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<sst xmlns="http://schemas.openxmlformats.org/spreadsheetml/2006/main" count="92" uniqueCount="45">
  <si>
    <t>2023年漳州市事业单位公开招聘工作人员市直单位
进入资格复审人员名单（二）</t>
  </si>
  <si>
    <t>单  位</t>
  </si>
  <si>
    <t>岗  位</t>
  </si>
  <si>
    <t>招聘人数</t>
  </si>
  <si>
    <t>考试方式</t>
  </si>
  <si>
    <t>笔试科目</t>
  </si>
  <si>
    <t>考生姓名</t>
  </si>
  <si>
    <t>准考证号</t>
  </si>
  <si>
    <t>成 绩</t>
  </si>
  <si>
    <t>加 分</t>
  </si>
  <si>
    <t>总 分</t>
  </si>
  <si>
    <t>排 名</t>
  </si>
  <si>
    <t>漳州市医院(1076)</t>
  </si>
  <si>
    <t>心血管内一科医师(13)</t>
  </si>
  <si>
    <t>笔试+专业面试</t>
  </si>
  <si>
    <t>医学基础知识</t>
  </si>
  <si>
    <t>揭友明</t>
  </si>
  <si>
    <t>蔡燕芬</t>
  </si>
  <si>
    <t>陈秀婷</t>
  </si>
  <si>
    <t>皮肤科医师(24)</t>
  </si>
  <si>
    <t>刘霞</t>
  </si>
  <si>
    <t>胆胰脾外科医师(32)</t>
  </si>
  <si>
    <t>张嘉辉</t>
  </si>
  <si>
    <t>胸心外科医师(35)</t>
  </si>
  <si>
    <t>黄媛玲</t>
  </si>
  <si>
    <t>整形美容科医师(27)</t>
  </si>
  <si>
    <t>胡凯伦</t>
  </si>
  <si>
    <t>肝胆疝外科医师(31)</t>
  </si>
  <si>
    <t>陈炎坤</t>
  </si>
  <si>
    <t>麻醉科医师(51)</t>
  </si>
  <si>
    <t>吴培元</t>
  </si>
  <si>
    <t>职能科员(71)</t>
  </si>
  <si>
    <t>笔试</t>
  </si>
  <si>
    <t>综合基础知识</t>
  </si>
  <si>
    <t>邱敏娟</t>
  </si>
  <si>
    <t>重症医学科护士(74)</t>
  </si>
  <si>
    <t>护理专业知识</t>
  </si>
  <si>
    <t>苏雅燕</t>
  </si>
  <si>
    <t>蔡浩</t>
  </si>
  <si>
    <t>许舒晴</t>
  </si>
  <si>
    <t>吴合梅</t>
  </si>
  <si>
    <t>陈雅宣</t>
  </si>
  <si>
    <t>漳州市中医院(1077)</t>
  </si>
  <si>
    <t>心病科(医生)(03)</t>
  </si>
  <si>
    <t>邱文秀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</si>
</sst>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name val="方正书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54;&#24320;&#20849;&#20139;&#65288;&#29579;&#65289;\2023&#24453;&#21150;\&#28467;&#24030;0429\20230429&#28467;&#24030;&#24066;&#30452;&#20107;&#19994;&#21333;&#20301;&#25104;&#32489;&#65288;&#26446;&#33509;&#3579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4"/>
      <sheetName val="方案"/>
      <sheetName val="Sheet6"/>
      <sheetName val="原始成绩公示"/>
      <sheetName val="进入资格复审人员名单"/>
    </sheetNames>
    <sheetDataSet>
      <sheetData sheetId="1">
        <row r="1">
          <cell r="A1" t="str">
            <v>准考证号</v>
          </cell>
          <cell r="B1" t="str">
            <v>姓名</v>
          </cell>
          <cell r="C1" t="str">
            <v>成绩</v>
          </cell>
        </row>
        <row r="2">
          <cell r="A2">
            <v>233100101100105</v>
          </cell>
          <cell r="B2" t="str">
            <v>黄嘉馨</v>
          </cell>
          <cell r="C2">
            <v>50.6</v>
          </cell>
        </row>
        <row r="3">
          <cell r="A3">
            <v>233100101100306</v>
          </cell>
          <cell r="B3" t="str">
            <v>江淑敏</v>
          </cell>
          <cell r="C3">
            <v>43.9</v>
          </cell>
        </row>
        <row r="4">
          <cell r="A4">
            <v>233100101100612</v>
          </cell>
          <cell r="B4" t="str">
            <v>梁欢</v>
          </cell>
          <cell r="C4">
            <v>65.2</v>
          </cell>
        </row>
        <row r="5">
          <cell r="A5">
            <v>233100101100808</v>
          </cell>
          <cell r="B5" t="str">
            <v>李思奇</v>
          </cell>
          <cell r="C5">
            <v>61.8</v>
          </cell>
        </row>
        <row r="6">
          <cell r="A6">
            <v>233100101100809</v>
          </cell>
          <cell r="B6" t="str">
            <v>杨泽斌</v>
          </cell>
          <cell r="C6">
            <v>49</v>
          </cell>
        </row>
        <row r="7">
          <cell r="A7">
            <v>233100101100817</v>
          </cell>
          <cell r="B7" t="str">
            <v>沈奕桐</v>
          </cell>
          <cell r="C7">
            <v>68.8</v>
          </cell>
        </row>
        <row r="8">
          <cell r="A8">
            <v>233100101101012</v>
          </cell>
          <cell r="B8" t="str">
            <v>卢婧萍</v>
          </cell>
          <cell r="C8">
            <v>61.4</v>
          </cell>
        </row>
        <row r="9">
          <cell r="A9">
            <v>233100101101203</v>
          </cell>
          <cell r="B9" t="str">
            <v>林昱彤</v>
          </cell>
          <cell r="C9">
            <v>74</v>
          </cell>
        </row>
        <row r="10">
          <cell r="A10">
            <v>233100101101212</v>
          </cell>
          <cell r="B10" t="str">
            <v>陈寒露</v>
          </cell>
          <cell r="C10">
            <v>0</v>
          </cell>
        </row>
        <row r="11">
          <cell r="A11">
            <v>233100101101223</v>
          </cell>
          <cell r="B11" t="str">
            <v>袁庆伟</v>
          </cell>
          <cell r="C11">
            <v>60.9</v>
          </cell>
        </row>
        <row r="12">
          <cell r="A12">
            <v>233100101101308</v>
          </cell>
          <cell r="B12" t="str">
            <v>王琳</v>
          </cell>
          <cell r="C12">
            <v>61.4</v>
          </cell>
        </row>
        <row r="13">
          <cell r="A13">
            <v>233100101101412</v>
          </cell>
          <cell r="B13" t="str">
            <v>林泽楠</v>
          </cell>
          <cell r="C13">
            <v>55.7</v>
          </cell>
        </row>
        <row r="14">
          <cell r="A14">
            <v>233100101101416</v>
          </cell>
          <cell r="B14" t="str">
            <v>王桂芳</v>
          </cell>
          <cell r="C14">
            <v>0</v>
          </cell>
        </row>
        <row r="15">
          <cell r="A15">
            <v>233100101101430</v>
          </cell>
          <cell r="B15" t="str">
            <v>刘钰莹</v>
          </cell>
          <cell r="C15">
            <v>50.7</v>
          </cell>
        </row>
        <row r="16">
          <cell r="A16">
            <v>233100101102108</v>
          </cell>
          <cell r="B16" t="str">
            <v>曾若彤</v>
          </cell>
          <cell r="C16">
            <v>74.3</v>
          </cell>
        </row>
        <row r="17">
          <cell r="A17">
            <v>233100101102114</v>
          </cell>
          <cell r="B17" t="str">
            <v>叶欣瑶</v>
          </cell>
          <cell r="C17">
            <v>65.9</v>
          </cell>
        </row>
        <row r="18">
          <cell r="A18">
            <v>233100101102219</v>
          </cell>
          <cell r="B18" t="str">
            <v>周林琛</v>
          </cell>
          <cell r="C18">
            <v>0</v>
          </cell>
        </row>
        <row r="19">
          <cell r="A19">
            <v>233100101102224</v>
          </cell>
          <cell r="B19" t="str">
            <v>陈锦纯</v>
          </cell>
          <cell r="C19">
            <v>0</v>
          </cell>
        </row>
        <row r="20">
          <cell r="A20">
            <v>233100101102302</v>
          </cell>
          <cell r="B20" t="str">
            <v>杨小杰</v>
          </cell>
          <cell r="C20">
            <v>50.2</v>
          </cell>
        </row>
        <row r="21">
          <cell r="A21">
            <v>233100101102519</v>
          </cell>
          <cell r="B21" t="str">
            <v>吴倩倩</v>
          </cell>
          <cell r="C21">
            <v>54.4</v>
          </cell>
        </row>
        <row r="22">
          <cell r="A22">
            <v>233100101102626</v>
          </cell>
          <cell r="B22" t="str">
            <v>郑雯婧</v>
          </cell>
          <cell r="C22">
            <v>76.7</v>
          </cell>
        </row>
        <row r="23">
          <cell r="A23">
            <v>233100101102706</v>
          </cell>
          <cell r="B23" t="str">
            <v>陈金秀</v>
          </cell>
          <cell r="C23">
            <v>47.1</v>
          </cell>
        </row>
        <row r="24">
          <cell r="A24">
            <v>233100101102710</v>
          </cell>
          <cell r="B24" t="str">
            <v>蒋倩文</v>
          </cell>
          <cell r="C24">
            <v>0</v>
          </cell>
        </row>
        <row r="25">
          <cell r="A25">
            <v>233100101102722</v>
          </cell>
          <cell r="B25" t="str">
            <v>林子睿</v>
          </cell>
          <cell r="C25">
            <v>63.4</v>
          </cell>
        </row>
        <row r="26">
          <cell r="A26">
            <v>233100101103702</v>
          </cell>
          <cell r="B26" t="str">
            <v>陈钰</v>
          </cell>
          <cell r="C26">
            <v>70.9</v>
          </cell>
        </row>
        <row r="27">
          <cell r="A27">
            <v>233100101103707</v>
          </cell>
          <cell r="B27" t="str">
            <v>林文慧</v>
          </cell>
          <cell r="C27">
            <v>59</v>
          </cell>
        </row>
        <row r="28">
          <cell r="A28">
            <v>233100101103724</v>
          </cell>
          <cell r="B28" t="str">
            <v>张抗抗</v>
          </cell>
          <cell r="C28">
            <v>65.6</v>
          </cell>
        </row>
        <row r="29">
          <cell r="A29">
            <v>233100101103801</v>
          </cell>
          <cell r="B29" t="str">
            <v>蔡桑颍</v>
          </cell>
          <cell r="C29">
            <v>0</v>
          </cell>
        </row>
        <row r="30">
          <cell r="A30">
            <v>233100101103810</v>
          </cell>
          <cell r="B30" t="str">
            <v>林珊</v>
          </cell>
          <cell r="C30">
            <v>49.4</v>
          </cell>
        </row>
        <row r="31">
          <cell r="A31">
            <v>233100101104021</v>
          </cell>
          <cell r="B31" t="str">
            <v>马秋倩</v>
          </cell>
          <cell r="C31">
            <v>52.8</v>
          </cell>
        </row>
        <row r="32">
          <cell r="A32">
            <v>233100101104101</v>
          </cell>
          <cell r="B32" t="str">
            <v>王慧玲</v>
          </cell>
          <cell r="C32">
            <v>0</v>
          </cell>
        </row>
        <row r="33">
          <cell r="A33">
            <v>233100101104416</v>
          </cell>
          <cell r="B33" t="str">
            <v>杨思思</v>
          </cell>
          <cell r="C33">
            <v>0</v>
          </cell>
        </row>
        <row r="34">
          <cell r="A34">
            <v>233100101110104</v>
          </cell>
          <cell r="B34" t="str">
            <v>谢雨寒</v>
          </cell>
          <cell r="C34">
            <v>79</v>
          </cell>
        </row>
        <row r="35">
          <cell r="A35">
            <v>233100101110106</v>
          </cell>
          <cell r="B35" t="str">
            <v>沈昕</v>
          </cell>
          <cell r="C35">
            <v>71.1</v>
          </cell>
        </row>
        <row r="36">
          <cell r="A36">
            <v>233100101110117</v>
          </cell>
          <cell r="B36" t="str">
            <v>刘丽丽</v>
          </cell>
          <cell r="C36">
            <v>59.9</v>
          </cell>
        </row>
        <row r="37">
          <cell r="A37">
            <v>233100101110127</v>
          </cell>
          <cell r="B37" t="str">
            <v>邹新</v>
          </cell>
          <cell r="C37">
            <v>64.2</v>
          </cell>
        </row>
        <row r="38">
          <cell r="A38">
            <v>233100101110219</v>
          </cell>
          <cell r="B38" t="str">
            <v>简晓涵</v>
          </cell>
          <cell r="C38">
            <v>69.5</v>
          </cell>
        </row>
        <row r="39">
          <cell r="A39">
            <v>233100101110310</v>
          </cell>
          <cell r="B39" t="str">
            <v>许巧玲</v>
          </cell>
          <cell r="C39">
            <v>58.9</v>
          </cell>
        </row>
        <row r="40">
          <cell r="A40">
            <v>233100101110329</v>
          </cell>
          <cell r="B40" t="str">
            <v>蓝志煌</v>
          </cell>
          <cell r="C40">
            <v>0</v>
          </cell>
        </row>
        <row r="41">
          <cell r="A41">
            <v>233100101110403</v>
          </cell>
          <cell r="B41" t="str">
            <v>杨宏敏</v>
          </cell>
          <cell r="C41">
            <v>55.8</v>
          </cell>
        </row>
        <row r="42">
          <cell r="A42">
            <v>233100101110511</v>
          </cell>
          <cell r="B42" t="str">
            <v>罗晓蓉</v>
          </cell>
          <cell r="C42">
            <v>0</v>
          </cell>
        </row>
        <row r="43">
          <cell r="A43">
            <v>233100101110524</v>
          </cell>
          <cell r="B43" t="str">
            <v>陈斓</v>
          </cell>
          <cell r="C43">
            <v>62.5</v>
          </cell>
        </row>
        <row r="44">
          <cell r="A44">
            <v>233100101110615</v>
          </cell>
          <cell r="B44" t="str">
            <v>武可星</v>
          </cell>
          <cell r="C44">
            <v>67</v>
          </cell>
        </row>
        <row r="45">
          <cell r="A45">
            <v>233100101110810</v>
          </cell>
          <cell r="B45" t="str">
            <v>郑鸿</v>
          </cell>
          <cell r="C45">
            <v>0</v>
          </cell>
        </row>
        <row r="46">
          <cell r="A46">
            <v>233100101110819</v>
          </cell>
          <cell r="B46" t="str">
            <v>刘艳艳</v>
          </cell>
          <cell r="C46">
            <v>58.2</v>
          </cell>
        </row>
        <row r="47">
          <cell r="A47">
            <v>233100101110908</v>
          </cell>
          <cell r="B47" t="str">
            <v>郑晓夏</v>
          </cell>
          <cell r="C47">
            <v>72.3</v>
          </cell>
        </row>
        <row r="48">
          <cell r="A48">
            <v>233100101110915</v>
          </cell>
          <cell r="B48" t="str">
            <v>蔡海兰</v>
          </cell>
          <cell r="C48">
            <v>0</v>
          </cell>
        </row>
        <row r="49">
          <cell r="A49">
            <v>233100101111003</v>
          </cell>
          <cell r="B49" t="str">
            <v>胡璟</v>
          </cell>
          <cell r="C49">
            <v>0</v>
          </cell>
        </row>
        <row r="50">
          <cell r="A50">
            <v>233100101111011</v>
          </cell>
          <cell r="B50" t="str">
            <v>陈晓露</v>
          </cell>
          <cell r="C50">
            <v>58.7</v>
          </cell>
        </row>
        <row r="51">
          <cell r="A51">
            <v>233100101111017</v>
          </cell>
          <cell r="B51" t="str">
            <v>曾月群</v>
          </cell>
          <cell r="C51">
            <v>53.6</v>
          </cell>
        </row>
        <row r="52">
          <cell r="A52">
            <v>233100101111113</v>
          </cell>
          <cell r="B52" t="str">
            <v>黄晨洁</v>
          </cell>
          <cell r="C52">
            <v>60.9</v>
          </cell>
        </row>
        <row r="53">
          <cell r="A53">
            <v>233100101111124</v>
          </cell>
          <cell r="B53" t="str">
            <v>陈姝</v>
          </cell>
          <cell r="C53">
            <v>62.8</v>
          </cell>
        </row>
        <row r="54">
          <cell r="A54">
            <v>233100101111206</v>
          </cell>
          <cell r="B54" t="str">
            <v>蔡日晖</v>
          </cell>
          <cell r="C54">
            <v>52.9</v>
          </cell>
        </row>
        <row r="55">
          <cell r="A55">
            <v>233100101111319</v>
          </cell>
          <cell r="B55" t="str">
            <v>林嘉瑜</v>
          </cell>
          <cell r="C55">
            <v>54.2</v>
          </cell>
        </row>
        <row r="56">
          <cell r="A56">
            <v>233100101111407</v>
          </cell>
          <cell r="B56" t="str">
            <v>朱丽琴</v>
          </cell>
          <cell r="C56">
            <v>73.9</v>
          </cell>
        </row>
        <row r="57">
          <cell r="A57">
            <v>233100101111423</v>
          </cell>
          <cell r="B57" t="str">
            <v>洪惠真</v>
          </cell>
          <cell r="C57">
            <v>65.6</v>
          </cell>
        </row>
        <row r="58">
          <cell r="A58">
            <v>233100101111526</v>
          </cell>
          <cell r="B58" t="str">
            <v>陈翠绿</v>
          </cell>
          <cell r="C58">
            <v>53.1</v>
          </cell>
        </row>
        <row r="59">
          <cell r="A59">
            <v>233100101111603</v>
          </cell>
          <cell r="B59" t="str">
            <v>洪萍</v>
          </cell>
          <cell r="C59">
            <v>59.1</v>
          </cell>
        </row>
        <row r="60">
          <cell r="A60">
            <v>233100101111614</v>
          </cell>
          <cell r="B60" t="str">
            <v>余萍</v>
          </cell>
          <cell r="C60">
            <v>0</v>
          </cell>
        </row>
        <row r="61">
          <cell r="A61">
            <v>233100101111716</v>
          </cell>
          <cell r="B61" t="str">
            <v>邱苹苹</v>
          </cell>
          <cell r="C61">
            <v>61.5</v>
          </cell>
        </row>
        <row r="62">
          <cell r="A62">
            <v>233100101111727</v>
          </cell>
          <cell r="B62" t="str">
            <v>林丽珍</v>
          </cell>
          <cell r="C62">
            <v>68.1</v>
          </cell>
        </row>
        <row r="63">
          <cell r="A63">
            <v>233100101111823</v>
          </cell>
          <cell r="B63" t="str">
            <v>陈晓颖</v>
          </cell>
          <cell r="C63">
            <v>56.5</v>
          </cell>
        </row>
        <row r="64">
          <cell r="A64">
            <v>233100101112102</v>
          </cell>
          <cell r="B64" t="str">
            <v>陈怡欣</v>
          </cell>
          <cell r="C64">
            <v>57.1</v>
          </cell>
        </row>
        <row r="65">
          <cell r="A65">
            <v>233100101112106</v>
          </cell>
          <cell r="B65" t="str">
            <v>陈勇勇</v>
          </cell>
          <cell r="C65">
            <v>0</v>
          </cell>
        </row>
        <row r="66">
          <cell r="A66">
            <v>233100101112115</v>
          </cell>
          <cell r="B66" t="str">
            <v>刘臣悦</v>
          </cell>
          <cell r="C66">
            <v>63.8</v>
          </cell>
        </row>
        <row r="67">
          <cell r="A67">
            <v>233100101112219</v>
          </cell>
          <cell r="B67" t="str">
            <v>林苏萍</v>
          </cell>
          <cell r="C67">
            <v>64.3</v>
          </cell>
        </row>
        <row r="68">
          <cell r="A68">
            <v>233100101112305</v>
          </cell>
          <cell r="B68" t="str">
            <v>赖清华</v>
          </cell>
          <cell r="C68">
            <v>63</v>
          </cell>
        </row>
        <row r="69">
          <cell r="A69">
            <v>233100101112326</v>
          </cell>
          <cell r="B69" t="str">
            <v>甘惠婉</v>
          </cell>
          <cell r="C69">
            <v>56.1</v>
          </cell>
        </row>
        <row r="70">
          <cell r="A70">
            <v>233100101112608</v>
          </cell>
          <cell r="B70" t="str">
            <v>陈桂璇</v>
          </cell>
          <cell r="C70">
            <v>0</v>
          </cell>
        </row>
        <row r="71">
          <cell r="A71">
            <v>233100101112815</v>
          </cell>
          <cell r="B71" t="str">
            <v>邹雪芬</v>
          </cell>
          <cell r="C71">
            <v>0</v>
          </cell>
        </row>
        <row r="72">
          <cell r="A72">
            <v>233100101112910</v>
          </cell>
          <cell r="B72" t="str">
            <v>刘宝艺</v>
          </cell>
          <cell r="C72">
            <v>49</v>
          </cell>
        </row>
        <row r="73">
          <cell r="A73">
            <v>233100101112914</v>
          </cell>
          <cell r="B73" t="str">
            <v>姜颖</v>
          </cell>
          <cell r="C73">
            <v>0</v>
          </cell>
        </row>
        <row r="74">
          <cell r="A74">
            <v>233100101113015</v>
          </cell>
          <cell r="B74" t="str">
            <v>汪燕芳</v>
          </cell>
          <cell r="C74">
            <v>0</v>
          </cell>
        </row>
        <row r="75">
          <cell r="A75">
            <v>233100101113306</v>
          </cell>
          <cell r="B75" t="str">
            <v>李宝麟</v>
          </cell>
          <cell r="C75">
            <v>58.1</v>
          </cell>
        </row>
        <row r="76">
          <cell r="A76">
            <v>233100101113415</v>
          </cell>
          <cell r="B76" t="str">
            <v>林茜</v>
          </cell>
          <cell r="C76">
            <v>44.9</v>
          </cell>
        </row>
        <row r="77">
          <cell r="A77">
            <v>233100101113519</v>
          </cell>
          <cell r="B77" t="str">
            <v>汤琳</v>
          </cell>
          <cell r="C77">
            <v>47.3</v>
          </cell>
        </row>
        <row r="78">
          <cell r="A78">
            <v>233100101113703</v>
          </cell>
          <cell r="B78" t="str">
            <v>柯灿宇</v>
          </cell>
          <cell r="C78">
            <v>56.4</v>
          </cell>
        </row>
        <row r="79">
          <cell r="A79">
            <v>233100101113718</v>
          </cell>
          <cell r="B79" t="str">
            <v>陈楚丹</v>
          </cell>
          <cell r="C79">
            <v>58.8</v>
          </cell>
        </row>
        <row r="80">
          <cell r="A80">
            <v>233100101113727</v>
          </cell>
          <cell r="B80" t="str">
            <v>林婧娴</v>
          </cell>
          <cell r="C80">
            <v>73.8</v>
          </cell>
        </row>
        <row r="81">
          <cell r="A81">
            <v>233100101113822</v>
          </cell>
          <cell r="B81" t="str">
            <v>蔡燕娜</v>
          </cell>
          <cell r="C81">
            <v>62.2</v>
          </cell>
        </row>
        <row r="82">
          <cell r="A82">
            <v>233100101120104</v>
          </cell>
          <cell r="B82" t="str">
            <v>林宇恒</v>
          </cell>
          <cell r="C82">
            <v>78.5</v>
          </cell>
        </row>
        <row r="83">
          <cell r="A83">
            <v>233100101120321</v>
          </cell>
          <cell r="B83" t="str">
            <v>胡明</v>
          </cell>
          <cell r="C83">
            <v>0</v>
          </cell>
        </row>
        <row r="84">
          <cell r="A84">
            <v>233100101120406</v>
          </cell>
          <cell r="B84" t="str">
            <v>陈蕾</v>
          </cell>
          <cell r="C84">
            <v>0</v>
          </cell>
        </row>
        <row r="85">
          <cell r="A85">
            <v>233100101120421</v>
          </cell>
          <cell r="B85" t="str">
            <v>周颖</v>
          </cell>
          <cell r="C85">
            <v>0</v>
          </cell>
        </row>
        <row r="86">
          <cell r="A86">
            <v>233100101120426</v>
          </cell>
          <cell r="B86" t="str">
            <v>钟怡燕</v>
          </cell>
          <cell r="C86">
            <v>43.1</v>
          </cell>
        </row>
        <row r="87">
          <cell r="A87">
            <v>233100101120511</v>
          </cell>
          <cell r="B87" t="str">
            <v>陈艺丹</v>
          </cell>
          <cell r="C87">
            <v>57.4</v>
          </cell>
        </row>
        <row r="88">
          <cell r="A88">
            <v>233100101120604</v>
          </cell>
          <cell r="B88" t="str">
            <v>苏楚渲</v>
          </cell>
          <cell r="C88">
            <v>56.6</v>
          </cell>
        </row>
        <row r="89">
          <cell r="A89">
            <v>233100101120618</v>
          </cell>
          <cell r="B89" t="str">
            <v>刘芳玲</v>
          </cell>
          <cell r="C89">
            <v>0</v>
          </cell>
        </row>
        <row r="90">
          <cell r="A90">
            <v>233100101120823</v>
          </cell>
          <cell r="B90" t="str">
            <v>陈诺</v>
          </cell>
          <cell r="C90">
            <v>0</v>
          </cell>
        </row>
        <row r="91">
          <cell r="A91">
            <v>233100101121203</v>
          </cell>
          <cell r="B91" t="str">
            <v>游宇晨</v>
          </cell>
          <cell r="C91">
            <v>71.9</v>
          </cell>
        </row>
        <row r="92">
          <cell r="A92">
            <v>233100101121413</v>
          </cell>
          <cell r="B92" t="str">
            <v>汤煌君</v>
          </cell>
          <cell r="C92">
            <v>55.7</v>
          </cell>
        </row>
        <row r="93">
          <cell r="A93">
            <v>233100101121424</v>
          </cell>
          <cell r="B93" t="str">
            <v>张鑫艾</v>
          </cell>
          <cell r="C93">
            <v>66</v>
          </cell>
        </row>
        <row r="94">
          <cell r="A94">
            <v>233100101121503</v>
          </cell>
          <cell r="B94" t="str">
            <v>巫妍</v>
          </cell>
          <cell r="C94">
            <v>74.8</v>
          </cell>
        </row>
        <row r="95">
          <cell r="A95">
            <v>233100101121513</v>
          </cell>
          <cell r="B95" t="str">
            <v>林瑞梅</v>
          </cell>
          <cell r="C95">
            <v>40.6</v>
          </cell>
        </row>
        <row r="96">
          <cell r="A96">
            <v>233100101121603</v>
          </cell>
          <cell r="B96" t="str">
            <v>黄爱芬</v>
          </cell>
          <cell r="C96">
            <v>61.3</v>
          </cell>
        </row>
        <row r="97">
          <cell r="A97">
            <v>233100101121710</v>
          </cell>
          <cell r="B97" t="str">
            <v>张渝琳</v>
          </cell>
          <cell r="C97">
            <v>74.5</v>
          </cell>
        </row>
        <row r="98">
          <cell r="A98">
            <v>233100101121722</v>
          </cell>
          <cell r="B98" t="str">
            <v>郑俊珺</v>
          </cell>
          <cell r="C98">
            <v>0</v>
          </cell>
        </row>
        <row r="99">
          <cell r="A99">
            <v>233100101121730</v>
          </cell>
          <cell r="B99" t="str">
            <v>卢钰颖</v>
          </cell>
          <cell r="C99">
            <v>66.6</v>
          </cell>
        </row>
        <row r="100">
          <cell r="A100">
            <v>233100101121812</v>
          </cell>
          <cell r="B100" t="str">
            <v>卢志红</v>
          </cell>
          <cell r="C100">
            <v>62.4</v>
          </cell>
        </row>
        <row r="101">
          <cell r="A101">
            <v>233100101121819</v>
          </cell>
          <cell r="B101" t="str">
            <v>谢颖</v>
          </cell>
          <cell r="C101">
            <v>66.7</v>
          </cell>
        </row>
        <row r="102">
          <cell r="A102">
            <v>233100101121827</v>
          </cell>
          <cell r="B102" t="str">
            <v>李宏雨</v>
          </cell>
          <cell r="C102">
            <v>0</v>
          </cell>
        </row>
        <row r="103">
          <cell r="A103">
            <v>233100101121828</v>
          </cell>
          <cell r="B103" t="str">
            <v>吴雨玲</v>
          </cell>
          <cell r="C103">
            <v>54.9</v>
          </cell>
        </row>
        <row r="104">
          <cell r="A104">
            <v>233100101121902</v>
          </cell>
          <cell r="B104" t="str">
            <v>毛莹莹</v>
          </cell>
          <cell r="C104">
            <v>56.9</v>
          </cell>
        </row>
        <row r="105">
          <cell r="A105">
            <v>233100101121920</v>
          </cell>
          <cell r="B105" t="str">
            <v>王明宇</v>
          </cell>
          <cell r="C105">
            <v>0</v>
          </cell>
        </row>
        <row r="106">
          <cell r="A106">
            <v>233100101122314</v>
          </cell>
          <cell r="B106" t="str">
            <v>沈乐山</v>
          </cell>
          <cell r="C106">
            <v>0</v>
          </cell>
        </row>
        <row r="107">
          <cell r="A107">
            <v>233100101122416</v>
          </cell>
          <cell r="B107" t="str">
            <v>赵楠楠</v>
          </cell>
          <cell r="C107">
            <v>0</v>
          </cell>
        </row>
        <row r="108">
          <cell r="A108">
            <v>233100101122521</v>
          </cell>
          <cell r="B108" t="str">
            <v>林艳萍</v>
          </cell>
          <cell r="C108">
            <v>53.7</v>
          </cell>
        </row>
        <row r="109">
          <cell r="A109">
            <v>233100101122524</v>
          </cell>
          <cell r="B109" t="str">
            <v>郑艺珺</v>
          </cell>
          <cell r="C109">
            <v>0</v>
          </cell>
        </row>
        <row r="110">
          <cell r="A110">
            <v>233100101122627</v>
          </cell>
          <cell r="B110" t="str">
            <v>蔡彬彬</v>
          </cell>
          <cell r="C110">
            <v>56.3</v>
          </cell>
        </row>
        <row r="111">
          <cell r="A111">
            <v>233100101122807</v>
          </cell>
          <cell r="B111" t="str">
            <v>陈贵福</v>
          </cell>
          <cell r="C111">
            <v>0</v>
          </cell>
        </row>
        <row r="112">
          <cell r="A112">
            <v>233100101123124</v>
          </cell>
          <cell r="B112" t="str">
            <v>黄晨航</v>
          </cell>
          <cell r="C112">
            <v>0</v>
          </cell>
        </row>
        <row r="113">
          <cell r="A113">
            <v>233100101123217</v>
          </cell>
          <cell r="B113" t="str">
            <v>刘光平</v>
          </cell>
          <cell r="C113">
            <v>56.4</v>
          </cell>
        </row>
        <row r="114">
          <cell r="A114">
            <v>233100101123612</v>
          </cell>
          <cell r="B114" t="str">
            <v>叶一琳</v>
          </cell>
          <cell r="C114">
            <v>56.5</v>
          </cell>
        </row>
        <row r="115">
          <cell r="A115">
            <v>233100101123720</v>
          </cell>
          <cell r="B115" t="str">
            <v>陈琦琪</v>
          </cell>
          <cell r="C115">
            <v>0</v>
          </cell>
        </row>
        <row r="116">
          <cell r="A116">
            <v>233100101130111</v>
          </cell>
          <cell r="B116" t="str">
            <v>蔡丽娜</v>
          </cell>
          <cell r="C116">
            <v>41.6</v>
          </cell>
        </row>
        <row r="117">
          <cell r="A117">
            <v>233100101130121</v>
          </cell>
          <cell r="B117" t="str">
            <v>陈挺</v>
          </cell>
          <cell r="C117">
            <v>50.3</v>
          </cell>
        </row>
        <row r="118">
          <cell r="A118">
            <v>233100101130227</v>
          </cell>
          <cell r="B118" t="str">
            <v>陈绮丽</v>
          </cell>
          <cell r="C118">
            <v>55.9</v>
          </cell>
        </row>
        <row r="119">
          <cell r="A119">
            <v>233100101130613</v>
          </cell>
          <cell r="B119" t="str">
            <v>吴怡</v>
          </cell>
          <cell r="C119">
            <v>0</v>
          </cell>
        </row>
        <row r="120">
          <cell r="A120">
            <v>233100101130802</v>
          </cell>
          <cell r="B120" t="str">
            <v>杨巧红</v>
          </cell>
          <cell r="C120">
            <v>53.8</v>
          </cell>
        </row>
        <row r="121">
          <cell r="A121">
            <v>233100101130803</v>
          </cell>
          <cell r="B121" t="str">
            <v>林艺玲</v>
          </cell>
          <cell r="C121">
            <v>55.1</v>
          </cell>
        </row>
        <row r="122">
          <cell r="A122">
            <v>233100101130809</v>
          </cell>
          <cell r="B122" t="str">
            <v>林宇萍</v>
          </cell>
          <cell r="C122">
            <v>0</v>
          </cell>
        </row>
        <row r="123">
          <cell r="A123">
            <v>233100101130907</v>
          </cell>
          <cell r="B123" t="str">
            <v>林英梅</v>
          </cell>
          <cell r="C123">
            <v>32.3</v>
          </cell>
        </row>
        <row r="124">
          <cell r="A124">
            <v>233100101130910</v>
          </cell>
          <cell r="B124" t="str">
            <v>郑展鹏</v>
          </cell>
          <cell r="C124">
            <v>74.6</v>
          </cell>
        </row>
        <row r="125">
          <cell r="A125">
            <v>233100101130921</v>
          </cell>
          <cell r="B125" t="str">
            <v>周鑫馨</v>
          </cell>
          <cell r="C125">
            <v>60.3</v>
          </cell>
        </row>
        <row r="126">
          <cell r="A126">
            <v>233100101131118</v>
          </cell>
          <cell r="B126" t="str">
            <v>杨攀</v>
          </cell>
          <cell r="C126">
            <v>0</v>
          </cell>
        </row>
        <row r="127">
          <cell r="A127">
            <v>233100101131124</v>
          </cell>
          <cell r="B127" t="str">
            <v>郑冰冰</v>
          </cell>
          <cell r="C127">
            <v>0</v>
          </cell>
        </row>
        <row r="128">
          <cell r="A128">
            <v>233100101131126</v>
          </cell>
          <cell r="B128" t="str">
            <v>何彩云</v>
          </cell>
          <cell r="C128">
            <v>60.7</v>
          </cell>
        </row>
        <row r="129">
          <cell r="A129">
            <v>233100101131320</v>
          </cell>
          <cell r="B129" t="str">
            <v>曾玉</v>
          </cell>
          <cell r="C129">
            <v>61.8</v>
          </cell>
        </row>
        <row r="130">
          <cell r="A130">
            <v>233100101131324</v>
          </cell>
          <cell r="B130" t="str">
            <v>张伟松</v>
          </cell>
          <cell r="C130">
            <v>62.1</v>
          </cell>
        </row>
        <row r="131">
          <cell r="A131">
            <v>233100101131326</v>
          </cell>
          <cell r="B131" t="str">
            <v>杨舒超</v>
          </cell>
          <cell r="C131">
            <v>0</v>
          </cell>
        </row>
        <row r="132">
          <cell r="A132">
            <v>233100101131521</v>
          </cell>
          <cell r="B132" t="str">
            <v>关一航</v>
          </cell>
          <cell r="C132">
            <v>0</v>
          </cell>
        </row>
        <row r="133">
          <cell r="A133">
            <v>233100101131602</v>
          </cell>
          <cell r="B133" t="str">
            <v>陈木兰</v>
          </cell>
          <cell r="C133">
            <v>0</v>
          </cell>
        </row>
        <row r="134">
          <cell r="A134">
            <v>233100101131615</v>
          </cell>
          <cell r="B134" t="str">
            <v>叶诚然</v>
          </cell>
          <cell r="C134">
            <v>54.1</v>
          </cell>
        </row>
        <row r="135">
          <cell r="A135">
            <v>233100101131914</v>
          </cell>
          <cell r="B135" t="str">
            <v>陈珏</v>
          </cell>
          <cell r="C135">
            <v>59.3</v>
          </cell>
        </row>
        <row r="136">
          <cell r="A136">
            <v>233100101131925</v>
          </cell>
          <cell r="B136" t="str">
            <v>许燕珠</v>
          </cell>
          <cell r="C136">
            <v>61</v>
          </cell>
        </row>
        <row r="137">
          <cell r="A137">
            <v>233100101132021</v>
          </cell>
          <cell r="B137" t="str">
            <v>杨凯</v>
          </cell>
          <cell r="C137">
            <v>58.1</v>
          </cell>
        </row>
        <row r="138">
          <cell r="A138">
            <v>233100101132124</v>
          </cell>
          <cell r="B138" t="str">
            <v>曾素娟</v>
          </cell>
          <cell r="C138">
            <v>49.3</v>
          </cell>
        </row>
        <row r="139">
          <cell r="A139">
            <v>233100101132217</v>
          </cell>
          <cell r="B139" t="str">
            <v>张翊泓</v>
          </cell>
          <cell r="C139">
            <v>55.4</v>
          </cell>
        </row>
        <row r="140">
          <cell r="A140">
            <v>233100101132505</v>
          </cell>
          <cell r="B140" t="str">
            <v>文世贤</v>
          </cell>
          <cell r="C140">
            <v>0</v>
          </cell>
        </row>
        <row r="141">
          <cell r="A141">
            <v>233100101132521</v>
          </cell>
          <cell r="B141" t="str">
            <v>陈惠超</v>
          </cell>
          <cell r="C141">
            <v>0</v>
          </cell>
        </row>
        <row r="142">
          <cell r="A142">
            <v>233100101132606</v>
          </cell>
          <cell r="B142" t="str">
            <v>张扬帆</v>
          </cell>
          <cell r="C142">
            <v>73.1</v>
          </cell>
        </row>
        <row r="143">
          <cell r="A143">
            <v>233100101132729</v>
          </cell>
          <cell r="B143" t="str">
            <v>施鑫鑫</v>
          </cell>
          <cell r="C143">
            <v>0</v>
          </cell>
        </row>
        <row r="144">
          <cell r="A144">
            <v>233100101132817</v>
          </cell>
          <cell r="B144" t="str">
            <v>赵奕乐</v>
          </cell>
          <cell r="C144">
            <v>55.7</v>
          </cell>
        </row>
        <row r="145">
          <cell r="A145">
            <v>233100101132818</v>
          </cell>
          <cell r="B145" t="str">
            <v>郭佳惠</v>
          </cell>
          <cell r="C145">
            <v>64.1</v>
          </cell>
        </row>
        <row r="146">
          <cell r="A146">
            <v>233100101132822</v>
          </cell>
          <cell r="B146" t="str">
            <v>沈承泽</v>
          </cell>
          <cell r="C146">
            <v>76.2</v>
          </cell>
        </row>
        <row r="147">
          <cell r="A147">
            <v>233100101133108</v>
          </cell>
          <cell r="B147" t="str">
            <v>黄家慧</v>
          </cell>
          <cell r="C147">
            <v>68</v>
          </cell>
        </row>
        <row r="148">
          <cell r="A148">
            <v>233100101133125</v>
          </cell>
          <cell r="B148" t="str">
            <v>陈静</v>
          </cell>
          <cell r="C148">
            <v>68.5</v>
          </cell>
        </row>
        <row r="149">
          <cell r="A149">
            <v>233100101133428</v>
          </cell>
          <cell r="B149" t="str">
            <v>朱桂珠</v>
          </cell>
          <cell r="C149">
            <v>41.9</v>
          </cell>
        </row>
        <row r="150">
          <cell r="A150">
            <v>233100101133526</v>
          </cell>
          <cell r="B150" t="str">
            <v>黄晓丹</v>
          </cell>
          <cell r="C150">
            <v>52.6</v>
          </cell>
        </row>
        <row r="151">
          <cell r="A151">
            <v>233100101133609</v>
          </cell>
          <cell r="B151" t="str">
            <v>张宏斌</v>
          </cell>
          <cell r="C151">
            <v>0</v>
          </cell>
        </row>
        <row r="152">
          <cell r="A152">
            <v>233100101133613</v>
          </cell>
          <cell r="B152" t="str">
            <v>万雨欣</v>
          </cell>
          <cell r="C152">
            <v>64</v>
          </cell>
        </row>
        <row r="153">
          <cell r="A153">
            <v>233100101133630</v>
          </cell>
          <cell r="B153" t="str">
            <v>黄浩婷</v>
          </cell>
          <cell r="C153">
            <v>58.6</v>
          </cell>
        </row>
        <row r="154">
          <cell r="A154">
            <v>233100101133716</v>
          </cell>
          <cell r="B154" t="str">
            <v>郑黄欣</v>
          </cell>
          <cell r="C154">
            <v>76.8</v>
          </cell>
        </row>
        <row r="155">
          <cell r="A155">
            <v>233100101133906</v>
          </cell>
          <cell r="B155" t="str">
            <v>蔡白萍</v>
          </cell>
          <cell r="C155">
            <v>52.1</v>
          </cell>
        </row>
        <row r="156">
          <cell r="A156">
            <v>233100101133927</v>
          </cell>
          <cell r="B156" t="str">
            <v>沈世琛</v>
          </cell>
          <cell r="C156">
            <v>43.5</v>
          </cell>
        </row>
        <row r="157">
          <cell r="A157">
            <v>233100102134103</v>
          </cell>
          <cell r="B157" t="str">
            <v>吴淑琳</v>
          </cell>
          <cell r="C157">
            <v>73.5</v>
          </cell>
        </row>
        <row r="158">
          <cell r="A158">
            <v>233100102140225</v>
          </cell>
          <cell r="B158" t="str">
            <v>林碧嘉</v>
          </cell>
          <cell r="C158">
            <v>53.7</v>
          </cell>
        </row>
        <row r="159">
          <cell r="A159">
            <v>233100102140428</v>
          </cell>
          <cell r="B159" t="str">
            <v>韩清伟</v>
          </cell>
          <cell r="C159">
            <v>69.3</v>
          </cell>
        </row>
        <row r="160">
          <cell r="A160">
            <v>233100102140507</v>
          </cell>
          <cell r="B160" t="str">
            <v>罗碟</v>
          </cell>
          <cell r="C160">
            <v>0</v>
          </cell>
        </row>
        <row r="161">
          <cell r="A161">
            <v>233100102140511</v>
          </cell>
          <cell r="B161" t="str">
            <v>郑伟帅</v>
          </cell>
          <cell r="C161">
            <v>54.6</v>
          </cell>
        </row>
        <row r="162">
          <cell r="A162">
            <v>233100102140606</v>
          </cell>
          <cell r="B162" t="str">
            <v>林清影</v>
          </cell>
          <cell r="C162">
            <v>0</v>
          </cell>
        </row>
        <row r="163">
          <cell r="A163">
            <v>233100102140608</v>
          </cell>
          <cell r="B163" t="str">
            <v>林瑞玲</v>
          </cell>
          <cell r="C163">
            <v>72.2</v>
          </cell>
        </row>
        <row r="164">
          <cell r="A164">
            <v>233100102140612</v>
          </cell>
          <cell r="B164" t="str">
            <v>林鑫福</v>
          </cell>
          <cell r="C164">
            <v>16</v>
          </cell>
        </row>
        <row r="165">
          <cell r="A165">
            <v>233100102140622</v>
          </cell>
          <cell r="B165" t="str">
            <v>王思雨</v>
          </cell>
          <cell r="C165">
            <v>0</v>
          </cell>
        </row>
        <row r="166">
          <cell r="A166">
            <v>233100102140715</v>
          </cell>
          <cell r="B166" t="str">
            <v>黄思倩</v>
          </cell>
          <cell r="C166">
            <v>0</v>
          </cell>
        </row>
        <row r="167">
          <cell r="A167">
            <v>233100102140810</v>
          </cell>
          <cell r="B167" t="str">
            <v>陈倩</v>
          </cell>
          <cell r="C167">
            <v>0</v>
          </cell>
        </row>
        <row r="168">
          <cell r="A168">
            <v>233100102140920</v>
          </cell>
          <cell r="B168" t="str">
            <v>曹和文</v>
          </cell>
          <cell r="C168">
            <v>42.6</v>
          </cell>
        </row>
        <row r="169">
          <cell r="A169">
            <v>233100102141104</v>
          </cell>
          <cell r="B169" t="str">
            <v>张华玲</v>
          </cell>
          <cell r="C169">
            <v>51.6</v>
          </cell>
        </row>
        <row r="170">
          <cell r="A170">
            <v>233100102141116</v>
          </cell>
          <cell r="B170" t="str">
            <v>黄一澜</v>
          </cell>
          <cell r="C170">
            <v>59.2</v>
          </cell>
        </row>
        <row r="171">
          <cell r="A171">
            <v>233100102141211</v>
          </cell>
          <cell r="B171" t="str">
            <v>沈群</v>
          </cell>
          <cell r="C171">
            <v>68.2</v>
          </cell>
        </row>
        <row r="172">
          <cell r="A172">
            <v>233100102141215</v>
          </cell>
          <cell r="B172" t="str">
            <v>温家羽</v>
          </cell>
          <cell r="C172">
            <v>64.7</v>
          </cell>
        </row>
        <row r="173">
          <cell r="A173">
            <v>233100102141216</v>
          </cell>
          <cell r="B173" t="str">
            <v>何卓婷</v>
          </cell>
          <cell r="C173">
            <v>50.7</v>
          </cell>
        </row>
        <row r="174">
          <cell r="A174">
            <v>233100102141225</v>
          </cell>
          <cell r="B174" t="str">
            <v>王幼琪</v>
          </cell>
          <cell r="C174">
            <v>63.8</v>
          </cell>
        </row>
        <row r="175">
          <cell r="A175">
            <v>233100102141313</v>
          </cell>
          <cell r="B175" t="str">
            <v>陈思昱</v>
          </cell>
          <cell r="C175">
            <v>0</v>
          </cell>
        </row>
        <row r="176">
          <cell r="A176">
            <v>233100102141504</v>
          </cell>
          <cell r="B176" t="str">
            <v>董丽茹</v>
          </cell>
          <cell r="C176">
            <v>46.3</v>
          </cell>
        </row>
        <row r="177">
          <cell r="A177">
            <v>233100102141505</v>
          </cell>
          <cell r="B177" t="str">
            <v>许晓云</v>
          </cell>
          <cell r="C177">
            <v>0</v>
          </cell>
        </row>
        <row r="178">
          <cell r="A178">
            <v>233100102141513</v>
          </cell>
          <cell r="B178" t="str">
            <v>徐璐妍</v>
          </cell>
          <cell r="C178">
            <v>55.3</v>
          </cell>
        </row>
        <row r="179">
          <cell r="A179">
            <v>233100102141518</v>
          </cell>
          <cell r="B179" t="str">
            <v>陈金溦</v>
          </cell>
          <cell r="C179">
            <v>48.9</v>
          </cell>
        </row>
        <row r="180">
          <cell r="A180">
            <v>233100102141528</v>
          </cell>
          <cell r="B180" t="str">
            <v>吴琳欢</v>
          </cell>
          <cell r="C180">
            <v>55.5</v>
          </cell>
        </row>
        <row r="181">
          <cell r="A181">
            <v>233100102141618</v>
          </cell>
          <cell r="B181" t="str">
            <v>李卓麟</v>
          </cell>
          <cell r="C181">
            <v>50.1</v>
          </cell>
        </row>
        <row r="182">
          <cell r="A182">
            <v>233100102141725</v>
          </cell>
          <cell r="B182" t="str">
            <v>张友珏</v>
          </cell>
          <cell r="C182">
            <v>0</v>
          </cell>
        </row>
        <row r="183">
          <cell r="A183">
            <v>233100102141814</v>
          </cell>
          <cell r="B183" t="str">
            <v>魏渊</v>
          </cell>
          <cell r="C183">
            <v>64.9</v>
          </cell>
        </row>
        <row r="184">
          <cell r="A184">
            <v>233100102141915</v>
          </cell>
          <cell r="B184" t="str">
            <v>翁嘉轩</v>
          </cell>
          <cell r="C184">
            <v>0</v>
          </cell>
        </row>
        <row r="185">
          <cell r="A185">
            <v>233100102141925</v>
          </cell>
          <cell r="B185" t="str">
            <v>杨晓虹</v>
          </cell>
          <cell r="C185">
            <v>71.9</v>
          </cell>
        </row>
        <row r="186">
          <cell r="A186">
            <v>233100102142001</v>
          </cell>
          <cell r="B186" t="str">
            <v>孙建泓</v>
          </cell>
          <cell r="C186">
            <v>0</v>
          </cell>
        </row>
        <row r="187">
          <cell r="A187">
            <v>233100102142105</v>
          </cell>
          <cell r="B187" t="str">
            <v>闫丽婷</v>
          </cell>
          <cell r="C187">
            <v>60</v>
          </cell>
        </row>
        <row r="188">
          <cell r="A188">
            <v>233100102142312</v>
          </cell>
          <cell r="B188" t="str">
            <v>曾萍</v>
          </cell>
          <cell r="C188">
            <v>62.1</v>
          </cell>
        </row>
        <row r="189">
          <cell r="A189">
            <v>233100102142330</v>
          </cell>
          <cell r="B189" t="str">
            <v>杨晨焜</v>
          </cell>
          <cell r="C189">
            <v>60.2</v>
          </cell>
        </row>
        <row r="190">
          <cell r="A190">
            <v>233100102142423</v>
          </cell>
          <cell r="B190" t="str">
            <v>陈泽</v>
          </cell>
          <cell r="C190">
            <v>0</v>
          </cell>
        </row>
        <row r="191">
          <cell r="A191">
            <v>233100102142627</v>
          </cell>
          <cell r="B191" t="str">
            <v>杨雨露</v>
          </cell>
          <cell r="C191">
            <v>67.2</v>
          </cell>
        </row>
        <row r="192">
          <cell r="A192">
            <v>233100102150103</v>
          </cell>
          <cell r="B192" t="str">
            <v>江悦</v>
          </cell>
          <cell r="C192">
            <v>67.7</v>
          </cell>
        </row>
        <row r="193">
          <cell r="A193">
            <v>233100102150104</v>
          </cell>
          <cell r="B193" t="str">
            <v>覃定平</v>
          </cell>
          <cell r="C193">
            <v>71.4</v>
          </cell>
        </row>
        <row r="194">
          <cell r="A194">
            <v>233100102150126</v>
          </cell>
          <cell r="B194" t="str">
            <v>张一翔</v>
          </cell>
          <cell r="C194">
            <v>68.1</v>
          </cell>
        </row>
        <row r="195">
          <cell r="A195">
            <v>233100102150127</v>
          </cell>
          <cell r="B195" t="str">
            <v>郑洵</v>
          </cell>
          <cell r="C195">
            <v>59.8</v>
          </cell>
        </row>
        <row r="196">
          <cell r="A196">
            <v>233100102150311</v>
          </cell>
          <cell r="B196" t="str">
            <v>林凤珍</v>
          </cell>
          <cell r="C196">
            <v>0</v>
          </cell>
        </row>
        <row r="197">
          <cell r="A197">
            <v>233100102150321</v>
          </cell>
          <cell r="B197" t="str">
            <v>杨佳怡</v>
          </cell>
          <cell r="C197">
            <v>68</v>
          </cell>
        </row>
        <row r="198">
          <cell r="A198">
            <v>233100102150330</v>
          </cell>
          <cell r="B198" t="str">
            <v>黄燕鑫</v>
          </cell>
          <cell r="C198">
            <v>62.4</v>
          </cell>
        </row>
        <row r="199">
          <cell r="A199">
            <v>233100102150402</v>
          </cell>
          <cell r="B199" t="str">
            <v>郑麒静</v>
          </cell>
          <cell r="C199">
            <v>0</v>
          </cell>
        </row>
        <row r="200">
          <cell r="A200">
            <v>233100102150603</v>
          </cell>
          <cell r="B200" t="str">
            <v>朱乙畅</v>
          </cell>
          <cell r="C200">
            <v>0</v>
          </cell>
        </row>
        <row r="201">
          <cell r="A201">
            <v>233100102150626</v>
          </cell>
          <cell r="B201" t="str">
            <v>林烽</v>
          </cell>
          <cell r="C201">
            <v>60.7</v>
          </cell>
        </row>
        <row r="202">
          <cell r="A202">
            <v>233100102150701</v>
          </cell>
          <cell r="B202" t="str">
            <v>魏琬苧</v>
          </cell>
          <cell r="C202">
            <v>0</v>
          </cell>
        </row>
        <row r="203">
          <cell r="A203">
            <v>233100102150702</v>
          </cell>
          <cell r="B203" t="str">
            <v>王玉燕</v>
          </cell>
          <cell r="C203">
            <v>66.8</v>
          </cell>
        </row>
        <row r="204">
          <cell r="A204">
            <v>233100102150705</v>
          </cell>
          <cell r="B204" t="str">
            <v>曾妙虹</v>
          </cell>
          <cell r="C204">
            <v>46.5</v>
          </cell>
        </row>
        <row r="205">
          <cell r="A205">
            <v>233100102150806</v>
          </cell>
          <cell r="B205" t="str">
            <v>陈王华</v>
          </cell>
          <cell r="C205">
            <v>59.5</v>
          </cell>
        </row>
        <row r="206">
          <cell r="A206">
            <v>233100102150820</v>
          </cell>
          <cell r="B206" t="str">
            <v>何龙乡</v>
          </cell>
          <cell r="C206">
            <v>57</v>
          </cell>
        </row>
        <row r="207">
          <cell r="A207">
            <v>233100102150825</v>
          </cell>
          <cell r="B207" t="str">
            <v>甘巧青</v>
          </cell>
          <cell r="C207">
            <v>0</v>
          </cell>
        </row>
        <row r="208">
          <cell r="A208">
            <v>233100102150830</v>
          </cell>
          <cell r="B208" t="str">
            <v>许涪灿</v>
          </cell>
          <cell r="C208">
            <v>65.8</v>
          </cell>
        </row>
        <row r="209">
          <cell r="A209">
            <v>233100102150922</v>
          </cell>
          <cell r="B209" t="str">
            <v>赖先政</v>
          </cell>
          <cell r="C209">
            <v>60</v>
          </cell>
        </row>
        <row r="210">
          <cell r="A210">
            <v>233100102151006</v>
          </cell>
          <cell r="B210" t="str">
            <v>陈朝皇</v>
          </cell>
          <cell r="C210">
            <v>0</v>
          </cell>
        </row>
        <row r="211">
          <cell r="A211">
            <v>233100102151104</v>
          </cell>
          <cell r="B211" t="str">
            <v>李俊玲</v>
          </cell>
          <cell r="C211">
            <v>0</v>
          </cell>
        </row>
        <row r="212">
          <cell r="A212">
            <v>233100102151116</v>
          </cell>
          <cell r="B212" t="str">
            <v>黄燕琴</v>
          </cell>
          <cell r="C212">
            <v>56.6</v>
          </cell>
        </row>
        <row r="213">
          <cell r="A213">
            <v>233100102151204</v>
          </cell>
          <cell r="B213" t="str">
            <v>龚艳芳</v>
          </cell>
          <cell r="C213">
            <v>0</v>
          </cell>
        </row>
        <row r="214">
          <cell r="A214">
            <v>233100102151205</v>
          </cell>
          <cell r="B214" t="str">
            <v>卢姗宴</v>
          </cell>
          <cell r="C214">
            <v>0</v>
          </cell>
        </row>
        <row r="215">
          <cell r="A215">
            <v>233100102151212</v>
          </cell>
          <cell r="B215" t="str">
            <v>方婧</v>
          </cell>
          <cell r="C215">
            <v>58.3</v>
          </cell>
        </row>
        <row r="216">
          <cell r="A216">
            <v>233100102151213</v>
          </cell>
          <cell r="B216" t="str">
            <v>欧阳玉</v>
          </cell>
          <cell r="C216">
            <v>63.3</v>
          </cell>
        </row>
        <row r="217">
          <cell r="A217">
            <v>233100102151227</v>
          </cell>
          <cell r="B217" t="str">
            <v>林文慧</v>
          </cell>
          <cell r="C217">
            <v>68.7</v>
          </cell>
        </row>
        <row r="218">
          <cell r="A218">
            <v>233100102151408</v>
          </cell>
          <cell r="B218" t="str">
            <v>张宇灵</v>
          </cell>
          <cell r="C218">
            <v>50.9</v>
          </cell>
        </row>
        <row r="219">
          <cell r="A219">
            <v>233100102151424</v>
          </cell>
          <cell r="B219" t="str">
            <v>赖燕彬</v>
          </cell>
          <cell r="C219">
            <v>0</v>
          </cell>
        </row>
        <row r="220">
          <cell r="A220">
            <v>233100102151509</v>
          </cell>
          <cell r="B220" t="str">
            <v>杨帆</v>
          </cell>
          <cell r="C220">
            <v>67.2</v>
          </cell>
        </row>
        <row r="221">
          <cell r="A221">
            <v>233100102151514</v>
          </cell>
          <cell r="B221" t="str">
            <v>熊茵</v>
          </cell>
          <cell r="C221">
            <v>0</v>
          </cell>
        </row>
        <row r="222">
          <cell r="A222">
            <v>233100102151520</v>
          </cell>
          <cell r="B222" t="str">
            <v>洪裕婷</v>
          </cell>
          <cell r="C222">
            <v>0</v>
          </cell>
        </row>
        <row r="223">
          <cell r="A223">
            <v>233100102151710</v>
          </cell>
          <cell r="B223" t="str">
            <v>黄诗婷</v>
          </cell>
          <cell r="C223">
            <v>0</v>
          </cell>
        </row>
        <row r="224">
          <cell r="A224">
            <v>233100102151712</v>
          </cell>
          <cell r="B224" t="str">
            <v>朱伟杰</v>
          </cell>
          <cell r="C224">
            <v>0</v>
          </cell>
        </row>
        <row r="225">
          <cell r="A225">
            <v>233100102151714</v>
          </cell>
          <cell r="B225" t="str">
            <v>黄珊红</v>
          </cell>
          <cell r="C225">
            <v>42.2</v>
          </cell>
        </row>
        <row r="226">
          <cell r="A226">
            <v>233100102151728</v>
          </cell>
          <cell r="B226" t="str">
            <v>王文青</v>
          </cell>
          <cell r="C226">
            <v>54.1</v>
          </cell>
        </row>
        <row r="227">
          <cell r="A227">
            <v>233100102151819</v>
          </cell>
          <cell r="B227" t="str">
            <v>杨仕毅</v>
          </cell>
          <cell r="C227">
            <v>41.8</v>
          </cell>
        </row>
        <row r="228">
          <cell r="A228">
            <v>233100102151914</v>
          </cell>
          <cell r="B228" t="str">
            <v>黄以栩</v>
          </cell>
          <cell r="C228">
            <v>72.2</v>
          </cell>
        </row>
        <row r="229">
          <cell r="A229">
            <v>233100102152104</v>
          </cell>
          <cell r="B229" t="str">
            <v>林欢</v>
          </cell>
          <cell r="C229">
            <v>63</v>
          </cell>
        </row>
        <row r="230">
          <cell r="A230">
            <v>233100102152111</v>
          </cell>
          <cell r="B230" t="str">
            <v>张晓露</v>
          </cell>
          <cell r="C230">
            <v>71.8</v>
          </cell>
        </row>
        <row r="231">
          <cell r="A231">
            <v>233100102152205</v>
          </cell>
          <cell r="B231" t="str">
            <v>黄世豪</v>
          </cell>
          <cell r="C231">
            <v>0</v>
          </cell>
        </row>
        <row r="232">
          <cell r="A232">
            <v>233100102152206</v>
          </cell>
          <cell r="B232" t="str">
            <v>陈宇桢</v>
          </cell>
          <cell r="C232">
            <v>56.6</v>
          </cell>
        </row>
        <row r="233">
          <cell r="A233">
            <v>233100102152314</v>
          </cell>
          <cell r="B233" t="str">
            <v>陈思佳</v>
          </cell>
          <cell r="C233">
            <v>70.2</v>
          </cell>
        </row>
        <row r="234">
          <cell r="A234">
            <v>233100102152426</v>
          </cell>
          <cell r="B234" t="str">
            <v>叶清宜</v>
          </cell>
          <cell r="C234">
            <v>0</v>
          </cell>
        </row>
        <row r="235">
          <cell r="A235">
            <v>233100102152502</v>
          </cell>
          <cell r="B235" t="str">
            <v>林秋贞</v>
          </cell>
          <cell r="C235">
            <v>0</v>
          </cell>
        </row>
        <row r="236">
          <cell r="A236">
            <v>233100102152520</v>
          </cell>
          <cell r="B236" t="str">
            <v>宋雄伟</v>
          </cell>
          <cell r="C236">
            <v>69.5</v>
          </cell>
        </row>
        <row r="237">
          <cell r="A237">
            <v>233100102152611</v>
          </cell>
          <cell r="B237" t="str">
            <v>李昊瀚</v>
          </cell>
          <cell r="C237">
            <v>70.3</v>
          </cell>
        </row>
        <row r="238">
          <cell r="A238">
            <v>233100102152629</v>
          </cell>
          <cell r="B238" t="str">
            <v>林淑惠</v>
          </cell>
          <cell r="C238">
            <v>0</v>
          </cell>
        </row>
        <row r="239">
          <cell r="A239">
            <v>233100102152730</v>
          </cell>
          <cell r="B239" t="str">
            <v>黄芸婷</v>
          </cell>
          <cell r="C239">
            <v>0</v>
          </cell>
        </row>
        <row r="240">
          <cell r="A240">
            <v>233100102152808</v>
          </cell>
          <cell r="B240" t="str">
            <v>徐语彤</v>
          </cell>
          <cell r="C240">
            <v>0</v>
          </cell>
        </row>
        <row r="241">
          <cell r="A241">
            <v>233100102152906</v>
          </cell>
          <cell r="B241" t="str">
            <v>余琳怡</v>
          </cell>
          <cell r="C241">
            <v>51.8</v>
          </cell>
        </row>
        <row r="242">
          <cell r="A242">
            <v>233100102153104</v>
          </cell>
          <cell r="B242" t="str">
            <v>吴尹洁</v>
          </cell>
          <cell r="C242">
            <v>60.6</v>
          </cell>
        </row>
        <row r="243">
          <cell r="A243">
            <v>233100102153111</v>
          </cell>
          <cell r="B243" t="str">
            <v>缪荟</v>
          </cell>
          <cell r="C243">
            <v>68.7</v>
          </cell>
        </row>
        <row r="244">
          <cell r="A244">
            <v>233100102153127</v>
          </cell>
          <cell r="B244" t="str">
            <v>陈颖</v>
          </cell>
          <cell r="C244">
            <v>71.8</v>
          </cell>
        </row>
        <row r="245">
          <cell r="A245">
            <v>233100102153220</v>
          </cell>
          <cell r="B245" t="str">
            <v>尹舒薇</v>
          </cell>
          <cell r="C245">
            <v>66.9</v>
          </cell>
        </row>
        <row r="246">
          <cell r="A246">
            <v>233100102153301</v>
          </cell>
          <cell r="B246" t="str">
            <v>陈雪娇</v>
          </cell>
          <cell r="C246">
            <v>0</v>
          </cell>
        </row>
        <row r="247">
          <cell r="A247">
            <v>233100102153318</v>
          </cell>
          <cell r="B247" t="str">
            <v>叶锦森</v>
          </cell>
          <cell r="C247">
            <v>65.7</v>
          </cell>
        </row>
        <row r="248">
          <cell r="A248">
            <v>233100102153407</v>
          </cell>
          <cell r="B248" t="str">
            <v>郭煊</v>
          </cell>
          <cell r="C248">
            <v>47.5</v>
          </cell>
        </row>
        <row r="249">
          <cell r="A249">
            <v>233100102153425</v>
          </cell>
          <cell r="B249" t="str">
            <v>曾姝妍</v>
          </cell>
          <cell r="C249">
            <v>62</v>
          </cell>
        </row>
        <row r="250">
          <cell r="A250">
            <v>233100102153430</v>
          </cell>
          <cell r="B250" t="str">
            <v>黄婷婷</v>
          </cell>
          <cell r="C250">
            <v>63.3</v>
          </cell>
        </row>
        <row r="251">
          <cell r="A251">
            <v>233100102153505</v>
          </cell>
          <cell r="B251" t="str">
            <v>刘畅</v>
          </cell>
          <cell r="C251">
            <v>50.9</v>
          </cell>
        </row>
        <row r="252">
          <cell r="A252">
            <v>233100102153507</v>
          </cell>
          <cell r="B252" t="str">
            <v>蔡雨馨</v>
          </cell>
          <cell r="C252">
            <v>63.9</v>
          </cell>
        </row>
        <row r="253">
          <cell r="A253">
            <v>233100102153517</v>
          </cell>
          <cell r="B253" t="str">
            <v>谢斯薇</v>
          </cell>
          <cell r="C253">
            <v>71.5</v>
          </cell>
        </row>
        <row r="254">
          <cell r="A254">
            <v>233100102153619</v>
          </cell>
          <cell r="B254" t="str">
            <v>郭亚男</v>
          </cell>
          <cell r="C254">
            <v>0</v>
          </cell>
        </row>
        <row r="255">
          <cell r="A255">
            <v>233100102153630</v>
          </cell>
          <cell r="B255" t="str">
            <v>卢晓娟</v>
          </cell>
          <cell r="C255">
            <v>42.7</v>
          </cell>
        </row>
        <row r="256">
          <cell r="A256">
            <v>233100102153710</v>
          </cell>
          <cell r="B256" t="str">
            <v>付梦诗</v>
          </cell>
          <cell r="C256">
            <v>54.5</v>
          </cell>
        </row>
        <row r="257">
          <cell r="A257">
            <v>233100102153727</v>
          </cell>
          <cell r="B257" t="str">
            <v>陈丽红</v>
          </cell>
          <cell r="C257">
            <v>59.6</v>
          </cell>
        </row>
        <row r="258">
          <cell r="A258">
            <v>233100102154020</v>
          </cell>
          <cell r="B258" t="str">
            <v>严家诚</v>
          </cell>
          <cell r="C258">
            <v>53.4</v>
          </cell>
        </row>
        <row r="259">
          <cell r="A259">
            <v>233100102154021</v>
          </cell>
          <cell r="B259" t="str">
            <v>陈潇</v>
          </cell>
          <cell r="C259">
            <v>0</v>
          </cell>
        </row>
        <row r="260">
          <cell r="A260">
            <v>233100102154027</v>
          </cell>
          <cell r="B260" t="str">
            <v>陈梅凤</v>
          </cell>
          <cell r="C260">
            <v>0</v>
          </cell>
        </row>
        <row r="261">
          <cell r="A261">
            <v>233100102154102</v>
          </cell>
          <cell r="B261" t="str">
            <v>曾凯琛</v>
          </cell>
          <cell r="C261">
            <v>69.5</v>
          </cell>
        </row>
        <row r="262">
          <cell r="A262">
            <v>233100102154105</v>
          </cell>
          <cell r="B262" t="str">
            <v>王珊珊</v>
          </cell>
          <cell r="C262">
            <v>61.8</v>
          </cell>
        </row>
        <row r="263">
          <cell r="A263">
            <v>233100102154120</v>
          </cell>
          <cell r="B263" t="str">
            <v>柯佳滢</v>
          </cell>
          <cell r="C263">
            <v>55.8</v>
          </cell>
        </row>
        <row r="264">
          <cell r="A264">
            <v>233100102154129</v>
          </cell>
          <cell r="B264" t="str">
            <v>许宇鹏</v>
          </cell>
          <cell r="C264">
            <v>64.9</v>
          </cell>
        </row>
        <row r="265">
          <cell r="A265">
            <v>233100102154209</v>
          </cell>
          <cell r="B265" t="str">
            <v>沙田冉</v>
          </cell>
          <cell r="C265">
            <v>0</v>
          </cell>
        </row>
        <row r="266">
          <cell r="A266">
            <v>233100102154218</v>
          </cell>
          <cell r="B266" t="str">
            <v>王嘉怡</v>
          </cell>
          <cell r="C266">
            <v>72.7</v>
          </cell>
        </row>
        <row r="267">
          <cell r="A267">
            <v>233100102154224</v>
          </cell>
          <cell r="B267" t="str">
            <v>周琬羚</v>
          </cell>
          <cell r="C267">
            <v>56.9</v>
          </cell>
        </row>
        <row r="268">
          <cell r="A268">
            <v>233100201100905</v>
          </cell>
          <cell r="B268" t="str">
            <v>林森东</v>
          </cell>
          <cell r="C268">
            <v>0</v>
          </cell>
        </row>
        <row r="269">
          <cell r="A269">
            <v>233100201100930</v>
          </cell>
          <cell r="B269" t="str">
            <v>赖扬文</v>
          </cell>
          <cell r="C269">
            <v>0</v>
          </cell>
        </row>
        <row r="270">
          <cell r="A270">
            <v>233100201101023</v>
          </cell>
          <cell r="B270" t="str">
            <v>连毅聪</v>
          </cell>
          <cell r="C270">
            <v>0</v>
          </cell>
        </row>
        <row r="271">
          <cell r="A271">
            <v>233100201101209</v>
          </cell>
          <cell r="B271" t="str">
            <v>蓝瑞淇</v>
          </cell>
          <cell r="C271">
            <v>0</v>
          </cell>
        </row>
        <row r="272">
          <cell r="A272">
            <v>233100201101328</v>
          </cell>
          <cell r="B272" t="str">
            <v>黄科祯</v>
          </cell>
          <cell r="C272">
            <v>0</v>
          </cell>
        </row>
        <row r="273">
          <cell r="A273">
            <v>233100201101423</v>
          </cell>
          <cell r="B273" t="str">
            <v>康俊鹏</v>
          </cell>
          <cell r="C273">
            <v>66</v>
          </cell>
        </row>
        <row r="274">
          <cell r="A274">
            <v>233100201101424</v>
          </cell>
          <cell r="B274" t="str">
            <v>宋寿南</v>
          </cell>
          <cell r="C274">
            <v>52.7</v>
          </cell>
        </row>
        <row r="275">
          <cell r="A275">
            <v>233100201101508</v>
          </cell>
          <cell r="B275" t="str">
            <v>张敏祺</v>
          </cell>
          <cell r="C275">
            <v>77.7</v>
          </cell>
        </row>
        <row r="276">
          <cell r="A276">
            <v>233100201101509</v>
          </cell>
          <cell r="B276" t="str">
            <v>陈嘉俊</v>
          </cell>
          <cell r="C276">
            <v>67.1</v>
          </cell>
        </row>
        <row r="277">
          <cell r="A277">
            <v>233100201101809</v>
          </cell>
          <cell r="B277" t="str">
            <v>陈锦海</v>
          </cell>
          <cell r="C277">
            <v>50.1</v>
          </cell>
        </row>
        <row r="278">
          <cell r="A278">
            <v>233100201101820</v>
          </cell>
          <cell r="B278" t="str">
            <v>庄嘉祥</v>
          </cell>
          <cell r="C278">
            <v>78.6</v>
          </cell>
        </row>
        <row r="279">
          <cell r="A279">
            <v>233100201102014</v>
          </cell>
          <cell r="B279" t="str">
            <v>林伟席</v>
          </cell>
          <cell r="C279">
            <v>73.7</v>
          </cell>
        </row>
        <row r="280">
          <cell r="A280">
            <v>233100201102218</v>
          </cell>
          <cell r="B280" t="str">
            <v>罗德林</v>
          </cell>
          <cell r="C280">
            <v>0</v>
          </cell>
        </row>
        <row r="281">
          <cell r="A281">
            <v>233100201102321</v>
          </cell>
          <cell r="B281" t="str">
            <v>黄明杰</v>
          </cell>
          <cell r="C281">
            <v>57.3</v>
          </cell>
        </row>
        <row r="282">
          <cell r="A282">
            <v>233100201102422</v>
          </cell>
          <cell r="B282" t="str">
            <v>赖耿铭</v>
          </cell>
          <cell r="C282">
            <v>0</v>
          </cell>
        </row>
        <row r="283">
          <cell r="A283">
            <v>233100201102619</v>
          </cell>
          <cell r="B283" t="str">
            <v>张宏斌</v>
          </cell>
          <cell r="C283">
            <v>75.2</v>
          </cell>
        </row>
        <row r="284">
          <cell r="A284">
            <v>233100201102708</v>
          </cell>
          <cell r="B284" t="str">
            <v>陈伟杰</v>
          </cell>
          <cell r="C284">
            <v>60.4</v>
          </cell>
        </row>
        <row r="285">
          <cell r="A285">
            <v>233100201103130</v>
          </cell>
          <cell r="B285" t="str">
            <v>宋梓东</v>
          </cell>
          <cell r="C285">
            <v>0</v>
          </cell>
        </row>
        <row r="286">
          <cell r="A286">
            <v>233100201103301</v>
          </cell>
          <cell r="B286" t="str">
            <v>李俊晖</v>
          </cell>
          <cell r="C286">
            <v>61.5</v>
          </cell>
        </row>
        <row r="287">
          <cell r="A287">
            <v>233100201103306</v>
          </cell>
          <cell r="B287" t="str">
            <v>林锦泽</v>
          </cell>
          <cell r="C287">
            <v>73.6</v>
          </cell>
        </row>
        <row r="288">
          <cell r="A288">
            <v>233100201103423</v>
          </cell>
          <cell r="B288" t="str">
            <v>林毅涛</v>
          </cell>
          <cell r="C288">
            <v>74.8</v>
          </cell>
        </row>
        <row r="289">
          <cell r="A289">
            <v>233100201103502</v>
          </cell>
          <cell r="B289" t="str">
            <v>张毓涛</v>
          </cell>
          <cell r="C289">
            <v>68.7</v>
          </cell>
        </row>
        <row r="290">
          <cell r="A290">
            <v>233100201103626</v>
          </cell>
          <cell r="B290" t="str">
            <v>甘露新</v>
          </cell>
          <cell r="C290">
            <v>57.4</v>
          </cell>
        </row>
        <row r="291">
          <cell r="A291">
            <v>233100201103720</v>
          </cell>
          <cell r="B291" t="str">
            <v>郑文昌</v>
          </cell>
          <cell r="C291">
            <v>48.3</v>
          </cell>
        </row>
        <row r="292">
          <cell r="A292">
            <v>233100201103727</v>
          </cell>
          <cell r="B292" t="str">
            <v>蔡锡坤</v>
          </cell>
          <cell r="C292">
            <v>71.1</v>
          </cell>
        </row>
        <row r="293">
          <cell r="A293">
            <v>233100201104110</v>
          </cell>
          <cell r="B293" t="str">
            <v>姜骏</v>
          </cell>
          <cell r="C293">
            <v>69.3</v>
          </cell>
        </row>
        <row r="294">
          <cell r="A294">
            <v>233100201104408</v>
          </cell>
          <cell r="B294" t="str">
            <v>林光辉</v>
          </cell>
          <cell r="C294">
            <v>61.1</v>
          </cell>
        </row>
        <row r="295">
          <cell r="A295">
            <v>233100201110225</v>
          </cell>
          <cell r="B295" t="str">
            <v>颜鹏</v>
          </cell>
          <cell r="C295">
            <v>53.8</v>
          </cell>
        </row>
        <row r="296">
          <cell r="A296">
            <v>233100201110311</v>
          </cell>
          <cell r="B296" t="str">
            <v>林伟成</v>
          </cell>
          <cell r="C296">
            <v>78.8</v>
          </cell>
        </row>
        <row r="297">
          <cell r="A297">
            <v>233100201110507</v>
          </cell>
          <cell r="B297" t="str">
            <v>傅毅霖</v>
          </cell>
          <cell r="C297">
            <v>0</v>
          </cell>
        </row>
        <row r="298">
          <cell r="A298">
            <v>233100201110611</v>
          </cell>
          <cell r="B298" t="str">
            <v>陈龍</v>
          </cell>
          <cell r="C298">
            <v>0</v>
          </cell>
        </row>
        <row r="299">
          <cell r="A299">
            <v>233100201110717</v>
          </cell>
          <cell r="B299" t="str">
            <v>吴庆鑫</v>
          </cell>
          <cell r="C299">
            <v>72.6</v>
          </cell>
        </row>
        <row r="300">
          <cell r="A300">
            <v>233100201110904</v>
          </cell>
          <cell r="B300" t="str">
            <v>蔡伟斌</v>
          </cell>
          <cell r="C300">
            <v>62.5</v>
          </cell>
        </row>
        <row r="301">
          <cell r="A301">
            <v>233100201111027</v>
          </cell>
          <cell r="B301" t="str">
            <v>陈勤勇</v>
          </cell>
          <cell r="C301">
            <v>66.1</v>
          </cell>
        </row>
        <row r="302">
          <cell r="A302">
            <v>233100201111816</v>
          </cell>
          <cell r="B302" t="str">
            <v>张鸿彬</v>
          </cell>
          <cell r="C302">
            <v>65.6</v>
          </cell>
        </row>
        <row r="303">
          <cell r="A303">
            <v>233100201112121</v>
          </cell>
          <cell r="B303" t="str">
            <v>吴骁哲</v>
          </cell>
          <cell r="C303">
            <v>59.7</v>
          </cell>
        </row>
        <row r="304">
          <cell r="A304">
            <v>233100201112225</v>
          </cell>
          <cell r="B304" t="str">
            <v>林明源</v>
          </cell>
          <cell r="C304">
            <v>44.1</v>
          </cell>
        </row>
        <row r="305">
          <cell r="A305">
            <v>233100201112405</v>
          </cell>
          <cell r="B305" t="str">
            <v>刘竞</v>
          </cell>
          <cell r="C305">
            <v>56.7</v>
          </cell>
        </row>
        <row r="306">
          <cell r="A306">
            <v>233100201112518</v>
          </cell>
          <cell r="B306" t="str">
            <v>简智聪</v>
          </cell>
          <cell r="C306">
            <v>62.3</v>
          </cell>
        </row>
        <row r="307">
          <cell r="A307">
            <v>233100201112605</v>
          </cell>
          <cell r="B307" t="str">
            <v>林志清</v>
          </cell>
          <cell r="C307">
            <v>53.2</v>
          </cell>
        </row>
        <row r="308">
          <cell r="A308">
            <v>233100201112825</v>
          </cell>
          <cell r="B308" t="str">
            <v>卢君平</v>
          </cell>
          <cell r="C308">
            <v>68.2</v>
          </cell>
        </row>
        <row r="309">
          <cell r="A309">
            <v>233100201113018</v>
          </cell>
          <cell r="B309" t="str">
            <v>魏俊峰</v>
          </cell>
          <cell r="C309">
            <v>74</v>
          </cell>
        </row>
        <row r="310">
          <cell r="A310">
            <v>233100201113223</v>
          </cell>
          <cell r="B310" t="str">
            <v>陈佶</v>
          </cell>
          <cell r="C310">
            <v>60.8</v>
          </cell>
        </row>
        <row r="311">
          <cell r="A311">
            <v>233100201113303</v>
          </cell>
          <cell r="B311" t="str">
            <v>黄淳哲</v>
          </cell>
          <cell r="C311">
            <v>78.6</v>
          </cell>
        </row>
        <row r="312">
          <cell r="A312">
            <v>233100201113326</v>
          </cell>
          <cell r="B312" t="str">
            <v>杨宏太</v>
          </cell>
          <cell r="C312">
            <v>62</v>
          </cell>
        </row>
        <row r="313">
          <cell r="A313">
            <v>233100201113414</v>
          </cell>
          <cell r="B313" t="str">
            <v>许耿志</v>
          </cell>
          <cell r="C313">
            <v>77.3</v>
          </cell>
        </row>
        <row r="314">
          <cell r="A314">
            <v>233100201113711</v>
          </cell>
          <cell r="B314" t="str">
            <v>陈禹斌</v>
          </cell>
          <cell r="C314">
            <v>0</v>
          </cell>
        </row>
        <row r="315">
          <cell r="A315">
            <v>233100201113921</v>
          </cell>
          <cell r="B315" t="str">
            <v>胡展瑞</v>
          </cell>
          <cell r="C315">
            <v>83.1</v>
          </cell>
        </row>
        <row r="316">
          <cell r="A316">
            <v>233100201114016</v>
          </cell>
          <cell r="B316" t="str">
            <v>叶耀宗</v>
          </cell>
          <cell r="C316">
            <v>62</v>
          </cell>
        </row>
        <row r="317">
          <cell r="A317">
            <v>233100201120422</v>
          </cell>
          <cell r="B317" t="str">
            <v>徐清晖</v>
          </cell>
          <cell r="C317">
            <v>64.6</v>
          </cell>
        </row>
        <row r="318">
          <cell r="A318">
            <v>233100201120718</v>
          </cell>
          <cell r="B318" t="str">
            <v>陈伟灿</v>
          </cell>
          <cell r="C318">
            <v>72.2</v>
          </cell>
        </row>
        <row r="319">
          <cell r="A319">
            <v>233100201120730</v>
          </cell>
          <cell r="B319" t="str">
            <v>郭源杰</v>
          </cell>
          <cell r="C319">
            <v>0</v>
          </cell>
        </row>
        <row r="320">
          <cell r="A320">
            <v>233100201120912</v>
          </cell>
          <cell r="B320" t="str">
            <v>陈炜南</v>
          </cell>
          <cell r="C320">
            <v>56.8</v>
          </cell>
        </row>
        <row r="321">
          <cell r="A321">
            <v>233100201121222</v>
          </cell>
          <cell r="B321" t="str">
            <v>赵家豪</v>
          </cell>
          <cell r="C321">
            <v>0</v>
          </cell>
        </row>
        <row r="322">
          <cell r="A322">
            <v>233100201121428</v>
          </cell>
          <cell r="B322" t="str">
            <v>王跃东</v>
          </cell>
          <cell r="C322">
            <v>0</v>
          </cell>
        </row>
        <row r="323">
          <cell r="A323">
            <v>233100201121615</v>
          </cell>
          <cell r="B323" t="str">
            <v>林志聪</v>
          </cell>
          <cell r="C323">
            <v>68.2</v>
          </cell>
        </row>
        <row r="324">
          <cell r="A324">
            <v>233100201121630</v>
          </cell>
          <cell r="B324" t="str">
            <v>王泽超</v>
          </cell>
          <cell r="C324">
            <v>78</v>
          </cell>
        </row>
        <row r="325">
          <cell r="A325">
            <v>233100201121719</v>
          </cell>
          <cell r="B325" t="str">
            <v>蔡溢超</v>
          </cell>
          <cell r="C325">
            <v>73.7</v>
          </cell>
        </row>
        <row r="326">
          <cell r="A326">
            <v>233100201122116</v>
          </cell>
          <cell r="B326" t="str">
            <v>方镇海</v>
          </cell>
          <cell r="C326">
            <v>52.4</v>
          </cell>
        </row>
        <row r="327">
          <cell r="A327">
            <v>233100201122304</v>
          </cell>
          <cell r="B327" t="str">
            <v>黄文星</v>
          </cell>
          <cell r="C327">
            <v>0</v>
          </cell>
        </row>
        <row r="328">
          <cell r="A328">
            <v>233100201122324</v>
          </cell>
          <cell r="B328" t="str">
            <v>林聪珲</v>
          </cell>
          <cell r="C328">
            <v>0</v>
          </cell>
        </row>
        <row r="329">
          <cell r="A329">
            <v>233100201122702</v>
          </cell>
          <cell r="B329" t="str">
            <v>曾瑶</v>
          </cell>
          <cell r="C329">
            <v>66.1</v>
          </cell>
        </row>
        <row r="330">
          <cell r="A330">
            <v>233100201123017</v>
          </cell>
          <cell r="B330" t="str">
            <v>谢燊</v>
          </cell>
          <cell r="C330">
            <v>78.7</v>
          </cell>
        </row>
        <row r="331">
          <cell r="A331">
            <v>233100201123216</v>
          </cell>
          <cell r="B331" t="str">
            <v>庄少峰</v>
          </cell>
          <cell r="C331">
            <v>59.3</v>
          </cell>
        </row>
        <row r="332">
          <cell r="A332">
            <v>233100201123411</v>
          </cell>
          <cell r="B332" t="str">
            <v>周凯华</v>
          </cell>
          <cell r="C332">
            <v>63.8</v>
          </cell>
        </row>
        <row r="333">
          <cell r="A333">
            <v>233100201123516</v>
          </cell>
          <cell r="B333" t="str">
            <v>王浩林</v>
          </cell>
          <cell r="C333">
            <v>0</v>
          </cell>
        </row>
        <row r="334">
          <cell r="A334">
            <v>233100201123706</v>
          </cell>
          <cell r="B334" t="str">
            <v>江荣财</v>
          </cell>
          <cell r="C334">
            <v>66.6</v>
          </cell>
        </row>
        <row r="335">
          <cell r="A335">
            <v>233100201123730</v>
          </cell>
          <cell r="B335" t="str">
            <v>许泽鑫</v>
          </cell>
          <cell r="C335">
            <v>66.3</v>
          </cell>
        </row>
        <row r="336">
          <cell r="A336">
            <v>233100201123808</v>
          </cell>
          <cell r="B336" t="str">
            <v>林献策</v>
          </cell>
          <cell r="C336">
            <v>0</v>
          </cell>
        </row>
        <row r="337">
          <cell r="A337">
            <v>233100201130330</v>
          </cell>
          <cell r="B337" t="str">
            <v>洪国钦</v>
          </cell>
          <cell r="C337">
            <v>50.6</v>
          </cell>
        </row>
        <row r="338">
          <cell r="A338">
            <v>233100201130805</v>
          </cell>
          <cell r="B338" t="str">
            <v>朱朝堃</v>
          </cell>
          <cell r="C338">
            <v>78.4</v>
          </cell>
        </row>
        <row r="339">
          <cell r="A339">
            <v>233100201130915</v>
          </cell>
          <cell r="B339" t="str">
            <v>林鸿宇</v>
          </cell>
          <cell r="C339">
            <v>58.5</v>
          </cell>
        </row>
        <row r="340">
          <cell r="A340">
            <v>233100201131218</v>
          </cell>
          <cell r="B340" t="str">
            <v>蔡志超</v>
          </cell>
          <cell r="C340">
            <v>56.5</v>
          </cell>
        </row>
        <row r="341">
          <cell r="A341">
            <v>233100201131325</v>
          </cell>
          <cell r="B341" t="str">
            <v>黄凯新</v>
          </cell>
          <cell r="C341">
            <v>55.3</v>
          </cell>
        </row>
        <row r="342">
          <cell r="A342">
            <v>233100201131330</v>
          </cell>
          <cell r="B342" t="str">
            <v>柯艺福</v>
          </cell>
          <cell r="C342">
            <v>59.2</v>
          </cell>
        </row>
        <row r="343">
          <cell r="A343">
            <v>233100201131405</v>
          </cell>
          <cell r="B343" t="str">
            <v>许俊玮</v>
          </cell>
          <cell r="C343">
            <v>63.6</v>
          </cell>
        </row>
        <row r="344">
          <cell r="A344">
            <v>233100201131702</v>
          </cell>
          <cell r="B344" t="str">
            <v>吴进达</v>
          </cell>
          <cell r="C344">
            <v>48.7</v>
          </cell>
        </row>
        <row r="345">
          <cell r="A345">
            <v>233100201131910</v>
          </cell>
          <cell r="B345" t="str">
            <v>钟毅</v>
          </cell>
          <cell r="C345">
            <v>0</v>
          </cell>
        </row>
        <row r="346">
          <cell r="A346">
            <v>233100201132414</v>
          </cell>
          <cell r="B346" t="str">
            <v>邱威</v>
          </cell>
          <cell r="C346">
            <v>66.4</v>
          </cell>
        </row>
        <row r="347">
          <cell r="A347">
            <v>233100201132503</v>
          </cell>
          <cell r="B347" t="str">
            <v>姚泽楠</v>
          </cell>
          <cell r="C347">
            <v>59.7</v>
          </cell>
        </row>
        <row r="348">
          <cell r="A348">
            <v>233100201132816</v>
          </cell>
          <cell r="B348" t="str">
            <v>许昆笙</v>
          </cell>
          <cell r="C348">
            <v>56.6</v>
          </cell>
        </row>
        <row r="349">
          <cell r="A349">
            <v>233100201132827</v>
          </cell>
          <cell r="B349" t="str">
            <v>刘智溢</v>
          </cell>
          <cell r="C349">
            <v>0</v>
          </cell>
        </row>
        <row r="350">
          <cell r="A350">
            <v>233100201133130</v>
          </cell>
          <cell r="B350" t="str">
            <v>林培焜</v>
          </cell>
          <cell r="C350">
            <v>62.2</v>
          </cell>
        </row>
        <row r="351">
          <cell r="A351">
            <v>233100201133722</v>
          </cell>
          <cell r="B351" t="str">
            <v>郭劲同</v>
          </cell>
          <cell r="C351">
            <v>74.7</v>
          </cell>
        </row>
        <row r="352">
          <cell r="A352">
            <v>233100201133929</v>
          </cell>
          <cell r="B352" t="str">
            <v>陈斯鹏</v>
          </cell>
          <cell r="C352">
            <v>70.9</v>
          </cell>
        </row>
        <row r="353">
          <cell r="A353">
            <v>233100201134013</v>
          </cell>
          <cell r="B353" t="str">
            <v>杨煌浦</v>
          </cell>
          <cell r="C353">
            <v>57.1</v>
          </cell>
        </row>
        <row r="354">
          <cell r="A354">
            <v>233100202134109</v>
          </cell>
          <cell r="B354" t="str">
            <v>杨雅丽</v>
          </cell>
          <cell r="C354">
            <v>48.5</v>
          </cell>
        </row>
        <row r="355">
          <cell r="A355">
            <v>233100202134218</v>
          </cell>
          <cell r="B355" t="str">
            <v>林雅云</v>
          </cell>
          <cell r="C355">
            <v>48.2</v>
          </cell>
        </row>
        <row r="356">
          <cell r="A356">
            <v>233100202140107</v>
          </cell>
          <cell r="B356" t="str">
            <v>李怡靖</v>
          </cell>
          <cell r="C356">
            <v>0</v>
          </cell>
        </row>
        <row r="357">
          <cell r="A357">
            <v>233100202140127</v>
          </cell>
          <cell r="B357" t="str">
            <v>周啊芬</v>
          </cell>
          <cell r="C357">
            <v>54.1</v>
          </cell>
        </row>
        <row r="358">
          <cell r="A358">
            <v>233100202140129</v>
          </cell>
          <cell r="B358" t="str">
            <v>林欣</v>
          </cell>
          <cell r="C358">
            <v>67.2</v>
          </cell>
        </row>
        <row r="359">
          <cell r="A359">
            <v>233100202140306</v>
          </cell>
          <cell r="B359" t="str">
            <v>陈艺婷</v>
          </cell>
          <cell r="C359">
            <v>74.8</v>
          </cell>
        </row>
        <row r="360">
          <cell r="A360">
            <v>233100202140311</v>
          </cell>
          <cell r="B360" t="str">
            <v>徐婷婷</v>
          </cell>
          <cell r="C360">
            <v>0</v>
          </cell>
        </row>
        <row r="361">
          <cell r="A361">
            <v>233100202140322</v>
          </cell>
          <cell r="B361" t="str">
            <v>黄斯捷</v>
          </cell>
          <cell r="C361">
            <v>0</v>
          </cell>
        </row>
        <row r="362">
          <cell r="A362">
            <v>233100202140402</v>
          </cell>
          <cell r="B362" t="str">
            <v>高雯</v>
          </cell>
          <cell r="C362">
            <v>50.4</v>
          </cell>
        </row>
        <row r="363">
          <cell r="A363">
            <v>233100202140508</v>
          </cell>
          <cell r="B363" t="str">
            <v>陈彬芬</v>
          </cell>
          <cell r="C363">
            <v>69.9</v>
          </cell>
        </row>
        <row r="364">
          <cell r="A364">
            <v>233100202140525</v>
          </cell>
          <cell r="B364" t="str">
            <v>邱艺莹</v>
          </cell>
          <cell r="C364">
            <v>77</v>
          </cell>
        </row>
        <row r="365">
          <cell r="A365">
            <v>233100202140527</v>
          </cell>
          <cell r="B365" t="str">
            <v>黄晓倩</v>
          </cell>
          <cell r="C365">
            <v>65.5</v>
          </cell>
        </row>
        <row r="366">
          <cell r="A366">
            <v>233100202140529</v>
          </cell>
          <cell r="B366" t="str">
            <v>赖诗婷</v>
          </cell>
          <cell r="C366">
            <v>70</v>
          </cell>
        </row>
        <row r="367">
          <cell r="A367">
            <v>233100202140601</v>
          </cell>
          <cell r="B367" t="str">
            <v>黄秋颖</v>
          </cell>
          <cell r="C367">
            <v>70.4</v>
          </cell>
        </row>
        <row r="368">
          <cell r="A368">
            <v>233100202140701</v>
          </cell>
          <cell r="B368" t="str">
            <v>何雅静</v>
          </cell>
          <cell r="C368">
            <v>71.9</v>
          </cell>
        </row>
        <row r="369">
          <cell r="A369">
            <v>233100202140724</v>
          </cell>
          <cell r="B369" t="str">
            <v>黄少卿</v>
          </cell>
          <cell r="C369">
            <v>62.9</v>
          </cell>
        </row>
        <row r="370">
          <cell r="A370">
            <v>233100202140814</v>
          </cell>
          <cell r="B370" t="str">
            <v>林颖</v>
          </cell>
          <cell r="C370">
            <v>46.3</v>
          </cell>
        </row>
        <row r="371">
          <cell r="A371">
            <v>233100202140817</v>
          </cell>
          <cell r="B371" t="str">
            <v>李悦嘉</v>
          </cell>
          <cell r="C371">
            <v>64.1</v>
          </cell>
        </row>
        <row r="372">
          <cell r="A372">
            <v>233100202140916</v>
          </cell>
          <cell r="B372" t="str">
            <v>林云妹</v>
          </cell>
          <cell r="C372">
            <v>69.8</v>
          </cell>
        </row>
        <row r="373">
          <cell r="A373">
            <v>233100202140917</v>
          </cell>
          <cell r="B373" t="str">
            <v>吴晓琼</v>
          </cell>
          <cell r="C373">
            <v>0</v>
          </cell>
        </row>
        <row r="374">
          <cell r="A374">
            <v>233100202140919</v>
          </cell>
          <cell r="B374" t="str">
            <v>王增慧</v>
          </cell>
          <cell r="C374">
            <v>78.1</v>
          </cell>
        </row>
        <row r="375">
          <cell r="A375">
            <v>233100202141009</v>
          </cell>
          <cell r="B375" t="str">
            <v>王一萍</v>
          </cell>
          <cell r="C375">
            <v>46.1</v>
          </cell>
        </row>
        <row r="376">
          <cell r="A376">
            <v>233100202141020</v>
          </cell>
          <cell r="B376" t="str">
            <v>蔡华玉</v>
          </cell>
          <cell r="C376">
            <v>66.2</v>
          </cell>
        </row>
        <row r="377">
          <cell r="A377">
            <v>233100202141027</v>
          </cell>
          <cell r="B377" t="str">
            <v>吴美君</v>
          </cell>
          <cell r="C377">
            <v>69.1</v>
          </cell>
        </row>
        <row r="378">
          <cell r="A378">
            <v>233100202141208</v>
          </cell>
          <cell r="B378" t="str">
            <v>杨晓晶</v>
          </cell>
          <cell r="C378">
            <v>0</v>
          </cell>
        </row>
        <row r="379">
          <cell r="A379">
            <v>233100202141214</v>
          </cell>
          <cell r="B379" t="str">
            <v>陈哲希</v>
          </cell>
          <cell r="C379">
            <v>0</v>
          </cell>
        </row>
        <row r="380">
          <cell r="A380">
            <v>233100202141224</v>
          </cell>
          <cell r="B380" t="str">
            <v>林丽红</v>
          </cell>
          <cell r="C380">
            <v>0</v>
          </cell>
        </row>
        <row r="381">
          <cell r="A381">
            <v>233100202141323</v>
          </cell>
          <cell r="B381" t="str">
            <v>高玉娟</v>
          </cell>
          <cell r="C381">
            <v>74</v>
          </cell>
        </row>
        <row r="382">
          <cell r="A382">
            <v>233100202141601</v>
          </cell>
          <cell r="B382" t="str">
            <v>张燕华</v>
          </cell>
          <cell r="C382">
            <v>66.5</v>
          </cell>
        </row>
        <row r="383">
          <cell r="A383">
            <v>233100202141614</v>
          </cell>
          <cell r="B383" t="str">
            <v>蒋晓凤</v>
          </cell>
          <cell r="C383">
            <v>0</v>
          </cell>
        </row>
        <row r="384">
          <cell r="A384">
            <v>233100202141617</v>
          </cell>
          <cell r="B384" t="str">
            <v>黄舒窈</v>
          </cell>
          <cell r="C384">
            <v>75.4</v>
          </cell>
        </row>
        <row r="385">
          <cell r="A385">
            <v>233100202141711</v>
          </cell>
          <cell r="B385" t="str">
            <v>林小敏</v>
          </cell>
          <cell r="C385">
            <v>42.1</v>
          </cell>
        </row>
        <row r="386">
          <cell r="A386">
            <v>233100202141719</v>
          </cell>
          <cell r="B386" t="str">
            <v>邱瑜冰</v>
          </cell>
          <cell r="C386">
            <v>0</v>
          </cell>
        </row>
        <row r="387">
          <cell r="A387">
            <v>233100202141724</v>
          </cell>
          <cell r="B387" t="str">
            <v>赖佩羽</v>
          </cell>
          <cell r="C387">
            <v>80.2</v>
          </cell>
        </row>
        <row r="388">
          <cell r="A388">
            <v>233100202141823</v>
          </cell>
          <cell r="B388" t="str">
            <v>庄敏</v>
          </cell>
          <cell r="C388">
            <v>71.1</v>
          </cell>
        </row>
        <row r="389">
          <cell r="A389">
            <v>233100202141828</v>
          </cell>
          <cell r="B389" t="str">
            <v>肖雪萍</v>
          </cell>
          <cell r="C389">
            <v>51.6</v>
          </cell>
        </row>
        <row r="390">
          <cell r="A390">
            <v>233100202141922</v>
          </cell>
          <cell r="B390" t="str">
            <v>黄绿萍</v>
          </cell>
          <cell r="C390">
            <v>0</v>
          </cell>
        </row>
        <row r="391">
          <cell r="A391">
            <v>233100202142012</v>
          </cell>
          <cell r="B391" t="str">
            <v>吴淑洪</v>
          </cell>
          <cell r="C391">
            <v>0</v>
          </cell>
        </row>
        <row r="392">
          <cell r="A392">
            <v>233100202142017</v>
          </cell>
          <cell r="B392" t="str">
            <v>温清萍</v>
          </cell>
          <cell r="C392">
            <v>59.6</v>
          </cell>
        </row>
        <row r="393">
          <cell r="A393">
            <v>233100202142027</v>
          </cell>
          <cell r="B393" t="str">
            <v>朱思怡</v>
          </cell>
          <cell r="C393">
            <v>66.5</v>
          </cell>
        </row>
        <row r="394">
          <cell r="A394">
            <v>233100202142110</v>
          </cell>
          <cell r="B394" t="str">
            <v>林青青</v>
          </cell>
          <cell r="C394">
            <v>60.9</v>
          </cell>
        </row>
        <row r="395">
          <cell r="A395">
            <v>233100202142123</v>
          </cell>
          <cell r="B395" t="str">
            <v>韩诗颍</v>
          </cell>
          <cell r="C395">
            <v>56.8</v>
          </cell>
        </row>
        <row r="396">
          <cell r="A396">
            <v>233100202142214</v>
          </cell>
          <cell r="B396" t="str">
            <v>王婷</v>
          </cell>
          <cell r="C396">
            <v>61.4</v>
          </cell>
        </row>
        <row r="397">
          <cell r="A397">
            <v>233100202142216</v>
          </cell>
          <cell r="B397" t="str">
            <v>陈丽珠</v>
          </cell>
          <cell r="C397">
            <v>68</v>
          </cell>
        </row>
        <row r="398">
          <cell r="A398">
            <v>233100202142220</v>
          </cell>
          <cell r="B398" t="str">
            <v>傅仪</v>
          </cell>
          <cell r="C398">
            <v>45.2</v>
          </cell>
        </row>
        <row r="399">
          <cell r="A399">
            <v>233100202142230</v>
          </cell>
          <cell r="B399" t="str">
            <v>吴雅红</v>
          </cell>
          <cell r="C399">
            <v>0</v>
          </cell>
        </row>
        <row r="400">
          <cell r="A400">
            <v>233100202142304</v>
          </cell>
          <cell r="B400" t="str">
            <v>杨泱</v>
          </cell>
          <cell r="C400">
            <v>49.7</v>
          </cell>
        </row>
        <row r="401">
          <cell r="A401">
            <v>233100202142305</v>
          </cell>
          <cell r="B401" t="str">
            <v>黄灵</v>
          </cell>
          <cell r="C401">
            <v>60.2</v>
          </cell>
        </row>
        <row r="402">
          <cell r="A402">
            <v>233100202142306</v>
          </cell>
          <cell r="B402" t="str">
            <v>连清玉</v>
          </cell>
          <cell r="C402">
            <v>0</v>
          </cell>
        </row>
        <row r="403">
          <cell r="A403">
            <v>233100202142328</v>
          </cell>
          <cell r="B403" t="str">
            <v>张素丹</v>
          </cell>
          <cell r="C403">
            <v>0</v>
          </cell>
        </row>
        <row r="404">
          <cell r="A404">
            <v>233100202142406</v>
          </cell>
          <cell r="B404" t="str">
            <v>苏晶晶</v>
          </cell>
          <cell r="C404">
            <v>0</v>
          </cell>
        </row>
        <row r="405">
          <cell r="A405">
            <v>233100202142420</v>
          </cell>
          <cell r="B405" t="str">
            <v>叶舒琳</v>
          </cell>
          <cell r="C405">
            <v>0</v>
          </cell>
        </row>
        <row r="406">
          <cell r="A406">
            <v>233100202142424</v>
          </cell>
          <cell r="B406" t="str">
            <v>潘艺娜</v>
          </cell>
          <cell r="C406">
            <v>0</v>
          </cell>
        </row>
        <row r="407">
          <cell r="A407">
            <v>233100202142507</v>
          </cell>
          <cell r="B407" t="str">
            <v>卢丽平</v>
          </cell>
          <cell r="C407">
            <v>0</v>
          </cell>
        </row>
        <row r="408">
          <cell r="A408">
            <v>233100202142511</v>
          </cell>
          <cell r="B408" t="str">
            <v>蔡美玉</v>
          </cell>
          <cell r="C408">
            <v>0</v>
          </cell>
        </row>
        <row r="409">
          <cell r="A409">
            <v>233100202142512</v>
          </cell>
          <cell r="B409" t="str">
            <v>黄海英</v>
          </cell>
          <cell r="C409">
            <v>47.8</v>
          </cell>
        </row>
        <row r="410">
          <cell r="A410">
            <v>233100202142525</v>
          </cell>
          <cell r="B410" t="str">
            <v>林锦珍</v>
          </cell>
          <cell r="C410">
            <v>53</v>
          </cell>
        </row>
        <row r="411">
          <cell r="A411">
            <v>233100202142527</v>
          </cell>
          <cell r="B411" t="str">
            <v>郑晓燕</v>
          </cell>
          <cell r="C411">
            <v>65</v>
          </cell>
        </row>
        <row r="412">
          <cell r="A412">
            <v>233100202142612</v>
          </cell>
          <cell r="B412" t="str">
            <v>许惠琼</v>
          </cell>
          <cell r="C412">
            <v>54.1</v>
          </cell>
        </row>
        <row r="413">
          <cell r="A413">
            <v>233100202150121</v>
          </cell>
          <cell r="B413" t="str">
            <v>黄凤华</v>
          </cell>
          <cell r="C413">
            <v>70.4</v>
          </cell>
        </row>
        <row r="414">
          <cell r="A414">
            <v>233100202150128</v>
          </cell>
          <cell r="B414" t="str">
            <v>林洁</v>
          </cell>
          <cell r="C414">
            <v>0</v>
          </cell>
        </row>
        <row r="415">
          <cell r="A415">
            <v>233100202150129</v>
          </cell>
          <cell r="B415" t="str">
            <v>张洁莹</v>
          </cell>
          <cell r="C415">
            <v>55.4</v>
          </cell>
        </row>
        <row r="416">
          <cell r="A416">
            <v>233100202150130</v>
          </cell>
          <cell r="B416" t="str">
            <v>廖珂</v>
          </cell>
          <cell r="C416">
            <v>0</v>
          </cell>
        </row>
        <row r="417">
          <cell r="A417">
            <v>233100202150223</v>
          </cell>
          <cell r="B417" t="str">
            <v>许晓清</v>
          </cell>
          <cell r="C417">
            <v>50.7</v>
          </cell>
        </row>
        <row r="418">
          <cell r="A418">
            <v>233100202150325</v>
          </cell>
          <cell r="B418" t="str">
            <v>吴月桂</v>
          </cell>
          <cell r="C418">
            <v>0</v>
          </cell>
        </row>
        <row r="419">
          <cell r="A419">
            <v>233100202150420</v>
          </cell>
          <cell r="B419" t="str">
            <v>连希</v>
          </cell>
          <cell r="C419">
            <v>75.8</v>
          </cell>
        </row>
        <row r="420">
          <cell r="A420">
            <v>233100202150423</v>
          </cell>
          <cell r="B420" t="str">
            <v>陈小云</v>
          </cell>
          <cell r="C420">
            <v>71.4</v>
          </cell>
        </row>
        <row r="421">
          <cell r="A421">
            <v>233100202150429</v>
          </cell>
          <cell r="B421" t="str">
            <v>吴瑜浈</v>
          </cell>
          <cell r="C421">
            <v>50.1</v>
          </cell>
        </row>
        <row r="422">
          <cell r="A422">
            <v>233100202150502</v>
          </cell>
          <cell r="B422" t="str">
            <v>苏婕</v>
          </cell>
          <cell r="C422">
            <v>59.5</v>
          </cell>
        </row>
        <row r="423">
          <cell r="A423">
            <v>233100202150504</v>
          </cell>
          <cell r="B423" t="str">
            <v>周冰霖</v>
          </cell>
          <cell r="C423">
            <v>60.6</v>
          </cell>
        </row>
        <row r="424">
          <cell r="A424">
            <v>233100202150522</v>
          </cell>
          <cell r="B424" t="str">
            <v>兰子桢</v>
          </cell>
          <cell r="C424">
            <v>63</v>
          </cell>
        </row>
        <row r="425">
          <cell r="A425">
            <v>233100202150602</v>
          </cell>
          <cell r="B425" t="str">
            <v>李毅芬</v>
          </cell>
          <cell r="C425">
            <v>47.9</v>
          </cell>
        </row>
        <row r="426">
          <cell r="A426">
            <v>233100202150704</v>
          </cell>
          <cell r="B426" t="str">
            <v>严楚佳</v>
          </cell>
          <cell r="C426">
            <v>73.7</v>
          </cell>
        </row>
        <row r="427">
          <cell r="A427">
            <v>233100202150706</v>
          </cell>
          <cell r="B427" t="str">
            <v>游凤眉</v>
          </cell>
          <cell r="C427">
            <v>0</v>
          </cell>
        </row>
        <row r="428">
          <cell r="A428">
            <v>233100202150716</v>
          </cell>
          <cell r="B428" t="str">
            <v>郑月红</v>
          </cell>
          <cell r="C428">
            <v>60.8</v>
          </cell>
        </row>
        <row r="429">
          <cell r="A429">
            <v>233100202150802</v>
          </cell>
          <cell r="B429" t="str">
            <v>曾惠煌</v>
          </cell>
          <cell r="C429">
            <v>59.2</v>
          </cell>
        </row>
        <row r="430">
          <cell r="A430">
            <v>233100202150819</v>
          </cell>
          <cell r="B430" t="str">
            <v>林彦彤</v>
          </cell>
          <cell r="C430">
            <v>67</v>
          </cell>
        </row>
        <row r="431">
          <cell r="A431">
            <v>233100202150827</v>
          </cell>
          <cell r="B431" t="str">
            <v>胡晶晶</v>
          </cell>
          <cell r="C431">
            <v>65</v>
          </cell>
        </row>
        <row r="432">
          <cell r="A432">
            <v>233100202150905</v>
          </cell>
          <cell r="B432" t="str">
            <v>陈少平</v>
          </cell>
          <cell r="C432">
            <v>0</v>
          </cell>
        </row>
        <row r="433">
          <cell r="A433">
            <v>233100202150928</v>
          </cell>
          <cell r="B433" t="str">
            <v>许晓萍</v>
          </cell>
          <cell r="C433">
            <v>72</v>
          </cell>
        </row>
        <row r="434">
          <cell r="A434">
            <v>233100202151029</v>
          </cell>
          <cell r="B434" t="str">
            <v>杨雅婷</v>
          </cell>
          <cell r="C434">
            <v>54.2</v>
          </cell>
        </row>
        <row r="435">
          <cell r="A435">
            <v>233100202151111</v>
          </cell>
          <cell r="B435" t="str">
            <v>许碧君</v>
          </cell>
          <cell r="C435">
            <v>0</v>
          </cell>
        </row>
        <row r="436">
          <cell r="A436">
            <v>233100202151113</v>
          </cell>
          <cell r="B436" t="str">
            <v>张雅敏</v>
          </cell>
          <cell r="C436">
            <v>56.9</v>
          </cell>
        </row>
        <row r="437">
          <cell r="A437">
            <v>233100202151120</v>
          </cell>
          <cell r="B437" t="str">
            <v>陈冰晶</v>
          </cell>
          <cell r="C437">
            <v>0</v>
          </cell>
        </row>
        <row r="438">
          <cell r="A438">
            <v>233100202151124</v>
          </cell>
          <cell r="B438" t="str">
            <v>陈李燕</v>
          </cell>
          <cell r="C438">
            <v>61.3</v>
          </cell>
        </row>
        <row r="439">
          <cell r="A439">
            <v>233100202151210</v>
          </cell>
          <cell r="B439" t="str">
            <v>林秀月</v>
          </cell>
          <cell r="C439">
            <v>66</v>
          </cell>
        </row>
        <row r="440">
          <cell r="A440">
            <v>233100202151306</v>
          </cell>
          <cell r="B440" t="str">
            <v>简彤琳</v>
          </cell>
          <cell r="C440">
            <v>45.2</v>
          </cell>
        </row>
        <row r="441">
          <cell r="A441">
            <v>233100202151308</v>
          </cell>
          <cell r="B441" t="str">
            <v>沈煌</v>
          </cell>
          <cell r="C441">
            <v>44.7</v>
          </cell>
        </row>
        <row r="442">
          <cell r="A442">
            <v>233100202151315</v>
          </cell>
          <cell r="B442" t="str">
            <v>陈嘉欣</v>
          </cell>
          <cell r="C442">
            <v>76.5</v>
          </cell>
        </row>
        <row r="443">
          <cell r="A443">
            <v>233100202151405</v>
          </cell>
          <cell r="B443" t="str">
            <v>陈小青</v>
          </cell>
          <cell r="C443">
            <v>70</v>
          </cell>
        </row>
        <row r="444">
          <cell r="A444">
            <v>233100202151407</v>
          </cell>
          <cell r="B444" t="str">
            <v>黄歆旖</v>
          </cell>
          <cell r="C444">
            <v>47.4</v>
          </cell>
        </row>
        <row r="445">
          <cell r="A445">
            <v>233100202151416</v>
          </cell>
          <cell r="B445" t="str">
            <v>蔡小芳</v>
          </cell>
          <cell r="C445">
            <v>0</v>
          </cell>
        </row>
        <row r="446">
          <cell r="A446">
            <v>233100202151604</v>
          </cell>
          <cell r="B446" t="str">
            <v>钟艺灵</v>
          </cell>
          <cell r="C446">
            <v>67.5</v>
          </cell>
        </row>
        <row r="447">
          <cell r="A447">
            <v>233100202151607</v>
          </cell>
          <cell r="B447" t="str">
            <v>陈舒晗</v>
          </cell>
          <cell r="C447">
            <v>56</v>
          </cell>
        </row>
        <row r="448">
          <cell r="A448">
            <v>233100202151623</v>
          </cell>
          <cell r="B448" t="str">
            <v>黄燕婷</v>
          </cell>
          <cell r="C448">
            <v>77</v>
          </cell>
        </row>
        <row r="449">
          <cell r="A449">
            <v>233100202151706</v>
          </cell>
          <cell r="B449" t="str">
            <v>林舒昱</v>
          </cell>
          <cell r="C449">
            <v>53.3</v>
          </cell>
        </row>
        <row r="450">
          <cell r="A450">
            <v>233100202151709</v>
          </cell>
          <cell r="B450" t="str">
            <v>黄剑恋</v>
          </cell>
          <cell r="C450">
            <v>0</v>
          </cell>
        </row>
        <row r="451">
          <cell r="A451">
            <v>233100202151715</v>
          </cell>
          <cell r="B451" t="str">
            <v>黄雪莲</v>
          </cell>
          <cell r="C451">
            <v>68.7</v>
          </cell>
        </row>
        <row r="452">
          <cell r="A452">
            <v>233100202151717</v>
          </cell>
          <cell r="B452" t="str">
            <v>许淑敏</v>
          </cell>
          <cell r="C452">
            <v>67.5</v>
          </cell>
        </row>
        <row r="453">
          <cell r="A453">
            <v>233100202151805</v>
          </cell>
          <cell r="B453" t="str">
            <v>张雯恬</v>
          </cell>
          <cell r="C453">
            <v>62.3</v>
          </cell>
        </row>
        <row r="454">
          <cell r="A454">
            <v>233100202151810</v>
          </cell>
          <cell r="B454" t="str">
            <v>吴琳怡</v>
          </cell>
          <cell r="C454">
            <v>65.6</v>
          </cell>
        </row>
        <row r="455">
          <cell r="A455">
            <v>233100202151814</v>
          </cell>
          <cell r="B455" t="str">
            <v>柯燕红</v>
          </cell>
          <cell r="C455">
            <v>69.9</v>
          </cell>
        </row>
        <row r="456">
          <cell r="A456">
            <v>233100202151816</v>
          </cell>
          <cell r="B456" t="str">
            <v>陈碧霞</v>
          </cell>
          <cell r="C456">
            <v>41.5</v>
          </cell>
        </row>
        <row r="457">
          <cell r="A457">
            <v>233100202151822</v>
          </cell>
          <cell r="B457" t="str">
            <v>林慧茹</v>
          </cell>
          <cell r="C457">
            <v>0</v>
          </cell>
        </row>
        <row r="458">
          <cell r="A458">
            <v>233100202151829</v>
          </cell>
          <cell r="B458" t="str">
            <v>王萍</v>
          </cell>
          <cell r="C458">
            <v>68.9</v>
          </cell>
        </row>
        <row r="459">
          <cell r="A459">
            <v>233100202151904</v>
          </cell>
          <cell r="B459" t="str">
            <v>叶莉莉</v>
          </cell>
          <cell r="C459">
            <v>0</v>
          </cell>
        </row>
        <row r="460">
          <cell r="A460">
            <v>233100202151916</v>
          </cell>
          <cell r="B460" t="str">
            <v>胡洁霏</v>
          </cell>
          <cell r="C460">
            <v>71.2</v>
          </cell>
        </row>
        <row r="461">
          <cell r="A461">
            <v>233100202151925</v>
          </cell>
          <cell r="B461" t="str">
            <v>史婷婷</v>
          </cell>
          <cell r="C461">
            <v>58.9</v>
          </cell>
        </row>
        <row r="462">
          <cell r="A462">
            <v>233100202152009</v>
          </cell>
          <cell r="B462" t="str">
            <v>严燕卿</v>
          </cell>
          <cell r="C462">
            <v>0</v>
          </cell>
        </row>
        <row r="463">
          <cell r="A463">
            <v>233100202152011</v>
          </cell>
          <cell r="B463" t="str">
            <v>黄莉敏</v>
          </cell>
          <cell r="C463">
            <v>46.8</v>
          </cell>
        </row>
        <row r="464">
          <cell r="A464">
            <v>233100202152017</v>
          </cell>
          <cell r="B464" t="str">
            <v>黄洁</v>
          </cell>
          <cell r="C464">
            <v>58.7</v>
          </cell>
        </row>
        <row r="465">
          <cell r="A465">
            <v>233100202152023</v>
          </cell>
          <cell r="B465" t="str">
            <v>颜艺玲</v>
          </cell>
          <cell r="C465">
            <v>74.5</v>
          </cell>
        </row>
        <row r="466">
          <cell r="A466">
            <v>233100202152029</v>
          </cell>
          <cell r="B466" t="str">
            <v>黄玉燕</v>
          </cell>
          <cell r="C466">
            <v>0</v>
          </cell>
        </row>
        <row r="467">
          <cell r="A467">
            <v>233100202152120</v>
          </cell>
          <cell r="B467" t="str">
            <v>黄艺婷</v>
          </cell>
          <cell r="C467">
            <v>59.9</v>
          </cell>
        </row>
        <row r="468">
          <cell r="A468">
            <v>233100202152129</v>
          </cell>
          <cell r="B468" t="str">
            <v>刘延誉</v>
          </cell>
          <cell r="C468">
            <v>64.1</v>
          </cell>
        </row>
        <row r="469">
          <cell r="A469">
            <v>233100202152202</v>
          </cell>
          <cell r="B469" t="str">
            <v>林碰辉</v>
          </cell>
          <cell r="C469">
            <v>77.5</v>
          </cell>
        </row>
        <row r="470">
          <cell r="A470">
            <v>233100202152209</v>
          </cell>
          <cell r="B470" t="str">
            <v>林春燕</v>
          </cell>
          <cell r="C470">
            <v>64.2</v>
          </cell>
        </row>
        <row r="471">
          <cell r="A471">
            <v>233100202152302</v>
          </cell>
          <cell r="B471" t="str">
            <v>黄瑛</v>
          </cell>
          <cell r="C471">
            <v>80.9</v>
          </cell>
        </row>
        <row r="472">
          <cell r="A472">
            <v>233100202152328</v>
          </cell>
          <cell r="B472" t="str">
            <v>许颖</v>
          </cell>
          <cell r="C472">
            <v>56.4</v>
          </cell>
        </row>
        <row r="473">
          <cell r="A473">
            <v>233100202152330</v>
          </cell>
          <cell r="B473" t="str">
            <v>郭惠萍</v>
          </cell>
          <cell r="C473">
            <v>50.5</v>
          </cell>
        </row>
        <row r="474">
          <cell r="A474">
            <v>233100202152418</v>
          </cell>
          <cell r="B474" t="str">
            <v>余晨</v>
          </cell>
          <cell r="C474">
            <v>0</v>
          </cell>
        </row>
        <row r="475">
          <cell r="A475">
            <v>233100202152507</v>
          </cell>
          <cell r="B475" t="str">
            <v>刘小凤</v>
          </cell>
          <cell r="C475">
            <v>62.2</v>
          </cell>
        </row>
        <row r="476">
          <cell r="A476">
            <v>233100202152515</v>
          </cell>
          <cell r="B476" t="str">
            <v>陈美琼</v>
          </cell>
          <cell r="C476">
            <v>67.2</v>
          </cell>
        </row>
        <row r="477">
          <cell r="A477">
            <v>233100202152529</v>
          </cell>
          <cell r="B477" t="str">
            <v>朱仪</v>
          </cell>
          <cell r="C477">
            <v>57.3</v>
          </cell>
        </row>
        <row r="478">
          <cell r="A478">
            <v>233100202152603</v>
          </cell>
          <cell r="B478" t="str">
            <v>陈丽萍</v>
          </cell>
          <cell r="C478">
            <v>58.8</v>
          </cell>
        </row>
        <row r="479">
          <cell r="A479">
            <v>233100202152630</v>
          </cell>
          <cell r="B479" t="str">
            <v>吴琳云</v>
          </cell>
          <cell r="C479">
            <v>56.5</v>
          </cell>
        </row>
        <row r="480">
          <cell r="A480">
            <v>233100202152716</v>
          </cell>
          <cell r="B480" t="str">
            <v>陈抒丹</v>
          </cell>
          <cell r="C480">
            <v>46.5</v>
          </cell>
        </row>
        <row r="481">
          <cell r="A481">
            <v>233100202152722</v>
          </cell>
          <cell r="B481" t="str">
            <v>潘琪</v>
          </cell>
          <cell r="C481">
            <v>39.9</v>
          </cell>
        </row>
        <row r="482">
          <cell r="A482">
            <v>233100202152802</v>
          </cell>
          <cell r="B482" t="str">
            <v>游滕妮</v>
          </cell>
          <cell r="C482">
            <v>56.9</v>
          </cell>
        </row>
        <row r="483">
          <cell r="A483">
            <v>233100202152815</v>
          </cell>
          <cell r="B483" t="str">
            <v>王菁</v>
          </cell>
          <cell r="C483">
            <v>0</v>
          </cell>
        </row>
        <row r="484">
          <cell r="A484">
            <v>233100202152816</v>
          </cell>
          <cell r="B484" t="str">
            <v>陈怡郡</v>
          </cell>
          <cell r="C484">
            <v>62.7</v>
          </cell>
        </row>
        <row r="485">
          <cell r="A485">
            <v>233100202152818</v>
          </cell>
          <cell r="B485" t="str">
            <v>韩佳萍</v>
          </cell>
          <cell r="C485">
            <v>51.6</v>
          </cell>
        </row>
        <row r="486">
          <cell r="A486">
            <v>233100202153003</v>
          </cell>
          <cell r="B486" t="str">
            <v>陈幼森</v>
          </cell>
          <cell r="C486">
            <v>0</v>
          </cell>
        </row>
        <row r="487">
          <cell r="A487">
            <v>233100202153118</v>
          </cell>
          <cell r="B487" t="str">
            <v>袁文婷</v>
          </cell>
          <cell r="C487">
            <v>72.2</v>
          </cell>
        </row>
        <row r="488">
          <cell r="A488">
            <v>233100202153130</v>
          </cell>
          <cell r="B488" t="str">
            <v>高晶津</v>
          </cell>
          <cell r="C488">
            <v>53.1</v>
          </cell>
        </row>
        <row r="489">
          <cell r="A489">
            <v>233100202153211</v>
          </cell>
          <cell r="B489" t="str">
            <v>蓝小云</v>
          </cell>
          <cell r="C489">
            <v>73.4</v>
          </cell>
        </row>
        <row r="490">
          <cell r="A490">
            <v>233100202153215</v>
          </cell>
          <cell r="B490" t="str">
            <v>江心荷</v>
          </cell>
          <cell r="C490">
            <v>0</v>
          </cell>
        </row>
        <row r="491">
          <cell r="A491">
            <v>233100202153219</v>
          </cell>
          <cell r="B491" t="str">
            <v>朱智敏</v>
          </cell>
          <cell r="C491">
            <v>68.6</v>
          </cell>
        </row>
        <row r="492">
          <cell r="A492">
            <v>233100202153308</v>
          </cell>
          <cell r="B492" t="str">
            <v>游毅真</v>
          </cell>
          <cell r="C492">
            <v>82.2</v>
          </cell>
        </row>
        <row r="493">
          <cell r="A493">
            <v>233100202153314</v>
          </cell>
          <cell r="B493" t="str">
            <v>杨文静</v>
          </cell>
          <cell r="C493">
            <v>48.1</v>
          </cell>
        </row>
        <row r="494">
          <cell r="A494">
            <v>233100202153510</v>
          </cell>
          <cell r="B494" t="str">
            <v>梁欣欣</v>
          </cell>
          <cell r="C494">
            <v>0</v>
          </cell>
        </row>
        <row r="495">
          <cell r="A495">
            <v>233100202153521</v>
          </cell>
          <cell r="B495" t="str">
            <v>张淑贞</v>
          </cell>
          <cell r="C495">
            <v>51.3</v>
          </cell>
        </row>
        <row r="496">
          <cell r="A496">
            <v>233100202153624</v>
          </cell>
          <cell r="B496" t="str">
            <v>陈芯娜</v>
          </cell>
          <cell r="C496">
            <v>76.6</v>
          </cell>
        </row>
        <row r="497">
          <cell r="A497">
            <v>233100202153625</v>
          </cell>
          <cell r="B497" t="str">
            <v>汤桂娟</v>
          </cell>
          <cell r="C497">
            <v>0</v>
          </cell>
        </row>
        <row r="498">
          <cell r="A498">
            <v>233100202153627</v>
          </cell>
          <cell r="B498" t="str">
            <v>纪艺惠</v>
          </cell>
          <cell r="C498">
            <v>58.1</v>
          </cell>
        </row>
        <row r="499">
          <cell r="A499">
            <v>233100202153806</v>
          </cell>
          <cell r="B499" t="str">
            <v>陈钰琳</v>
          </cell>
          <cell r="C499">
            <v>38.1</v>
          </cell>
        </row>
        <row r="500">
          <cell r="A500">
            <v>233100202153807</v>
          </cell>
          <cell r="B500" t="str">
            <v>林月琴</v>
          </cell>
          <cell r="C500">
            <v>0</v>
          </cell>
        </row>
        <row r="501">
          <cell r="A501">
            <v>233100202153824</v>
          </cell>
          <cell r="B501" t="str">
            <v>黄艳芬</v>
          </cell>
          <cell r="C501">
            <v>63.2</v>
          </cell>
        </row>
        <row r="502">
          <cell r="A502">
            <v>233100202153826</v>
          </cell>
          <cell r="B502" t="str">
            <v>曾珠玉</v>
          </cell>
          <cell r="C502">
            <v>50.8</v>
          </cell>
        </row>
        <row r="503">
          <cell r="A503">
            <v>233100202153827</v>
          </cell>
          <cell r="B503" t="str">
            <v>梅敏</v>
          </cell>
          <cell r="C503">
            <v>0</v>
          </cell>
        </row>
        <row r="504">
          <cell r="A504">
            <v>233100202153915</v>
          </cell>
          <cell r="B504" t="str">
            <v>朱颖</v>
          </cell>
          <cell r="C504">
            <v>69</v>
          </cell>
        </row>
        <row r="505">
          <cell r="A505">
            <v>233100202153918</v>
          </cell>
          <cell r="B505" t="str">
            <v>苏艺娜</v>
          </cell>
          <cell r="C505">
            <v>53</v>
          </cell>
        </row>
        <row r="506">
          <cell r="A506">
            <v>233100202153922</v>
          </cell>
          <cell r="B506" t="str">
            <v>林勤</v>
          </cell>
          <cell r="C506">
            <v>0</v>
          </cell>
        </row>
        <row r="507">
          <cell r="A507">
            <v>233100202153924</v>
          </cell>
          <cell r="B507" t="str">
            <v>黄蓉</v>
          </cell>
          <cell r="C507">
            <v>0</v>
          </cell>
        </row>
        <row r="508">
          <cell r="A508">
            <v>233100202154009</v>
          </cell>
          <cell r="B508" t="str">
            <v>黄秋珍</v>
          </cell>
          <cell r="C508">
            <v>0</v>
          </cell>
        </row>
        <row r="509">
          <cell r="A509">
            <v>233100202154012</v>
          </cell>
          <cell r="B509" t="str">
            <v>冯秋凤</v>
          </cell>
          <cell r="C509">
            <v>76.7</v>
          </cell>
        </row>
        <row r="510">
          <cell r="A510">
            <v>233100202154022</v>
          </cell>
          <cell r="B510" t="str">
            <v>蔡碧芬</v>
          </cell>
          <cell r="C510">
            <v>0</v>
          </cell>
        </row>
        <row r="511">
          <cell r="A511">
            <v>233100202154127</v>
          </cell>
          <cell r="B511" t="str">
            <v>梁欣</v>
          </cell>
          <cell r="C511">
            <v>61.9</v>
          </cell>
        </row>
        <row r="512">
          <cell r="A512">
            <v>233100202154203</v>
          </cell>
          <cell r="B512" t="str">
            <v>郑月桂</v>
          </cell>
          <cell r="C512">
            <v>0</v>
          </cell>
        </row>
        <row r="513">
          <cell r="A513">
            <v>233100202154210</v>
          </cell>
          <cell r="B513" t="str">
            <v>陈昕</v>
          </cell>
          <cell r="C513">
            <v>76.3</v>
          </cell>
        </row>
        <row r="514">
          <cell r="A514">
            <v>233100202154217</v>
          </cell>
          <cell r="B514" t="str">
            <v>高雅丽</v>
          </cell>
          <cell r="C514">
            <v>63.7</v>
          </cell>
        </row>
        <row r="515">
          <cell r="A515">
            <v>233100202154225</v>
          </cell>
          <cell r="B515" t="str">
            <v>汤伟燕</v>
          </cell>
          <cell r="C515">
            <v>0</v>
          </cell>
        </row>
        <row r="516">
          <cell r="A516">
            <v>233100301100215</v>
          </cell>
          <cell r="B516" t="str">
            <v>石毓哲</v>
          </cell>
          <cell r="C516">
            <v>65.8</v>
          </cell>
        </row>
        <row r="517">
          <cell r="A517">
            <v>233100301100305</v>
          </cell>
          <cell r="B517" t="str">
            <v>林鸿彬</v>
          </cell>
          <cell r="C517">
            <v>55.5</v>
          </cell>
        </row>
        <row r="518">
          <cell r="A518">
            <v>233100301100513</v>
          </cell>
          <cell r="B518" t="str">
            <v>郑吉利</v>
          </cell>
          <cell r="C518">
            <v>70.4</v>
          </cell>
        </row>
        <row r="519">
          <cell r="A519">
            <v>233100301101014</v>
          </cell>
          <cell r="B519" t="str">
            <v>王斌</v>
          </cell>
          <cell r="C519">
            <v>50.3</v>
          </cell>
        </row>
        <row r="520">
          <cell r="A520">
            <v>233100301101812</v>
          </cell>
          <cell r="B520" t="str">
            <v>游跃凯</v>
          </cell>
          <cell r="C520">
            <v>63.4</v>
          </cell>
        </row>
        <row r="521">
          <cell r="A521">
            <v>233100301102513</v>
          </cell>
          <cell r="B521" t="str">
            <v>林艺伟</v>
          </cell>
          <cell r="C521">
            <v>61.2</v>
          </cell>
        </row>
        <row r="522">
          <cell r="A522">
            <v>233100301102717</v>
          </cell>
          <cell r="B522" t="str">
            <v>林江浜</v>
          </cell>
          <cell r="C522">
            <v>33.9</v>
          </cell>
        </row>
        <row r="523">
          <cell r="A523">
            <v>233100301103206</v>
          </cell>
          <cell r="B523" t="str">
            <v>陈元清</v>
          </cell>
          <cell r="C523">
            <v>61.9</v>
          </cell>
        </row>
        <row r="524">
          <cell r="A524">
            <v>233100301103330</v>
          </cell>
          <cell r="B524" t="str">
            <v>陈煜杰</v>
          </cell>
          <cell r="C524">
            <v>61.8</v>
          </cell>
        </row>
        <row r="525">
          <cell r="A525">
            <v>233100301103523</v>
          </cell>
          <cell r="B525" t="str">
            <v>刘东伟</v>
          </cell>
          <cell r="C525">
            <v>0</v>
          </cell>
        </row>
        <row r="526">
          <cell r="A526">
            <v>233100301103601</v>
          </cell>
          <cell r="B526" t="str">
            <v>林洞蛟</v>
          </cell>
          <cell r="C526">
            <v>78.7</v>
          </cell>
        </row>
        <row r="527">
          <cell r="A527">
            <v>233100301103725</v>
          </cell>
          <cell r="B527" t="str">
            <v>张伟鹏</v>
          </cell>
          <cell r="C527">
            <v>56.9</v>
          </cell>
        </row>
        <row r="528">
          <cell r="A528">
            <v>233100301104218</v>
          </cell>
          <cell r="B528" t="str">
            <v>徐荣真</v>
          </cell>
          <cell r="C528">
            <v>74.1</v>
          </cell>
        </row>
        <row r="529">
          <cell r="A529">
            <v>233100301104302</v>
          </cell>
          <cell r="B529" t="str">
            <v>陈鸿彬</v>
          </cell>
          <cell r="C529">
            <v>0</v>
          </cell>
        </row>
        <row r="530">
          <cell r="A530">
            <v>233100301104419</v>
          </cell>
          <cell r="B530" t="str">
            <v>甘津津</v>
          </cell>
          <cell r="C530">
            <v>73</v>
          </cell>
        </row>
        <row r="531">
          <cell r="A531">
            <v>233100301110708</v>
          </cell>
          <cell r="B531" t="str">
            <v>郑子文</v>
          </cell>
          <cell r="C531">
            <v>58.6</v>
          </cell>
        </row>
        <row r="532">
          <cell r="A532">
            <v>233100301110720</v>
          </cell>
          <cell r="B532" t="str">
            <v>林泽茜</v>
          </cell>
          <cell r="C532">
            <v>58.1</v>
          </cell>
        </row>
        <row r="533">
          <cell r="A533">
            <v>233100301110910</v>
          </cell>
          <cell r="B533" t="str">
            <v>罗钧</v>
          </cell>
          <cell r="C533">
            <v>62.2</v>
          </cell>
        </row>
        <row r="534">
          <cell r="A534">
            <v>233100301112426</v>
          </cell>
          <cell r="B534" t="str">
            <v>蔡廷桢</v>
          </cell>
          <cell r="C534">
            <v>61.1</v>
          </cell>
        </row>
        <row r="535">
          <cell r="A535">
            <v>233100301112519</v>
          </cell>
          <cell r="B535" t="str">
            <v>林治钢</v>
          </cell>
          <cell r="C535">
            <v>62.5</v>
          </cell>
        </row>
        <row r="536">
          <cell r="A536">
            <v>233100301112807</v>
          </cell>
          <cell r="B536" t="str">
            <v>黄智伟</v>
          </cell>
          <cell r="C536">
            <v>59.6</v>
          </cell>
        </row>
        <row r="537">
          <cell r="A537">
            <v>233100301113019</v>
          </cell>
          <cell r="B537" t="str">
            <v>黄艺凯</v>
          </cell>
          <cell r="C537">
            <v>73.3</v>
          </cell>
        </row>
        <row r="538">
          <cell r="A538">
            <v>233100301113401</v>
          </cell>
          <cell r="B538" t="str">
            <v>郭其松</v>
          </cell>
          <cell r="C538">
            <v>0</v>
          </cell>
        </row>
        <row r="539">
          <cell r="A539">
            <v>233100301113406</v>
          </cell>
          <cell r="B539" t="str">
            <v>林泽同</v>
          </cell>
          <cell r="C539">
            <v>68.1</v>
          </cell>
        </row>
        <row r="540">
          <cell r="A540">
            <v>233100301113724</v>
          </cell>
          <cell r="B540" t="str">
            <v>蓝程鹏</v>
          </cell>
          <cell r="C540">
            <v>82.3</v>
          </cell>
        </row>
        <row r="541">
          <cell r="A541">
            <v>233100301120230</v>
          </cell>
          <cell r="B541" t="str">
            <v>杨进川</v>
          </cell>
          <cell r="C541">
            <v>56.8</v>
          </cell>
        </row>
        <row r="542">
          <cell r="A542">
            <v>233100301121010</v>
          </cell>
          <cell r="B542" t="str">
            <v>林正义</v>
          </cell>
          <cell r="C542">
            <v>69.7</v>
          </cell>
        </row>
        <row r="543">
          <cell r="A543">
            <v>233100301121707</v>
          </cell>
          <cell r="B543" t="str">
            <v>方程新</v>
          </cell>
          <cell r="C543">
            <v>44</v>
          </cell>
        </row>
        <row r="544">
          <cell r="A544">
            <v>233100301121712</v>
          </cell>
          <cell r="B544" t="str">
            <v>吴敏杰</v>
          </cell>
          <cell r="C544">
            <v>74.4</v>
          </cell>
        </row>
        <row r="545">
          <cell r="A545">
            <v>233100301121724</v>
          </cell>
          <cell r="B545" t="str">
            <v>陈少杰</v>
          </cell>
          <cell r="C545">
            <v>60</v>
          </cell>
        </row>
        <row r="546">
          <cell r="A546">
            <v>233100301121816</v>
          </cell>
          <cell r="B546" t="str">
            <v>钟达</v>
          </cell>
          <cell r="C546">
            <v>57.1</v>
          </cell>
        </row>
        <row r="547">
          <cell r="A547">
            <v>233100301122003</v>
          </cell>
          <cell r="B547" t="str">
            <v>吴伟鹏</v>
          </cell>
          <cell r="C547">
            <v>69.5</v>
          </cell>
        </row>
        <row r="548">
          <cell r="A548">
            <v>233100301122006</v>
          </cell>
          <cell r="B548" t="str">
            <v>郑福耀</v>
          </cell>
          <cell r="C548">
            <v>0</v>
          </cell>
        </row>
        <row r="549">
          <cell r="A549">
            <v>233100301122106</v>
          </cell>
          <cell r="B549" t="str">
            <v>沈子荣</v>
          </cell>
          <cell r="C549">
            <v>51.1</v>
          </cell>
        </row>
        <row r="550">
          <cell r="A550">
            <v>233100301122121</v>
          </cell>
          <cell r="B550" t="str">
            <v>潘世峰</v>
          </cell>
          <cell r="C550">
            <v>0</v>
          </cell>
        </row>
        <row r="551">
          <cell r="A551">
            <v>233100301123106</v>
          </cell>
          <cell r="B551" t="str">
            <v>庄敏华</v>
          </cell>
          <cell r="C551">
            <v>67.9</v>
          </cell>
        </row>
        <row r="552">
          <cell r="A552">
            <v>233100301130407</v>
          </cell>
          <cell r="B552" t="str">
            <v>郑伊杰</v>
          </cell>
          <cell r="C552">
            <v>71.6</v>
          </cell>
        </row>
        <row r="553">
          <cell r="A553">
            <v>233100301131727</v>
          </cell>
          <cell r="B553" t="str">
            <v>陈苏军</v>
          </cell>
          <cell r="C553">
            <v>68.7</v>
          </cell>
        </row>
        <row r="554">
          <cell r="A554">
            <v>233100301132003</v>
          </cell>
          <cell r="B554" t="str">
            <v>赖佳森</v>
          </cell>
          <cell r="C554">
            <v>59.1</v>
          </cell>
        </row>
        <row r="555">
          <cell r="A555">
            <v>233100301132006</v>
          </cell>
          <cell r="B555" t="str">
            <v>陈毅凯</v>
          </cell>
          <cell r="C555">
            <v>0</v>
          </cell>
        </row>
        <row r="556">
          <cell r="A556">
            <v>233100301132014</v>
          </cell>
          <cell r="B556" t="str">
            <v>詹泽峰</v>
          </cell>
          <cell r="C556">
            <v>65.1</v>
          </cell>
        </row>
        <row r="557">
          <cell r="A557">
            <v>233100301132507</v>
          </cell>
          <cell r="B557" t="str">
            <v>简吉祥</v>
          </cell>
          <cell r="C557">
            <v>58.2</v>
          </cell>
        </row>
        <row r="558">
          <cell r="A558">
            <v>233100301132627</v>
          </cell>
          <cell r="B558" t="str">
            <v>郑泽晖</v>
          </cell>
          <cell r="C558">
            <v>62</v>
          </cell>
        </row>
        <row r="559">
          <cell r="A559">
            <v>233100301132728</v>
          </cell>
          <cell r="B559" t="str">
            <v>林文强</v>
          </cell>
          <cell r="C559">
            <v>62.9</v>
          </cell>
        </row>
        <row r="560">
          <cell r="A560">
            <v>233100301133617</v>
          </cell>
          <cell r="B560" t="str">
            <v>林绿</v>
          </cell>
          <cell r="C560">
            <v>65.4</v>
          </cell>
        </row>
        <row r="561">
          <cell r="A561">
            <v>233100301133727</v>
          </cell>
          <cell r="B561" t="str">
            <v>黄江波</v>
          </cell>
          <cell r="C561">
            <v>0</v>
          </cell>
        </row>
        <row r="562">
          <cell r="A562">
            <v>233100301133908</v>
          </cell>
          <cell r="B562" t="str">
            <v>黄一贤</v>
          </cell>
          <cell r="C562">
            <v>70.1</v>
          </cell>
        </row>
        <row r="563">
          <cell r="A563">
            <v>233100302134101</v>
          </cell>
          <cell r="B563" t="str">
            <v>邹惠娇</v>
          </cell>
          <cell r="C563">
            <v>63</v>
          </cell>
        </row>
        <row r="564">
          <cell r="A564">
            <v>233100302134117</v>
          </cell>
          <cell r="B564" t="str">
            <v>邹凤玲</v>
          </cell>
          <cell r="C564">
            <v>36.5</v>
          </cell>
        </row>
        <row r="565">
          <cell r="A565">
            <v>233100302140219</v>
          </cell>
          <cell r="B565" t="str">
            <v>林浈</v>
          </cell>
          <cell r="C565">
            <v>60</v>
          </cell>
        </row>
        <row r="566">
          <cell r="A566">
            <v>233100302140424</v>
          </cell>
          <cell r="B566" t="str">
            <v>陈彩燕</v>
          </cell>
          <cell r="C566">
            <v>61.8</v>
          </cell>
        </row>
        <row r="567">
          <cell r="A567">
            <v>233100302140426</v>
          </cell>
          <cell r="B567" t="str">
            <v>薛晨莹</v>
          </cell>
          <cell r="C567">
            <v>58.2</v>
          </cell>
        </row>
        <row r="568">
          <cell r="A568">
            <v>233100302140524</v>
          </cell>
          <cell r="B568" t="str">
            <v>张小蓉</v>
          </cell>
          <cell r="C568">
            <v>62</v>
          </cell>
        </row>
        <row r="569">
          <cell r="A569">
            <v>233100302140624</v>
          </cell>
          <cell r="B569" t="str">
            <v>李慧雪</v>
          </cell>
          <cell r="C569">
            <v>46.1</v>
          </cell>
        </row>
        <row r="570">
          <cell r="A570">
            <v>233100302140802</v>
          </cell>
          <cell r="B570" t="str">
            <v>姚婷婷</v>
          </cell>
          <cell r="C570">
            <v>66.8</v>
          </cell>
        </row>
        <row r="571">
          <cell r="A571">
            <v>233100302140809</v>
          </cell>
          <cell r="B571" t="str">
            <v>赖佳靓</v>
          </cell>
          <cell r="C571">
            <v>0</v>
          </cell>
        </row>
        <row r="572">
          <cell r="A572">
            <v>233100302140908</v>
          </cell>
          <cell r="B572" t="str">
            <v>陈巧红</v>
          </cell>
          <cell r="C572">
            <v>0</v>
          </cell>
        </row>
        <row r="573">
          <cell r="A573">
            <v>233100302140922</v>
          </cell>
          <cell r="B573" t="str">
            <v>戴丽惠</v>
          </cell>
          <cell r="C573">
            <v>41</v>
          </cell>
        </row>
        <row r="574">
          <cell r="A574">
            <v>233100302141004</v>
          </cell>
          <cell r="B574" t="str">
            <v>陈婧</v>
          </cell>
          <cell r="C574">
            <v>74.8</v>
          </cell>
        </row>
        <row r="575">
          <cell r="A575">
            <v>233100302141006</v>
          </cell>
          <cell r="B575" t="str">
            <v>叶阿云</v>
          </cell>
          <cell r="C575">
            <v>0</v>
          </cell>
        </row>
        <row r="576">
          <cell r="A576">
            <v>233100302141307</v>
          </cell>
          <cell r="B576" t="str">
            <v>陈超越</v>
          </cell>
          <cell r="C576">
            <v>79.5</v>
          </cell>
        </row>
        <row r="577">
          <cell r="A577">
            <v>233100302141314</v>
          </cell>
          <cell r="B577" t="str">
            <v>张欣仪</v>
          </cell>
          <cell r="C577">
            <v>61.4</v>
          </cell>
        </row>
        <row r="578">
          <cell r="A578">
            <v>233100302141319</v>
          </cell>
          <cell r="B578" t="str">
            <v>赖舒婷</v>
          </cell>
          <cell r="C578">
            <v>53.5</v>
          </cell>
        </row>
        <row r="579">
          <cell r="A579">
            <v>233100302141327</v>
          </cell>
          <cell r="B579" t="str">
            <v>杨楚楚</v>
          </cell>
          <cell r="C579">
            <v>54.4</v>
          </cell>
        </row>
        <row r="580">
          <cell r="A580">
            <v>233100302141611</v>
          </cell>
          <cell r="B580" t="str">
            <v>简淑彬</v>
          </cell>
          <cell r="C580">
            <v>0</v>
          </cell>
        </row>
        <row r="581">
          <cell r="A581">
            <v>233100302141615</v>
          </cell>
          <cell r="B581" t="str">
            <v>罗家敏</v>
          </cell>
          <cell r="C581">
            <v>0</v>
          </cell>
        </row>
        <row r="582">
          <cell r="A582">
            <v>233100302141627</v>
          </cell>
          <cell r="B582" t="str">
            <v>张诗涵</v>
          </cell>
          <cell r="C582">
            <v>48.6</v>
          </cell>
        </row>
        <row r="583">
          <cell r="A583">
            <v>233100302141701</v>
          </cell>
          <cell r="B583" t="str">
            <v>陈巧艺</v>
          </cell>
          <cell r="C583">
            <v>0</v>
          </cell>
        </row>
        <row r="584">
          <cell r="A584">
            <v>233100302142314</v>
          </cell>
          <cell r="B584" t="str">
            <v>许雪贞</v>
          </cell>
          <cell r="C584">
            <v>0</v>
          </cell>
        </row>
        <row r="585">
          <cell r="A585">
            <v>233100302142430</v>
          </cell>
          <cell r="B585" t="str">
            <v>欧斌娜</v>
          </cell>
          <cell r="C585">
            <v>78.1</v>
          </cell>
        </row>
        <row r="586">
          <cell r="A586">
            <v>233100302142504</v>
          </cell>
          <cell r="B586" t="str">
            <v>郑可昕</v>
          </cell>
          <cell r="C586">
            <v>69.9</v>
          </cell>
        </row>
        <row r="587">
          <cell r="A587">
            <v>233100302150415</v>
          </cell>
          <cell r="B587" t="str">
            <v>肖妙清</v>
          </cell>
          <cell r="C587">
            <v>47.9</v>
          </cell>
        </row>
        <row r="588">
          <cell r="A588">
            <v>233100302150814</v>
          </cell>
          <cell r="B588" t="str">
            <v>康雅君</v>
          </cell>
          <cell r="C588">
            <v>75.2</v>
          </cell>
        </row>
        <row r="589">
          <cell r="A589">
            <v>233100302150908</v>
          </cell>
          <cell r="B589" t="str">
            <v>朱倩玲</v>
          </cell>
          <cell r="C589">
            <v>72.3</v>
          </cell>
        </row>
        <row r="590">
          <cell r="A590">
            <v>233100302150916</v>
          </cell>
          <cell r="B590" t="str">
            <v>郑碧容</v>
          </cell>
          <cell r="C590">
            <v>72.8</v>
          </cell>
        </row>
        <row r="591">
          <cell r="A591">
            <v>233100302150924</v>
          </cell>
          <cell r="B591" t="str">
            <v>黄玉芯</v>
          </cell>
          <cell r="C591">
            <v>53.5</v>
          </cell>
        </row>
        <row r="592">
          <cell r="A592">
            <v>233100302151018</v>
          </cell>
          <cell r="B592" t="str">
            <v>耿瑞瑞</v>
          </cell>
          <cell r="C592">
            <v>72.7</v>
          </cell>
        </row>
        <row r="593">
          <cell r="A593">
            <v>233100302151401</v>
          </cell>
          <cell r="B593" t="str">
            <v>朱宝艺</v>
          </cell>
          <cell r="C593">
            <v>0</v>
          </cell>
        </row>
        <row r="594">
          <cell r="A594">
            <v>233100302151410</v>
          </cell>
          <cell r="B594" t="str">
            <v>魏玲</v>
          </cell>
          <cell r="C594">
            <v>52.7</v>
          </cell>
        </row>
        <row r="595">
          <cell r="A595">
            <v>233100302151730</v>
          </cell>
          <cell r="B595" t="str">
            <v>高小娟</v>
          </cell>
          <cell r="C595">
            <v>62.2</v>
          </cell>
        </row>
        <row r="596">
          <cell r="A596">
            <v>233100302152008</v>
          </cell>
          <cell r="B596" t="str">
            <v>张艺靖</v>
          </cell>
          <cell r="C596">
            <v>67.6</v>
          </cell>
        </row>
        <row r="597">
          <cell r="A597">
            <v>233100302152113</v>
          </cell>
          <cell r="B597" t="str">
            <v>汤莹</v>
          </cell>
          <cell r="C597">
            <v>72.8</v>
          </cell>
        </row>
        <row r="598">
          <cell r="A598">
            <v>233100302152208</v>
          </cell>
          <cell r="B598" t="str">
            <v>林雪珊</v>
          </cell>
          <cell r="C598">
            <v>59.4</v>
          </cell>
        </row>
        <row r="599">
          <cell r="A599">
            <v>233100302152329</v>
          </cell>
          <cell r="B599" t="str">
            <v>陈欣</v>
          </cell>
          <cell r="C599">
            <v>0</v>
          </cell>
        </row>
        <row r="600">
          <cell r="A600">
            <v>233100302152723</v>
          </cell>
          <cell r="B600" t="str">
            <v>杨惠丽</v>
          </cell>
          <cell r="C600">
            <v>51.2</v>
          </cell>
        </row>
        <row r="601">
          <cell r="A601">
            <v>233100302152728</v>
          </cell>
          <cell r="B601" t="str">
            <v>廖毅丹</v>
          </cell>
          <cell r="C601">
            <v>0</v>
          </cell>
        </row>
        <row r="602">
          <cell r="A602">
            <v>233100302152827</v>
          </cell>
          <cell r="B602" t="str">
            <v>石佩泓</v>
          </cell>
          <cell r="C602">
            <v>70</v>
          </cell>
        </row>
        <row r="603">
          <cell r="A603">
            <v>233100302152905</v>
          </cell>
          <cell r="B603" t="str">
            <v>陈斯琪</v>
          </cell>
          <cell r="C603">
            <v>49</v>
          </cell>
        </row>
        <row r="604">
          <cell r="A604">
            <v>233100302153009</v>
          </cell>
          <cell r="B604" t="str">
            <v>林洁</v>
          </cell>
          <cell r="C604">
            <v>58.5</v>
          </cell>
        </row>
        <row r="605">
          <cell r="A605">
            <v>233100302153112</v>
          </cell>
          <cell r="B605" t="str">
            <v>张艺雪</v>
          </cell>
          <cell r="C605">
            <v>44.3</v>
          </cell>
        </row>
        <row r="606">
          <cell r="A606">
            <v>233100302153116</v>
          </cell>
          <cell r="B606" t="str">
            <v>吴小敏</v>
          </cell>
          <cell r="C606">
            <v>63.1</v>
          </cell>
        </row>
        <row r="607">
          <cell r="A607">
            <v>233100302153214</v>
          </cell>
          <cell r="B607" t="str">
            <v>苏舒俐</v>
          </cell>
          <cell r="C607">
            <v>50.6</v>
          </cell>
        </row>
        <row r="608">
          <cell r="A608">
            <v>233100302153226</v>
          </cell>
          <cell r="B608" t="str">
            <v>简舒彤</v>
          </cell>
          <cell r="C608">
            <v>78.2</v>
          </cell>
        </row>
        <row r="609">
          <cell r="A609">
            <v>233100302153313</v>
          </cell>
          <cell r="B609" t="str">
            <v>张静芳</v>
          </cell>
          <cell r="C609">
            <v>62.6</v>
          </cell>
        </row>
        <row r="610">
          <cell r="A610">
            <v>233100302153401</v>
          </cell>
          <cell r="B610" t="str">
            <v>李小月</v>
          </cell>
          <cell r="C610">
            <v>70.1</v>
          </cell>
        </row>
        <row r="611">
          <cell r="A611">
            <v>233100302153404</v>
          </cell>
          <cell r="B611" t="str">
            <v>赵玉婷</v>
          </cell>
          <cell r="C611">
            <v>63.4</v>
          </cell>
        </row>
        <row r="612">
          <cell r="A612">
            <v>233100302153418</v>
          </cell>
          <cell r="B612" t="str">
            <v>林琪雯</v>
          </cell>
          <cell r="C612">
            <v>65.7</v>
          </cell>
        </row>
        <row r="613">
          <cell r="A613">
            <v>233100302153514</v>
          </cell>
          <cell r="B613" t="str">
            <v>郑雪婷</v>
          </cell>
          <cell r="C613">
            <v>73.9</v>
          </cell>
        </row>
        <row r="614">
          <cell r="A614">
            <v>233100302153606</v>
          </cell>
          <cell r="B614" t="str">
            <v>林小华</v>
          </cell>
          <cell r="C614">
            <v>0</v>
          </cell>
        </row>
        <row r="615">
          <cell r="A615">
            <v>233100302153621</v>
          </cell>
          <cell r="B615" t="str">
            <v>庄键敏</v>
          </cell>
          <cell r="C615">
            <v>0</v>
          </cell>
        </row>
        <row r="616">
          <cell r="A616">
            <v>233100302153622</v>
          </cell>
          <cell r="B616" t="str">
            <v>徐婉玲</v>
          </cell>
          <cell r="C616">
            <v>72.1</v>
          </cell>
        </row>
        <row r="617">
          <cell r="A617">
            <v>233100302153629</v>
          </cell>
          <cell r="B617" t="str">
            <v>赖理彬</v>
          </cell>
          <cell r="C617">
            <v>55.8</v>
          </cell>
        </row>
        <row r="618">
          <cell r="A618">
            <v>233100302153706</v>
          </cell>
          <cell r="B618" t="str">
            <v>曾兰婷</v>
          </cell>
          <cell r="C618">
            <v>67.6</v>
          </cell>
        </row>
        <row r="619">
          <cell r="A619">
            <v>233100302153904</v>
          </cell>
          <cell r="B619" t="str">
            <v>洪锦婷</v>
          </cell>
          <cell r="C619">
            <v>66.2</v>
          </cell>
        </row>
        <row r="620">
          <cell r="A620">
            <v>233100302154119</v>
          </cell>
          <cell r="B620" t="str">
            <v>刘珂</v>
          </cell>
          <cell r="C620">
            <v>0</v>
          </cell>
        </row>
        <row r="621">
          <cell r="A621">
            <v>233100302154207</v>
          </cell>
          <cell r="B621" t="str">
            <v>康月凤</v>
          </cell>
          <cell r="C621">
            <v>54.4</v>
          </cell>
        </row>
        <row r="622">
          <cell r="A622">
            <v>233100302154212</v>
          </cell>
          <cell r="B622" t="str">
            <v>姚毅凌</v>
          </cell>
          <cell r="C622">
            <v>57.8</v>
          </cell>
        </row>
        <row r="623">
          <cell r="A623">
            <v>233100302154222</v>
          </cell>
          <cell r="B623" t="str">
            <v>罗瑞盈</v>
          </cell>
          <cell r="C623">
            <v>51.9</v>
          </cell>
        </row>
        <row r="624">
          <cell r="A624">
            <v>233100302160102</v>
          </cell>
          <cell r="B624" t="str">
            <v>吴少玲</v>
          </cell>
          <cell r="C624">
            <v>0</v>
          </cell>
        </row>
        <row r="625">
          <cell r="A625">
            <v>233100401101611</v>
          </cell>
          <cell r="B625" t="str">
            <v>蔡惠娜</v>
          </cell>
          <cell r="C625">
            <v>61.3</v>
          </cell>
        </row>
        <row r="626">
          <cell r="A626">
            <v>233100401102406</v>
          </cell>
          <cell r="B626" t="str">
            <v>谢艳雪</v>
          </cell>
          <cell r="C626">
            <v>0</v>
          </cell>
        </row>
        <row r="627">
          <cell r="A627">
            <v>233100401103109</v>
          </cell>
          <cell r="B627" t="str">
            <v>徐正楠</v>
          </cell>
          <cell r="C627">
            <v>51.6</v>
          </cell>
        </row>
        <row r="628">
          <cell r="A628">
            <v>233100401110714</v>
          </cell>
          <cell r="B628" t="str">
            <v>郑月琴</v>
          </cell>
          <cell r="C628">
            <v>57</v>
          </cell>
        </row>
        <row r="629">
          <cell r="A629">
            <v>233100401112403</v>
          </cell>
          <cell r="B629" t="str">
            <v>莫香</v>
          </cell>
          <cell r="C629">
            <v>50.2</v>
          </cell>
        </row>
        <row r="630">
          <cell r="A630">
            <v>233100401112730</v>
          </cell>
          <cell r="B630" t="str">
            <v>黄多斌</v>
          </cell>
          <cell r="C630">
            <v>58</v>
          </cell>
        </row>
        <row r="631">
          <cell r="A631">
            <v>233100401112909</v>
          </cell>
          <cell r="B631" t="str">
            <v>侯雪苹</v>
          </cell>
          <cell r="C631">
            <v>52.7</v>
          </cell>
        </row>
        <row r="632">
          <cell r="A632">
            <v>233100401113207</v>
          </cell>
          <cell r="B632" t="str">
            <v>游绿婷</v>
          </cell>
          <cell r="C632">
            <v>49.9</v>
          </cell>
        </row>
        <row r="633">
          <cell r="A633">
            <v>233100401122716</v>
          </cell>
          <cell r="B633" t="str">
            <v>林志谦</v>
          </cell>
          <cell r="C633">
            <v>0</v>
          </cell>
        </row>
        <row r="634">
          <cell r="A634">
            <v>233100401132029</v>
          </cell>
          <cell r="B634" t="str">
            <v>张境尹</v>
          </cell>
          <cell r="C634">
            <v>0</v>
          </cell>
        </row>
        <row r="635">
          <cell r="A635">
            <v>233100403160109</v>
          </cell>
          <cell r="B635" t="str">
            <v>郑留香</v>
          </cell>
          <cell r="C635">
            <v>47.9</v>
          </cell>
        </row>
        <row r="636">
          <cell r="A636">
            <v>233100403160112</v>
          </cell>
          <cell r="B636" t="str">
            <v>潘舒涵</v>
          </cell>
          <cell r="C636">
            <v>77.4</v>
          </cell>
        </row>
        <row r="637">
          <cell r="A637">
            <v>233100403160115</v>
          </cell>
          <cell r="B637" t="str">
            <v>张婧琦</v>
          </cell>
          <cell r="C637">
            <v>47.7</v>
          </cell>
        </row>
        <row r="638">
          <cell r="A638">
            <v>233100403160126</v>
          </cell>
          <cell r="B638" t="str">
            <v>庄琳莉</v>
          </cell>
          <cell r="C638">
            <v>52.1</v>
          </cell>
        </row>
        <row r="639">
          <cell r="A639">
            <v>233100403160210</v>
          </cell>
          <cell r="B639" t="str">
            <v>王秋玲</v>
          </cell>
          <cell r="C639">
            <v>0</v>
          </cell>
        </row>
        <row r="640">
          <cell r="A640">
            <v>233100403160217</v>
          </cell>
          <cell r="B640" t="str">
            <v>林婉玲</v>
          </cell>
          <cell r="C640">
            <v>62.2</v>
          </cell>
        </row>
        <row r="641">
          <cell r="A641">
            <v>233100403160225</v>
          </cell>
          <cell r="B641" t="str">
            <v>徐宝玉</v>
          </cell>
          <cell r="C641">
            <v>57.1</v>
          </cell>
        </row>
        <row r="642">
          <cell r="A642">
            <v>233100403160301</v>
          </cell>
          <cell r="B642" t="str">
            <v>韩欣</v>
          </cell>
          <cell r="C642">
            <v>0</v>
          </cell>
        </row>
        <row r="643">
          <cell r="A643">
            <v>233100403160303</v>
          </cell>
          <cell r="B643" t="str">
            <v>庄洁</v>
          </cell>
          <cell r="C643">
            <v>0</v>
          </cell>
        </row>
        <row r="644">
          <cell r="A644">
            <v>233100403160324</v>
          </cell>
          <cell r="B644" t="str">
            <v>谢卫情</v>
          </cell>
          <cell r="C644">
            <v>62.1</v>
          </cell>
        </row>
        <row r="645">
          <cell r="A645">
            <v>233100403160328</v>
          </cell>
          <cell r="B645" t="str">
            <v>黄诗薇</v>
          </cell>
          <cell r="C645">
            <v>62.5</v>
          </cell>
        </row>
        <row r="646">
          <cell r="A646">
            <v>233100403160329</v>
          </cell>
          <cell r="B646" t="str">
            <v>徐伯真</v>
          </cell>
          <cell r="C646">
            <v>0</v>
          </cell>
        </row>
        <row r="647">
          <cell r="A647">
            <v>233100403160403</v>
          </cell>
          <cell r="B647" t="str">
            <v>叶雅珊</v>
          </cell>
          <cell r="C647">
            <v>68.5</v>
          </cell>
        </row>
        <row r="648">
          <cell r="A648">
            <v>233100403160406</v>
          </cell>
          <cell r="B648" t="str">
            <v>李婷</v>
          </cell>
          <cell r="C648">
            <v>0</v>
          </cell>
        </row>
        <row r="649">
          <cell r="A649">
            <v>233100403160410</v>
          </cell>
          <cell r="B649" t="str">
            <v>晏紫嫣</v>
          </cell>
          <cell r="C649">
            <v>69.3</v>
          </cell>
        </row>
        <row r="650">
          <cell r="A650">
            <v>233100403160412</v>
          </cell>
          <cell r="B650" t="str">
            <v>郑晓倩</v>
          </cell>
          <cell r="C650">
            <v>48.7</v>
          </cell>
        </row>
        <row r="651">
          <cell r="A651">
            <v>233100403160415</v>
          </cell>
          <cell r="B651" t="str">
            <v>蔡惠红</v>
          </cell>
          <cell r="C651">
            <v>0</v>
          </cell>
        </row>
        <row r="652">
          <cell r="A652">
            <v>233100403160419</v>
          </cell>
          <cell r="B652" t="str">
            <v>蔡艺虾</v>
          </cell>
          <cell r="C652">
            <v>63.6</v>
          </cell>
        </row>
        <row r="653">
          <cell r="A653">
            <v>233100403160422</v>
          </cell>
          <cell r="B653" t="str">
            <v>王晓悦</v>
          </cell>
          <cell r="C653">
            <v>49.2</v>
          </cell>
        </row>
        <row r="654">
          <cell r="A654">
            <v>233100403160502</v>
          </cell>
          <cell r="B654" t="str">
            <v>庄艺君</v>
          </cell>
          <cell r="C654">
            <v>70.8</v>
          </cell>
        </row>
        <row r="655">
          <cell r="A655">
            <v>233100403160505</v>
          </cell>
          <cell r="B655" t="str">
            <v>沈琪</v>
          </cell>
          <cell r="C655">
            <v>0</v>
          </cell>
        </row>
        <row r="656">
          <cell r="A656">
            <v>233100403160506</v>
          </cell>
          <cell r="B656" t="str">
            <v>王雪梅</v>
          </cell>
          <cell r="C656">
            <v>0</v>
          </cell>
        </row>
        <row r="657">
          <cell r="A657">
            <v>233100403160521</v>
          </cell>
          <cell r="B657" t="str">
            <v>林雅蓉</v>
          </cell>
          <cell r="C657">
            <v>55.4</v>
          </cell>
        </row>
        <row r="658">
          <cell r="A658">
            <v>233100403160607</v>
          </cell>
          <cell r="B658" t="str">
            <v>何彩月</v>
          </cell>
          <cell r="C658">
            <v>64.1</v>
          </cell>
        </row>
        <row r="659">
          <cell r="A659">
            <v>233100403160611</v>
          </cell>
          <cell r="B659" t="str">
            <v>林晓静</v>
          </cell>
          <cell r="C659">
            <v>55.4</v>
          </cell>
        </row>
        <row r="660">
          <cell r="A660">
            <v>233100403160623</v>
          </cell>
          <cell r="B660" t="str">
            <v>严旭明</v>
          </cell>
          <cell r="C660">
            <v>69.9</v>
          </cell>
        </row>
        <row r="661">
          <cell r="A661">
            <v>233100403160701</v>
          </cell>
          <cell r="B661" t="str">
            <v>黄雯</v>
          </cell>
          <cell r="C661">
            <v>72.2</v>
          </cell>
        </row>
        <row r="662">
          <cell r="A662">
            <v>233100403160702</v>
          </cell>
          <cell r="B662" t="str">
            <v>陈晨</v>
          </cell>
          <cell r="C662">
            <v>0</v>
          </cell>
        </row>
        <row r="663">
          <cell r="A663">
            <v>233100403160707</v>
          </cell>
          <cell r="B663" t="str">
            <v>蔡筱晗</v>
          </cell>
          <cell r="C663">
            <v>62.9</v>
          </cell>
        </row>
        <row r="664">
          <cell r="A664">
            <v>233100403160709</v>
          </cell>
          <cell r="B664" t="str">
            <v>陈正金</v>
          </cell>
          <cell r="C664">
            <v>59.2</v>
          </cell>
        </row>
        <row r="665">
          <cell r="A665">
            <v>233100403160713</v>
          </cell>
          <cell r="B665" t="str">
            <v>刘云梅</v>
          </cell>
          <cell r="C665">
            <v>74.8</v>
          </cell>
        </row>
        <row r="666">
          <cell r="A666">
            <v>233100403160715</v>
          </cell>
          <cell r="B666" t="str">
            <v>钟志凯</v>
          </cell>
          <cell r="C666">
            <v>0</v>
          </cell>
        </row>
        <row r="667">
          <cell r="A667">
            <v>233100403160719</v>
          </cell>
          <cell r="B667" t="str">
            <v>曾雅君</v>
          </cell>
          <cell r="C667">
            <v>75.5</v>
          </cell>
        </row>
        <row r="668">
          <cell r="A668">
            <v>233100403160806</v>
          </cell>
          <cell r="B668" t="str">
            <v>林艳娟</v>
          </cell>
          <cell r="C668">
            <v>70.1</v>
          </cell>
        </row>
        <row r="669">
          <cell r="A669">
            <v>233100403160807</v>
          </cell>
          <cell r="B669" t="str">
            <v>王书玲</v>
          </cell>
          <cell r="C669">
            <v>0</v>
          </cell>
        </row>
        <row r="670">
          <cell r="A670">
            <v>233100403160810</v>
          </cell>
          <cell r="B670" t="str">
            <v>黄思思</v>
          </cell>
          <cell r="C670">
            <v>50.2</v>
          </cell>
        </row>
        <row r="671">
          <cell r="A671">
            <v>233100403160811</v>
          </cell>
          <cell r="B671" t="str">
            <v>何家祺</v>
          </cell>
          <cell r="C671">
            <v>0</v>
          </cell>
        </row>
        <row r="672">
          <cell r="A672">
            <v>233100403160824</v>
          </cell>
          <cell r="B672" t="str">
            <v>吴娟</v>
          </cell>
          <cell r="C672">
            <v>71.5</v>
          </cell>
        </row>
        <row r="673">
          <cell r="A673">
            <v>233100403160904</v>
          </cell>
          <cell r="B673" t="str">
            <v>卢芳韵</v>
          </cell>
          <cell r="C673">
            <v>65.3</v>
          </cell>
        </row>
        <row r="674">
          <cell r="A674">
            <v>233100403160905</v>
          </cell>
          <cell r="B674" t="str">
            <v>陈欣怡</v>
          </cell>
          <cell r="C674">
            <v>0</v>
          </cell>
        </row>
        <row r="675">
          <cell r="A675">
            <v>233100403160909</v>
          </cell>
          <cell r="B675" t="str">
            <v>张欣</v>
          </cell>
          <cell r="C675">
            <v>77</v>
          </cell>
        </row>
        <row r="676">
          <cell r="A676">
            <v>233100403160916</v>
          </cell>
          <cell r="B676" t="str">
            <v>陈芳婷</v>
          </cell>
          <cell r="C676">
            <v>51.4</v>
          </cell>
        </row>
        <row r="677">
          <cell r="A677">
            <v>233100403160923</v>
          </cell>
          <cell r="B677" t="str">
            <v>欧阳敏</v>
          </cell>
          <cell r="C677">
            <v>69.7</v>
          </cell>
        </row>
        <row r="678">
          <cell r="A678">
            <v>233100403160924</v>
          </cell>
          <cell r="B678" t="str">
            <v>蓝达女</v>
          </cell>
          <cell r="C678">
            <v>48.8</v>
          </cell>
        </row>
        <row r="679">
          <cell r="A679">
            <v>233100403160925</v>
          </cell>
          <cell r="B679" t="str">
            <v>徐巧玲</v>
          </cell>
          <cell r="C679">
            <v>54.2</v>
          </cell>
        </row>
        <row r="680">
          <cell r="A680">
            <v>233100403160928</v>
          </cell>
          <cell r="B680" t="str">
            <v>陈清</v>
          </cell>
          <cell r="C680">
            <v>62.8</v>
          </cell>
        </row>
        <row r="681">
          <cell r="A681">
            <v>233100403161010</v>
          </cell>
          <cell r="B681" t="str">
            <v>谢洁雅</v>
          </cell>
          <cell r="C681">
            <v>58.4</v>
          </cell>
        </row>
        <row r="682">
          <cell r="A682">
            <v>233100403161022</v>
          </cell>
          <cell r="B682" t="str">
            <v>林齐</v>
          </cell>
          <cell r="C682">
            <v>66.2</v>
          </cell>
        </row>
        <row r="683">
          <cell r="A683">
            <v>233100403161029</v>
          </cell>
          <cell r="B683" t="str">
            <v>李钰鸿</v>
          </cell>
          <cell r="C683">
            <v>0</v>
          </cell>
        </row>
        <row r="684">
          <cell r="A684">
            <v>233100403161125</v>
          </cell>
          <cell r="B684" t="str">
            <v>陈小云</v>
          </cell>
          <cell r="C684">
            <v>52.2</v>
          </cell>
        </row>
        <row r="685">
          <cell r="A685">
            <v>233100403161128</v>
          </cell>
          <cell r="B685" t="str">
            <v>柯益锋</v>
          </cell>
          <cell r="C685">
            <v>37.3</v>
          </cell>
        </row>
        <row r="686">
          <cell r="A686">
            <v>233100403161201</v>
          </cell>
          <cell r="B686" t="str">
            <v>高艺贞</v>
          </cell>
          <cell r="C686">
            <v>55.6</v>
          </cell>
        </row>
        <row r="687">
          <cell r="A687">
            <v>233100403161206</v>
          </cell>
          <cell r="B687" t="str">
            <v>何玲玲</v>
          </cell>
          <cell r="C687">
            <v>62.2</v>
          </cell>
        </row>
        <row r="688">
          <cell r="A688">
            <v>233100403161215</v>
          </cell>
          <cell r="B688" t="str">
            <v>楼烟桑</v>
          </cell>
          <cell r="C688">
            <v>80.9</v>
          </cell>
        </row>
        <row r="689">
          <cell r="A689">
            <v>233100403161302</v>
          </cell>
          <cell r="B689" t="str">
            <v>戴祥梅</v>
          </cell>
          <cell r="C689">
            <v>62.3</v>
          </cell>
        </row>
        <row r="690">
          <cell r="A690">
            <v>233100403161308</v>
          </cell>
          <cell r="B690" t="str">
            <v>杨雯婷</v>
          </cell>
          <cell r="C690">
            <v>78.8</v>
          </cell>
        </row>
        <row r="691">
          <cell r="A691">
            <v>233100403161310</v>
          </cell>
          <cell r="B691" t="str">
            <v>陈晓婷</v>
          </cell>
          <cell r="C691">
            <v>65.3</v>
          </cell>
        </row>
        <row r="692">
          <cell r="A692">
            <v>233100403161311</v>
          </cell>
          <cell r="B692" t="str">
            <v>姚舒婕</v>
          </cell>
          <cell r="C692">
            <v>55.1</v>
          </cell>
        </row>
        <row r="693">
          <cell r="A693">
            <v>233100403161312</v>
          </cell>
          <cell r="B693" t="str">
            <v>洪小敏</v>
          </cell>
          <cell r="C693">
            <v>77.8</v>
          </cell>
        </row>
        <row r="694">
          <cell r="A694">
            <v>233100403161315</v>
          </cell>
          <cell r="B694" t="str">
            <v>张华</v>
          </cell>
          <cell r="C694">
            <v>0</v>
          </cell>
        </row>
        <row r="695">
          <cell r="A695">
            <v>233100403161316</v>
          </cell>
          <cell r="B695" t="str">
            <v>赵丹凤</v>
          </cell>
          <cell r="C695">
            <v>55</v>
          </cell>
        </row>
        <row r="696">
          <cell r="A696">
            <v>233100403161317</v>
          </cell>
          <cell r="B696" t="str">
            <v>林聪秀</v>
          </cell>
          <cell r="C696">
            <v>51</v>
          </cell>
        </row>
        <row r="697">
          <cell r="A697">
            <v>233100403161322</v>
          </cell>
          <cell r="B697" t="str">
            <v>刘蓬玥</v>
          </cell>
          <cell r="C697">
            <v>65</v>
          </cell>
        </row>
        <row r="698">
          <cell r="A698">
            <v>233100403161325</v>
          </cell>
          <cell r="B698" t="str">
            <v>黄小梅</v>
          </cell>
          <cell r="C698">
            <v>0</v>
          </cell>
        </row>
        <row r="699">
          <cell r="A699">
            <v>233100403161420</v>
          </cell>
          <cell r="B699" t="str">
            <v>施清清</v>
          </cell>
          <cell r="C699">
            <v>72</v>
          </cell>
        </row>
        <row r="700">
          <cell r="A700">
            <v>233100403161423</v>
          </cell>
          <cell r="B700" t="str">
            <v>杨晓虹</v>
          </cell>
          <cell r="C700">
            <v>0</v>
          </cell>
        </row>
        <row r="701">
          <cell r="A701">
            <v>233100403161426</v>
          </cell>
          <cell r="B701" t="str">
            <v>刘莉蓉</v>
          </cell>
          <cell r="C701">
            <v>0</v>
          </cell>
        </row>
        <row r="702">
          <cell r="A702">
            <v>233100403161516</v>
          </cell>
          <cell r="B702" t="str">
            <v>陈惠敏</v>
          </cell>
          <cell r="C702">
            <v>0</v>
          </cell>
        </row>
        <row r="703">
          <cell r="A703">
            <v>233100403161519</v>
          </cell>
          <cell r="B703" t="str">
            <v>林慧娟</v>
          </cell>
          <cell r="C703">
            <v>75.1</v>
          </cell>
        </row>
        <row r="704">
          <cell r="A704">
            <v>233100403161520</v>
          </cell>
          <cell r="B704" t="str">
            <v>林睿</v>
          </cell>
          <cell r="C704">
            <v>65.4</v>
          </cell>
        </row>
        <row r="705">
          <cell r="A705">
            <v>233100403161530</v>
          </cell>
          <cell r="B705" t="str">
            <v>王金伶</v>
          </cell>
          <cell r="C705">
            <v>51.5</v>
          </cell>
        </row>
        <row r="706">
          <cell r="A706">
            <v>233100403161604</v>
          </cell>
          <cell r="B706" t="str">
            <v>张燕秀</v>
          </cell>
          <cell r="C706">
            <v>53.9</v>
          </cell>
        </row>
        <row r="707">
          <cell r="A707">
            <v>233100403161606</v>
          </cell>
          <cell r="B707" t="str">
            <v>胡超蓝</v>
          </cell>
          <cell r="C707">
            <v>60.7</v>
          </cell>
        </row>
        <row r="708">
          <cell r="A708">
            <v>233100403161611</v>
          </cell>
          <cell r="B708" t="str">
            <v>陈香萍</v>
          </cell>
          <cell r="C708">
            <v>79.7</v>
          </cell>
        </row>
        <row r="709">
          <cell r="A709">
            <v>233100403161614</v>
          </cell>
          <cell r="B709" t="str">
            <v>曾夏虹</v>
          </cell>
          <cell r="C709">
            <v>61.6</v>
          </cell>
        </row>
        <row r="710">
          <cell r="A710">
            <v>233100403161616</v>
          </cell>
          <cell r="B710" t="str">
            <v>方艺玲</v>
          </cell>
          <cell r="C710">
            <v>61.4</v>
          </cell>
        </row>
        <row r="711">
          <cell r="A711">
            <v>233100403161619</v>
          </cell>
          <cell r="B711" t="str">
            <v>叶小梅</v>
          </cell>
          <cell r="C711">
            <v>56.1</v>
          </cell>
        </row>
        <row r="712">
          <cell r="A712">
            <v>233100403161629</v>
          </cell>
          <cell r="B712" t="str">
            <v>赖周鸿</v>
          </cell>
          <cell r="C712">
            <v>66.4</v>
          </cell>
        </row>
        <row r="713">
          <cell r="A713">
            <v>233100403161630</v>
          </cell>
          <cell r="B713" t="str">
            <v>方心怡</v>
          </cell>
          <cell r="C713">
            <v>86.4</v>
          </cell>
        </row>
        <row r="714">
          <cell r="A714">
            <v>233100403161703</v>
          </cell>
          <cell r="B714" t="str">
            <v>李林晨</v>
          </cell>
          <cell r="C714">
            <v>53.5</v>
          </cell>
        </row>
        <row r="715">
          <cell r="A715">
            <v>233100403161704</v>
          </cell>
          <cell r="B715" t="str">
            <v>蒋菲斐</v>
          </cell>
          <cell r="C715">
            <v>62.3</v>
          </cell>
        </row>
        <row r="716">
          <cell r="A716">
            <v>233100403161716</v>
          </cell>
          <cell r="B716" t="str">
            <v>郑旭峰</v>
          </cell>
          <cell r="C716">
            <v>0</v>
          </cell>
        </row>
        <row r="717">
          <cell r="A717">
            <v>233100403161729</v>
          </cell>
          <cell r="B717" t="str">
            <v>王扬铭</v>
          </cell>
          <cell r="C717">
            <v>0</v>
          </cell>
        </row>
        <row r="718">
          <cell r="A718">
            <v>233100403161805</v>
          </cell>
          <cell r="B718" t="str">
            <v>徐艺真</v>
          </cell>
          <cell r="C718">
            <v>51.1</v>
          </cell>
        </row>
        <row r="719">
          <cell r="A719">
            <v>233100403161809</v>
          </cell>
          <cell r="B719" t="str">
            <v>张丽芬</v>
          </cell>
          <cell r="C719">
            <v>48.7</v>
          </cell>
        </row>
        <row r="720">
          <cell r="A720">
            <v>233100403161815</v>
          </cell>
          <cell r="B720" t="str">
            <v>朱越</v>
          </cell>
          <cell r="C720">
            <v>0</v>
          </cell>
        </row>
        <row r="721">
          <cell r="A721">
            <v>233100403161901</v>
          </cell>
          <cell r="B721" t="str">
            <v>李东昇</v>
          </cell>
          <cell r="C721">
            <v>72.4</v>
          </cell>
        </row>
        <row r="722">
          <cell r="A722">
            <v>233100403161902</v>
          </cell>
          <cell r="B722" t="str">
            <v>梁丹</v>
          </cell>
          <cell r="C722">
            <v>56.7</v>
          </cell>
        </row>
        <row r="723">
          <cell r="A723">
            <v>233100403161903</v>
          </cell>
          <cell r="B723" t="str">
            <v>苏泓</v>
          </cell>
          <cell r="C723">
            <v>55.9</v>
          </cell>
        </row>
        <row r="724">
          <cell r="A724">
            <v>233100403161910</v>
          </cell>
          <cell r="B724" t="str">
            <v>林贞贞</v>
          </cell>
          <cell r="C724">
            <v>52.9</v>
          </cell>
        </row>
        <row r="725">
          <cell r="A725">
            <v>233100403161916</v>
          </cell>
          <cell r="B725" t="str">
            <v>汤伟真</v>
          </cell>
          <cell r="C725">
            <v>0</v>
          </cell>
        </row>
        <row r="726">
          <cell r="A726">
            <v>233100403161918</v>
          </cell>
          <cell r="B726" t="str">
            <v>郭凯君</v>
          </cell>
          <cell r="C726">
            <v>68.4</v>
          </cell>
        </row>
        <row r="727">
          <cell r="A727">
            <v>233100403161921</v>
          </cell>
          <cell r="B727" t="str">
            <v>赵懿</v>
          </cell>
          <cell r="C727">
            <v>85.2</v>
          </cell>
        </row>
        <row r="728">
          <cell r="A728">
            <v>233100403161928</v>
          </cell>
          <cell r="B728" t="str">
            <v>陈锐颖</v>
          </cell>
          <cell r="C728">
            <v>61.3</v>
          </cell>
        </row>
        <row r="729">
          <cell r="A729">
            <v>233100403161930</v>
          </cell>
          <cell r="B729" t="str">
            <v>陈毓秀</v>
          </cell>
          <cell r="C729">
            <v>0</v>
          </cell>
        </row>
        <row r="730">
          <cell r="A730">
            <v>233100403162009</v>
          </cell>
          <cell r="B730" t="str">
            <v>赖粤娴</v>
          </cell>
          <cell r="C730">
            <v>0</v>
          </cell>
        </row>
        <row r="731">
          <cell r="A731">
            <v>233100403162017</v>
          </cell>
          <cell r="B731" t="str">
            <v>江奕茹</v>
          </cell>
          <cell r="C731">
            <v>45.6</v>
          </cell>
        </row>
        <row r="732">
          <cell r="A732">
            <v>233100403162019</v>
          </cell>
          <cell r="B732" t="str">
            <v>杨歆彤</v>
          </cell>
          <cell r="C732">
            <v>75.8</v>
          </cell>
        </row>
        <row r="733">
          <cell r="A733">
            <v>233100403162020</v>
          </cell>
          <cell r="B733" t="str">
            <v>刘小丹</v>
          </cell>
          <cell r="C733">
            <v>58.2</v>
          </cell>
        </row>
        <row r="734">
          <cell r="A734">
            <v>233100403162021</v>
          </cell>
          <cell r="B734" t="str">
            <v>陈惠娟</v>
          </cell>
          <cell r="C734">
            <v>66.3</v>
          </cell>
        </row>
        <row r="735">
          <cell r="A735">
            <v>233100403162030</v>
          </cell>
          <cell r="B735" t="str">
            <v>叶芃</v>
          </cell>
          <cell r="C735">
            <v>0</v>
          </cell>
        </row>
        <row r="736">
          <cell r="A736">
            <v>233100403162118</v>
          </cell>
          <cell r="B736" t="str">
            <v>陈剑辉</v>
          </cell>
          <cell r="C736">
            <v>56.6</v>
          </cell>
        </row>
        <row r="737">
          <cell r="A737">
            <v>233100403162121</v>
          </cell>
          <cell r="B737" t="str">
            <v>吴惠锦</v>
          </cell>
          <cell r="C737">
            <v>76.2</v>
          </cell>
        </row>
        <row r="738">
          <cell r="A738">
            <v>233100403162127</v>
          </cell>
          <cell r="B738" t="str">
            <v>徐静</v>
          </cell>
          <cell r="C738">
            <v>0</v>
          </cell>
        </row>
        <row r="739">
          <cell r="A739">
            <v>233100403162130</v>
          </cell>
          <cell r="B739" t="str">
            <v>周子琪</v>
          </cell>
          <cell r="C739">
            <v>59.7</v>
          </cell>
        </row>
        <row r="740">
          <cell r="A740">
            <v>233100403162202</v>
          </cell>
          <cell r="B740" t="str">
            <v>陈彩惠</v>
          </cell>
          <cell r="C740">
            <v>0</v>
          </cell>
        </row>
        <row r="741">
          <cell r="A741">
            <v>233100403162203</v>
          </cell>
          <cell r="B741" t="str">
            <v>焦阳</v>
          </cell>
          <cell r="C741">
            <v>62.2</v>
          </cell>
        </row>
        <row r="742">
          <cell r="A742">
            <v>233100403162209</v>
          </cell>
          <cell r="B742" t="str">
            <v>林舒</v>
          </cell>
          <cell r="C742">
            <v>61</v>
          </cell>
        </row>
        <row r="743">
          <cell r="A743">
            <v>233100403162225</v>
          </cell>
          <cell r="B743" t="str">
            <v>吴清兰</v>
          </cell>
          <cell r="C743">
            <v>39.7</v>
          </cell>
        </row>
        <row r="744">
          <cell r="A744">
            <v>233100403162320</v>
          </cell>
          <cell r="B744" t="str">
            <v>林欣怡</v>
          </cell>
          <cell r="C744">
            <v>58.7</v>
          </cell>
        </row>
        <row r="745">
          <cell r="A745">
            <v>233100403162323</v>
          </cell>
          <cell r="B745" t="str">
            <v>曾惠婷</v>
          </cell>
          <cell r="C745">
            <v>71.7</v>
          </cell>
        </row>
        <row r="746">
          <cell r="A746">
            <v>233100403162330</v>
          </cell>
          <cell r="B746" t="str">
            <v>查晓晨</v>
          </cell>
          <cell r="C746">
            <v>65.5</v>
          </cell>
        </row>
        <row r="747">
          <cell r="A747">
            <v>233100403162401</v>
          </cell>
          <cell r="B747" t="str">
            <v>马俊华</v>
          </cell>
          <cell r="C747">
            <v>79</v>
          </cell>
        </row>
        <row r="748">
          <cell r="A748">
            <v>233100403162402</v>
          </cell>
          <cell r="B748" t="str">
            <v>杨亦婷</v>
          </cell>
          <cell r="C748">
            <v>51.1</v>
          </cell>
        </row>
        <row r="749">
          <cell r="A749">
            <v>233100403162407</v>
          </cell>
          <cell r="B749" t="str">
            <v>严舒燕</v>
          </cell>
          <cell r="C749">
            <v>0</v>
          </cell>
        </row>
        <row r="750">
          <cell r="A750">
            <v>233100403162410</v>
          </cell>
          <cell r="B750" t="str">
            <v>杨美贞</v>
          </cell>
          <cell r="C750">
            <v>56.2</v>
          </cell>
        </row>
        <row r="751">
          <cell r="A751">
            <v>233100403162416</v>
          </cell>
          <cell r="B751" t="str">
            <v>郑键超</v>
          </cell>
          <cell r="C751">
            <v>0</v>
          </cell>
        </row>
        <row r="752">
          <cell r="A752">
            <v>233100403162417</v>
          </cell>
          <cell r="B752" t="str">
            <v>刘静</v>
          </cell>
          <cell r="C752">
            <v>43</v>
          </cell>
        </row>
        <row r="753">
          <cell r="A753">
            <v>233100403162426</v>
          </cell>
          <cell r="B753" t="str">
            <v>黄钰婷</v>
          </cell>
          <cell r="C753">
            <v>60.8</v>
          </cell>
        </row>
        <row r="754">
          <cell r="A754">
            <v>233100403162515</v>
          </cell>
          <cell r="B754" t="str">
            <v>陈凯丽</v>
          </cell>
          <cell r="C754">
            <v>75.8</v>
          </cell>
        </row>
        <row r="755">
          <cell r="A755">
            <v>233100403162522</v>
          </cell>
          <cell r="B755" t="str">
            <v>钟玫真</v>
          </cell>
          <cell r="C755">
            <v>0</v>
          </cell>
        </row>
        <row r="756">
          <cell r="A756">
            <v>233100403162530</v>
          </cell>
          <cell r="B756" t="str">
            <v>钱钰</v>
          </cell>
          <cell r="C756">
            <v>64.7</v>
          </cell>
        </row>
        <row r="757">
          <cell r="A757">
            <v>233100403162606</v>
          </cell>
          <cell r="B757" t="str">
            <v>张凯</v>
          </cell>
          <cell r="C757">
            <v>0</v>
          </cell>
        </row>
        <row r="758">
          <cell r="A758">
            <v>233100403162618</v>
          </cell>
          <cell r="B758" t="str">
            <v>黄琳淇</v>
          </cell>
          <cell r="C758">
            <v>66.1</v>
          </cell>
        </row>
        <row r="759">
          <cell r="A759">
            <v>233100403162622</v>
          </cell>
          <cell r="B759" t="str">
            <v>汤晓玲</v>
          </cell>
          <cell r="C759">
            <v>71.5</v>
          </cell>
        </row>
        <row r="760">
          <cell r="A760">
            <v>233100403162626</v>
          </cell>
          <cell r="B760" t="str">
            <v>叶清碧</v>
          </cell>
          <cell r="C760">
            <v>45</v>
          </cell>
        </row>
        <row r="761">
          <cell r="A761">
            <v>233100403162701</v>
          </cell>
          <cell r="B761" t="str">
            <v>陈萍</v>
          </cell>
          <cell r="C761">
            <v>0</v>
          </cell>
        </row>
        <row r="762">
          <cell r="A762">
            <v>233100403162726</v>
          </cell>
          <cell r="B762" t="str">
            <v>吴丹妮</v>
          </cell>
          <cell r="C762">
            <v>46.3</v>
          </cell>
        </row>
        <row r="763">
          <cell r="A763">
            <v>233100403162830</v>
          </cell>
          <cell r="B763" t="str">
            <v>张慧茹</v>
          </cell>
          <cell r="C763">
            <v>52.2</v>
          </cell>
        </row>
        <row r="764">
          <cell r="A764">
            <v>233100501111613</v>
          </cell>
          <cell r="B764" t="str">
            <v>张开明</v>
          </cell>
          <cell r="C764">
            <v>0</v>
          </cell>
        </row>
        <row r="765">
          <cell r="A765">
            <v>233100501120208</v>
          </cell>
          <cell r="B765" t="str">
            <v>宋凯华</v>
          </cell>
          <cell r="C765">
            <v>0</v>
          </cell>
        </row>
        <row r="766">
          <cell r="A766">
            <v>233100501123725</v>
          </cell>
          <cell r="B766" t="str">
            <v>王叙良</v>
          </cell>
          <cell r="C766">
            <v>66.6</v>
          </cell>
        </row>
        <row r="767">
          <cell r="A767">
            <v>233100502140627</v>
          </cell>
          <cell r="B767" t="str">
            <v>谢璐琦</v>
          </cell>
          <cell r="C767">
            <v>0</v>
          </cell>
        </row>
        <row r="768">
          <cell r="A768">
            <v>233100502141806</v>
          </cell>
          <cell r="B768" t="str">
            <v>张文丽</v>
          </cell>
          <cell r="C768">
            <v>0</v>
          </cell>
        </row>
        <row r="769">
          <cell r="A769">
            <v>233100502150109</v>
          </cell>
          <cell r="B769" t="str">
            <v>刘青青</v>
          </cell>
          <cell r="C769">
            <v>70.1</v>
          </cell>
        </row>
        <row r="770">
          <cell r="A770">
            <v>233100502150927</v>
          </cell>
          <cell r="B770" t="str">
            <v>黄丹丹</v>
          </cell>
          <cell r="C770">
            <v>0</v>
          </cell>
        </row>
        <row r="771">
          <cell r="A771">
            <v>233100502152414</v>
          </cell>
          <cell r="B771" t="str">
            <v>汤清娴</v>
          </cell>
          <cell r="C771">
            <v>85</v>
          </cell>
        </row>
        <row r="772">
          <cell r="A772">
            <v>233100502152707</v>
          </cell>
          <cell r="B772" t="str">
            <v>陈燕琼</v>
          </cell>
          <cell r="C772">
            <v>74.6</v>
          </cell>
        </row>
        <row r="773">
          <cell r="A773">
            <v>233100502153426</v>
          </cell>
          <cell r="B773" t="str">
            <v>连惠娜</v>
          </cell>
          <cell r="C773">
            <v>0</v>
          </cell>
        </row>
        <row r="774">
          <cell r="A774">
            <v>233100502153528</v>
          </cell>
          <cell r="B774" t="str">
            <v>林玥山</v>
          </cell>
          <cell r="C774">
            <v>85.4</v>
          </cell>
        </row>
        <row r="775">
          <cell r="A775">
            <v>233100502153607</v>
          </cell>
          <cell r="B775" t="str">
            <v>林秋婷</v>
          </cell>
          <cell r="C775">
            <v>62.1</v>
          </cell>
        </row>
        <row r="776">
          <cell r="A776">
            <v>233100503161912</v>
          </cell>
          <cell r="B776" t="str">
            <v>黄沁毅</v>
          </cell>
          <cell r="C776">
            <v>62.1</v>
          </cell>
        </row>
        <row r="777">
          <cell r="A777">
            <v>233100503161913</v>
          </cell>
          <cell r="B777" t="str">
            <v>陈晓慧</v>
          </cell>
          <cell r="C777">
            <v>55.1</v>
          </cell>
        </row>
        <row r="778">
          <cell r="A778">
            <v>233100504163001</v>
          </cell>
          <cell r="B778" t="str">
            <v>肖远静</v>
          </cell>
          <cell r="C778">
            <v>68.9</v>
          </cell>
        </row>
        <row r="779">
          <cell r="A779">
            <v>233100504163112</v>
          </cell>
          <cell r="B779" t="str">
            <v>何欢欢</v>
          </cell>
          <cell r="C779">
            <v>57.7</v>
          </cell>
        </row>
        <row r="780">
          <cell r="A780">
            <v>233100504163210</v>
          </cell>
          <cell r="B780" t="str">
            <v>张绍贞</v>
          </cell>
          <cell r="C780">
            <v>66.3</v>
          </cell>
        </row>
        <row r="781">
          <cell r="A781">
            <v>233100504163228</v>
          </cell>
          <cell r="B781" t="str">
            <v>曾雅斌</v>
          </cell>
          <cell r="C781">
            <v>0</v>
          </cell>
        </row>
        <row r="782">
          <cell r="A782">
            <v>233100504170118</v>
          </cell>
          <cell r="B782" t="str">
            <v>吴浚民</v>
          </cell>
          <cell r="C782">
            <v>0</v>
          </cell>
        </row>
        <row r="783">
          <cell r="A783">
            <v>233100504170312</v>
          </cell>
          <cell r="B783" t="str">
            <v>周炎振</v>
          </cell>
          <cell r="C783">
            <v>73.9</v>
          </cell>
        </row>
        <row r="784">
          <cell r="A784">
            <v>233100504170524</v>
          </cell>
          <cell r="B784" t="str">
            <v>罗佳荟</v>
          </cell>
          <cell r="C784">
            <v>0</v>
          </cell>
        </row>
        <row r="785">
          <cell r="A785">
            <v>233100504170609</v>
          </cell>
          <cell r="B785" t="str">
            <v>颜剑煌</v>
          </cell>
          <cell r="C785">
            <v>0</v>
          </cell>
        </row>
        <row r="786">
          <cell r="A786">
            <v>233100504170706</v>
          </cell>
          <cell r="B786" t="str">
            <v>钟志鸿</v>
          </cell>
          <cell r="C786">
            <v>77.5</v>
          </cell>
        </row>
        <row r="787">
          <cell r="A787">
            <v>233100504170801</v>
          </cell>
          <cell r="B787" t="str">
            <v>方晓雯</v>
          </cell>
          <cell r="C787">
            <v>0</v>
          </cell>
        </row>
        <row r="788">
          <cell r="A788">
            <v>233100504170823</v>
          </cell>
          <cell r="B788" t="str">
            <v>陈邹恺</v>
          </cell>
          <cell r="C788">
            <v>58.1</v>
          </cell>
        </row>
        <row r="789">
          <cell r="A789">
            <v>233100504171017</v>
          </cell>
          <cell r="B789" t="str">
            <v>韩小丽</v>
          </cell>
          <cell r="C789">
            <v>0</v>
          </cell>
        </row>
        <row r="790">
          <cell r="A790">
            <v>233100504171203</v>
          </cell>
          <cell r="B790" t="str">
            <v>叶童彤</v>
          </cell>
          <cell r="C790">
            <v>0</v>
          </cell>
        </row>
        <row r="791">
          <cell r="A791">
            <v>233100504171206</v>
          </cell>
          <cell r="B791" t="str">
            <v>蔡星颖</v>
          </cell>
          <cell r="C791">
            <v>0</v>
          </cell>
        </row>
        <row r="792">
          <cell r="A792">
            <v>233100504171329</v>
          </cell>
          <cell r="B792" t="str">
            <v>肖晶晶</v>
          </cell>
          <cell r="C792">
            <v>65.7</v>
          </cell>
        </row>
        <row r="793">
          <cell r="A793">
            <v>233100504171421</v>
          </cell>
          <cell r="B793" t="str">
            <v>夏海莲</v>
          </cell>
          <cell r="C793">
            <v>0</v>
          </cell>
        </row>
        <row r="794">
          <cell r="A794">
            <v>233100504171513</v>
          </cell>
          <cell r="B794" t="str">
            <v>鲍思琪</v>
          </cell>
          <cell r="C794">
            <v>0</v>
          </cell>
        </row>
        <row r="795">
          <cell r="A795">
            <v>233100504171530</v>
          </cell>
          <cell r="B795" t="str">
            <v>苏兆曦</v>
          </cell>
          <cell r="C795">
            <v>58.4</v>
          </cell>
        </row>
        <row r="796">
          <cell r="A796">
            <v>233100504171719</v>
          </cell>
          <cell r="B796" t="str">
            <v>张惠苹</v>
          </cell>
          <cell r="C796">
            <v>71</v>
          </cell>
        </row>
        <row r="797">
          <cell r="A797">
            <v>233100504171816</v>
          </cell>
          <cell r="B797" t="str">
            <v>陈永辉</v>
          </cell>
          <cell r="C797">
            <v>0</v>
          </cell>
        </row>
        <row r="798">
          <cell r="A798">
            <v>233100505171907</v>
          </cell>
          <cell r="B798" t="str">
            <v>郑靖怡</v>
          </cell>
          <cell r="C798">
            <v>0</v>
          </cell>
        </row>
        <row r="799">
          <cell r="A799">
            <v>233100505171919</v>
          </cell>
          <cell r="B799" t="str">
            <v>王钰倩</v>
          </cell>
          <cell r="C799">
            <v>0</v>
          </cell>
        </row>
        <row r="800">
          <cell r="A800">
            <v>233100505171921</v>
          </cell>
          <cell r="B800" t="str">
            <v>赵婧</v>
          </cell>
          <cell r="C800">
            <v>57.2</v>
          </cell>
        </row>
        <row r="801">
          <cell r="A801">
            <v>233100505172002</v>
          </cell>
          <cell r="B801" t="str">
            <v>陈菲</v>
          </cell>
          <cell r="C801">
            <v>61.6</v>
          </cell>
        </row>
        <row r="802">
          <cell r="A802">
            <v>233100505172005</v>
          </cell>
          <cell r="B802" t="str">
            <v>谢雅琴</v>
          </cell>
          <cell r="C802">
            <v>0</v>
          </cell>
        </row>
        <row r="803">
          <cell r="A803">
            <v>233100505172007</v>
          </cell>
          <cell r="B803" t="str">
            <v>张玉荣</v>
          </cell>
          <cell r="C803">
            <v>0</v>
          </cell>
        </row>
        <row r="804">
          <cell r="A804">
            <v>233100505172016</v>
          </cell>
          <cell r="B804" t="str">
            <v>徐娴</v>
          </cell>
          <cell r="C804">
            <v>74.7</v>
          </cell>
        </row>
        <row r="805">
          <cell r="A805">
            <v>233100505172021</v>
          </cell>
          <cell r="B805" t="str">
            <v>张雪娇</v>
          </cell>
          <cell r="C805">
            <v>65</v>
          </cell>
        </row>
        <row r="806">
          <cell r="A806">
            <v>233100505172022</v>
          </cell>
          <cell r="B806" t="str">
            <v>蔡惠滨</v>
          </cell>
          <cell r="C806">
            <v>67.8</v>
          </cell>
        </row>
        <row r="807">
          <cell r="A807">
            <v>233100505172023</v>
          </cell>
          <cell r="B807" t="str">
            <v>林清妹</v>
          </cell>
          <cell r="C807">
            <v>54.7</v>
          </cell>
        </row>
        <row r="808">
          <cell r="A808">
            <v>233100505172025</v>
          </cell>
          <cell r="B808" t="str">
            <v>占芷澜</v>
          </cell>
          <cell r="C808">
            <v>70.3</v>
          </cell>
        </row>
        <row r="809">
          <cell r="A809">
            <v>233100505172105</v>
          </cell>
          <cell r="B809" t="str">
            <v>刘子璇</v>
          </cell>
          <cell r="C809">
            <v>62.2</v>
          </cell>
        </row>
        <row r="810">
          <cell r="A810">
            <v>233100505172225</v>
          </cell>
          <cell r="B810" t="str">
            <v>姜欣荟</v>
          </cell>
          <cell r="C810">
            <v>79.5</v>
          </cell>
        </row>
        <row r="811">
          <cell r="A811">
            <v>233100505172230</v>
          </cell>
          <cell r="B811" t="str">
            <v>阙施施</v>
          </cell>
          <cell r="C811">
            <v>64.9</v>
          </cell>
        </row>
        <row r="812">
          <cell r="A812">
            <v>233100505172302</v>
          </cell>
          <cell r="B812" t="str">
            <v>李琪</v>
          </cell>
          <cell r="C812">
            <v>0</v>
          </cell>
        </row>
        <row r="813">
          <cell r="A813">
            <v>233100505172303</v>
          </cell>
          <cell r="B813" t="str">
            <v>陈乙艺</v>
          </cell>
          <cell r="C813">
            <v>63.6</v>
          </cell>
        </row>
        <row r="814">
          <cell r="A814">
            <v>233100505172304</v>
          </cell>
          <cell r="B814" t="str">
            <v>卫高阔</v>
          </cell>
          <cell r="C814">
            <v>51.3</v>
          </cell>
        </row>
        <row r="815">
          <cell r="A815">
            <v>233100505172308</v>
          </cell>
          <cell r="B815" t="str">
            <v>柳长棚</v>
          </cell>
          <cell r="C815">
            <v>66.9</v>
          </cell>
        </row>
        <row r="816">
          <cell r="A816">
            <v>233100505172311</v>
          </cell>
          <cell r="B816" t="str">
            <v>陈佳妮</v>
          </cell>
          <cell r="C816">
            <v>71.9</v>
          </cell>
        </row>
        <row r="817">
          <cell r="A817">
            <v>233100505172318</v>
          </cell>
          <cell r="B817" t="str">
            <v>卢晓萍</v>
          </cell>
          <cell r="C817">
            <v>61</v>
          </cell>
        </row>
        <row r="818">
          <cell r="A818">
            <v>233100505172319</v>
          </cell>
          <cell r="B818" t="str">
            <v>林雪慧</v>
          </cell>
          <cell r="C818">
            <v>68.6</v>
          </cell>
        </row>
        <row r="819">
          <cell r="A819">
            <v>233100505172320</v>
          </cell>
          <cell r="B819" t="str">
            <v>于莹</v>
          </cell>
          <cell r="C819">
            <v>58.2</v>
          </cell>
        </row>
        <row r="820">
          <cell r="A820">
            <v>233100505172403</v>
          </cell>
          <cell r="B820" t="str">
            <v>张楚涓</v>
          </cell>
          <cell r="C820">
            <v>0</v>
          </cell>
        </row>
        <row r="821">
          <cell r="A821">
            <v>233100505172408</v>
          </cell>
          <cell r="B821" t="str">
            <v>许鸿滨</v>
          </cell>
          <cell r="C821">
            <v>0</v>
          </cell>
        </row>
        <row r="822">
          <cell r="A822">
            <v>233100505172422</v>
          </cell>
          <cell r="B822" t="str">
            <v>林玉妹</v>
          </cell>
          <cell r="C822">
            <v>55.8</v>
          </cell>
        </row>
        <row r="823">
          <cell r="A823">
            <v>233100505172428</v>
          </cell>
          <cell r="B823" t="str">
            <v>苏彩虹</v>
          </cell>
          <cell r="C823">
            <v>52.7</v>
          </cell>
        </row>
        <row r="824">
          <cell r="A824">
            <v>233100601104111</v>
          </cell>
          <cell r="B824" t="str">
            <v>张月清</v>
          </cell>
          <cell r="C824">
            <v>50</v>
          </cell>
        </row>
        <row r="825">
          <cell r="A825">
            <v>233100601113116</v>
          </cell>
          <cell r="B825" t="str">
            <v>吴智鹏</v>
          </cell>
          <cell r="C825">
            <v>0</v>
          </cell>
        </row>
        <row r="826">
          <cell r="A826">
            <v>233100601132525</v>
          </cell>
          <cell r="B826" t="str">
            <v>卢舒怡</v>
          </cell>
          <cell r="C826">
            <v>62.2</v>
          </cell>
        </row>
        <row r="827">
          <cell r="A827">
            <v>233100602140205</v>
          </cell>
          <cell r="B827" t="str">
            <v>卢慧芳</v>
          </cell>
          <cell r="C827">
            <v>69.2</v>
          </cell>
        </row>
        <row r="828">
          <cell r="A828">
            <v>233100602140705</v>
          </cell>
          <cell r="B828" t="str">
            <v>李丙林</v>
          </cell>
          <cell r="C828">
            <v>73.7</v>
          </cell>
        </row>
        <row r="829">
          <cell r="A829">
            <v>233100602142402</v>
          </cell>
          <cell r="B829" t="str">
            <v>姚瑾谦</v>
          </cell>
          <cell r="C829">
            <v>0</v>
          </cell>
        </row>
        <row r="830">
          <cell r="A830">
            <v>233100602142611</v>
          </cell>
          <cell r="B830" t="str">
            <v>周榆幸</v>
          </cell>
          <cell r="C830">
            <v>56.7</v>
          </cell>
        </row>
        <row r="831">
          <cell r="A831">
            <v>233100602150326</v>
          </cell>
          <cell r="B831" t="str">
            <v>赖佳艺</v>
          </cell>
          <cell r="C831">
            <v>52.9</v>
          </cell>
        </row>
        <row r="832">
          <cell r="A832">
            <v>233100602150628</v>
          </cell>
          <cell r="B832" t="str">
            <v>朱敏丹</v>
          </cell>
          <cell r="C832">
            <v>62.4</v>
          </cell>
        </row>
        <row r="833">
          <cell r="A833">
            <v>233100602151011</v>
          </cell>
          <cell r="B833" t="str">
            <v>薛玉芳</v>
          </cell>
          <cell r="C833">
            <v>64.3</v>
          </cell>
        </row>
        <row r="834">
          <cell r="A834">
            <v>233100602153012</v>
          </cell>
          <cell r="B834" t="str">
            <v>闫真</v>
          </cell>
          <cell r="C834">
            <v>66.8</v>
          </cell>
        </row>
        <row r="835">
          <cell r="A835">
            <v>233100602153225</v>
          </cell>
          <cell r="B835" t="str">
            <v>蔡晓婷</v>
          </cell>
          <cell r="C835">
            <v>0</v>
          </cell>
        </row>
        <row r="836">
          <cell r="A836">
            <v>233100602153620</v>
          </cell>
          <cell r="B836" t="str">
            <v>马双婷</v>
          </cell>
          <cell r="C836">
            <v>0</v>
          </cell>
        </row>
        <row r="837">
          <cell r="A837">
            <v>233100602153812</v>
          </cell>
          <cell r="B837" t="str">
            <v>陈泽林</v>
          </cell>
          <cell r="C837">
            <v>73.3</v>
          </cell>
        </row>
        <row r="838">
          <cell r="A838">
            <v>233100602154125</v>
          </cell>
          <cell r="B838" t="str">
            <v>吴少蓉</v>
          </cell>
          <cell r="C838">
            <v>0</v>
          </cell>
        </row>
        <row r="839">
          <cell r="A839">
            <v>233100603160119</v>
          </cell>
          <cell r="B839" t="str">
            <v>吴鸣泉</v>
          </cell>
          <cell r="C839">
            <v>0</v>
          </cell>
        </row>
        <row r="840">
          <cell r="A840">
            <v>233100603160120</v>
          </cell>
          <cell r="B840" t="str">
            <v>白庆梅</v>
          </cell>
          <cell r="C840">
            <v>48.9</v>
          </cell>
        </row>
        <row r="841">
          <cell r="A841">
            <v>233100603160202</v>
          </cell>
          <cell r="B841" t="str">
            <v>郑丽容</v>
          </cell>
          <cell r="C841">
            <v>53.4</v>
          </cell>
        </row>
        <row r="842">
          <cell r="A842">
            <v>233100603160211</v>
          </cell>
          <cell r="B842" t="str">
            <v>陈婷</v>
          </cell>
          <cell r="C842">
            <v>64.4</v>
          </cell>
        </row>
        <row r="843">
          <cell r="A843">
            <v>233100603160214</v>
          </cell>
          <cell r="B843" t="str">
            <v>王子君</v>
          </cell>
          <cell r="C843">
            <v>51.2</v>
          </cell>
        </row>
        <row r="844">
          <cell r="A844">
            <v>233100603160218</v>
          </cell>
          <cell r="B844" t="str">
            <v>蔡泳波</v>
          </cell>
          <cell r="C844">
            <v>0</v>
          </cell>
        </row>
        <row r="845">
          <cell r="A845">
            <v>233100603160230</v>
          </cell>
          <cell r="B845" t="str">
            <v>郭亦娟</v>
          </cell>
          <cell r="C845">
            <v>51.6</v>
          </cell>
        </row>
        <row r="846">
          <cell r="A846">
            <v>233100603160304</v>
          </cell>
          <cell r="B846" t="str">
            <v>陈莹</v>
          </cell>
          <cell r="C846">
            <v>45.8</v>
          </cell>
        </row>
        <row r="847">
          <cell r="A847">
            <v>233100603160305</v>
          </cell>
          <cell r="B847" t="str">
            <v>林艺芬</v>
          </cell>
          <cell r="C847">
            <v>0</v>
          </cell>
        </row>
        <row r="848">
          <cell r="A848">
            <v>233100603160309</v>
          </cell>
          <cell r="B848" t="str">
            <v>蔡睿哲</v>
          </cell>
          <cell r="C848">
            <v>52</v>
          </cell>
        </row>
        <row r="849">
          <cell r="A849">
            <v>233100603160313</v>
          </cell>
          <cell r="B849" t="str">
            <v>纪嘉晨</v>
          </cell>
          <cell r="C849">
            <v>59.8</v>
          </cell>
        </row>
        <row r="850">
          <cell r="A850">
            <v>233100603160319</v>
          </cell>
          <cell r="B850" t="str">
            <v>黄琳璐</v>
          </cell>
          <cell r="C850">
            <v>59.3</v>
          </cell>
        </row>
        <row r="851">
          <cell r="A851">
            <v>233100603160325</v>
          </cell>
          <cell r="B851" t="str">
            <v>王京浩</v>
          </cell>
          <cell r="C851">
            <v>0</v>
          </cell>
        </row>
        <row r="852">
          <cell r="A852">
            <v>233100603160404</v>
          </cell>
          <cell r="B852" t="str">
            <v>童旭明</v>
          </cell>
          <cell r="C852">
            <v>0</v>
          </cell>
        </row>
        <row r="853">
          <cell r="A853">
            <v>233100603160405</v>
          </cell>
          <cell r="B853" t="str">
            <v>许金平</v>
          </cell>
          <cell r="C853">
            <v>0</v>
          </cell>
        </row>
        <row r="854">
          <cell r="A854">
            <v>233100603160421</v>
          </cell>
          <cell r="B854" t="str">
            <v>吴悦缘</v>
          </cell>
          <cell r="C854">
            <v>52.8</v>
          </cell>
        </row>
        <row r="855">
          <cell r="A855">
            <v>233100603160423</v>
          </cell>
          <cell r="B855" t="str">
            <v>曹嘉彧</v>
          </cell>
          <cell r="C855">
            <v>61.3</v>
          </cell>
        </row>
        <row r="856">
          <cell r="A856">
            <v>233100603160424</v>
          </cell>
          <cell r="B856" t="str">
            <v>林沁馨</v>
          </cell>
          <cell r="C856">
            <v>59.5</v>
          </cell>
        </row>
        <row r="857">
          <cell r="A857">
            <v>233100603160509</v>
          </cell>
          <cell r="B857" t="str">
            <v>李伟斌</v>
          </cell>
          <cell r="C857">
            <v>0</v>
          </cell>
        </row>
        <row r="858">
          <cell r="A858">
            <v>233100603160511</v>
          </cell>
          <cell r="B858" t="str">
            <v>朱泽新</v>
          </cell>
          <cell r="C858">
            <v>58.7</v>
          </cell>
        </row>
        <row r="859">
          <cell r="A859">
            <v>233100603160518</v>
          </cell>
          <cell r="B859" t="str">
            <v>陈玲凤</v>
          </cell>
          <cell r="C859">
            <v>0</v>
          </cell>
        </row>
        <row r="860">
          <cell r="A860">
            <v>233100603160526</v>
          </cell>
          <cell r="B860" t="str">
            <v>徐鹏</v>
          </cell>
          <cell r="C860">
            <v>51.1</v>
          </cell>
        </row>
        <row r="861">
          <cell r="A861">
            <v>233100603160527</v>
          </cell>
          <cell r="B861" t="str">
            <v>李璐</v>
          </cell>
          <cell r="C861">
            <v>61.2</v>
          </cell>
        </row>
        <row r="862">
          <cell r="A862">
            <v>233100603160528</v>
          </cell>
          <cell r="B862" t="str">
            <v>林苹</v>
          </cell>
          <cell r="C862">
            <v>63</v>
          </cell>
        </row>
        <row r="863">
          <cell r="A863">
            <v>233100603160530</v>
          </cell>
          <cell r="B863" t="str">
            <v>林登孚</v>
          </cell>
          <cell r="C863">
            <v>64</v>
          </cell>
        </row>
        <row r="864">
          <cell r="A864">
            <v>233100603160609</v>
          </cell>
          <cell r="B864" t="str">
            <v>钟伟</v>
          </cell>
          <cell r="C864">
            <v>0</v>
          </cell>
        </row>
        <row r="865">
          <cell r="A865">
            <v>233100603160614</v>
          </cell>
          <cell r="B865" t="str">
            <v>郑舒婷</v>
          </cell>
          <cell r="C865">
            <v>48.1</v>
          </cell>
        </row>
        <row r="866">
          <cell r="A866">
            <v>233100603160615</v>
          </cell>
          <cell r="B866" t="str">
            <v>方俏雄</v>
          </cell>
          <cell r="C866">
            <v>50.8</v>
          </cell>
        </row>
        <row r="867">
          <cell r="A867">
            <v>233100603160629</v>
          </cell>
          <cell r="B867" t="str">
            <v>陈卓凌</v>
          </cell>
          <cell r="C867">
            <v>42.6</v>
          </cell>
        </row>
        <row r="868">
          <cell r="A868">
            <v>233100603160704</v>
          </cell>
          <cell r="B868" t="str">
            <v>苏冠珣</v>
          </cell>
          <cell r="C868">
            <v>40.2</v>
          </cell>
        </row>
        <row r="869">
          <cell r="A869">
            <v>233100603160727</v>
          </cell>
          <cell r="B869" t="str">
            <v>陈艳萍</v>
          </cell>
          <cell r="C869">
            <v>0</v>
          </cell>
        </row>
        <row r="870">
          <cell r="A870">
            <v>233100603160802</v>
          </cell>
          <cell r="B870" t="str">
            <v>沈芸芸</v>
          </cell>
          <cell r="C870">
            <v>46.3</v>
          </cell>
        </row>
        <row r="871">
          <cell r="A871">
            <v>233100603160803</v>
          </cell>
          <cell r="B871" t="str">
            <v>陈炜</v>
          </cell>
          <cell r="C871">
            <v>0</v>
          </cell>
        </row>
        <row r="872">
          <cell r="A872">
            <v>233100603160808</v>
          </cell>
          <cell r="B872" t="str">
            <v>许燕婷</v>
          </cell>
          <cell r="C872">
            <v>51.3</v>
          </cell>
        </row>
        <row r="873">
          <cell r="A873">
            <v>233100603160813</v>
          </cell>
          <cell r="B873" t="str">
            <v>吴敏清</v>
          </cell>
          <cell r="C873">
            <v>64.7</v>
          </cell>
        </row>
        <row r="874">
          <cell r="A874">
            <v>233100603160822</v>
          </cell>
          <cell r="B874" t="str">
            <v>舒瀚龙</v>
          </cell>
          <cell r="C874">
            <v>0</v>
          </cell>
        </row>
        <row r="875">
          <cell r="A875">
            <v>233100603160825</v>
          </cell>
          <cell r="B875" t="str">
            <v>郑杰锋</v>
          </cell>
          <cell r="C875">
            <v>0</v>
          </cell>
        </row>
        <row r="876">
          <cell r="A876">
            <v>233100603160828</v>
          </cell>
          <cell r="B876" t="str">
            <v>曾辉茹</v>
          </cell>
          <cell r="C876">
            <v>53.7</v>
          </cell>
        </row>
        <row r="877">
          <cell r="A877">
            <v>233100603160830</v>
          </cell>
          <cell r="B877" t="str">
            <v>蔡倩楠</v>
          </cell>
          <cell r="C877">
            <v>45.4</v>
          </cell>
        </row>
        <row r="878">
          <cell r="A878">
            <v>233100603160906</v>
          </cell>
          <cell r="B878" t="str">
            <v>张七方</v>
          </cell>
          <cell r="C878">
            <v>67.7</v>
          </cell>
        </row>
        <row r="879">
          <cell r="A879">
            <v>233100603160907</v>
          </cell>
          <cell r="B879" t="str">
            <v>马仕佳</v>
          </cell>
          <cell r="C879">
            <v>54.2</v>
          </cell>
        </row>
        <row r="880">
          <cell r="A880">
            <v>233100603160912</v>
          </cell>
          <cell r="B880" t="str">
            <v>余思捷</v>
          </cell>
          <cell r="C880">
            <v>0</v>
          </cell>
        </row>
        <row r="881">
          <cell r="A881">
            <v>233100603160913</v>
          </cell>
          <cell r="B881" t="str">
            <v>胡锦泓</v>
          </cell>
          <cell r="C881">
            <v>0</v>
          </cell>
        </row>
        <row r="882">
          <cell r="A882">
            <v>233100603160918</v>
          </cell>
          <cell r="B882" t="str">
            <v>黄小君</v>
          </cell>
          <cell r="C882">
            <v>63.5</v>
          </cell>
        </row>
        <row r="883">
          <cell r="A883">
            <v>233100603160922</v>
          </cell>
          <cell r="B883" t="str">
            <v>李惠强</v>
          </cell>
          <cell r="C883">
            <v>55.7</v>
          </cell>
        </row>
        <row r="884">
          <cell r="A884">
            <v>233100603161001</v>
          </cell>
          <cell r="B884" t="str">
            <v>胡正晖</v>
          </cell>
          <cell r="C884">
            <v>0</v>
          </cell>
        </row>
        <row r="885">
          <cell r="A885">
            <v>233100603161019</v>
          </cell>
          <cell r="B885" t="str">
            <v>林润奕</v>
          </cell>
          <cell r="C885">
            <v>62.9</v>
          </cell>
        </row>
        <row r="886">
          <cell r="A886">
            <v>233100603161102</v>
          </cell>
          <cell r="B886" t="str">
            <v>朱钲雅</v>
          </cell>
          <cell r="C886">
            <v>0</v>
          </cell>
        </row>
        <row r="887">
          <cell r="A887">
            <v>233100603161106</v>
          </cell>
          <cell r="B887" t="str">
            <v>简婧颖</v>
          </cell>
          <cell r="C887">
            <v>59.1</v>
          </cell>
        </row>
        <row r="888">
          <cell r="A888">
            <v>233100603161113</v>
          </cell>
          <cell r="B888" t="str">
            <v>叶江彬</v>
          </cell>
          <cell r="C888">
            <v>56.7</v>
          </cell>
        </row>
        <row r="889">
          <cell r="A889">
            <v>233100603161114</v>
          </cell>
          <cell r="B889" t="str">
            <v>胡秀鑫</v>
          </cell>
          <cell r="C889">
            <v>43.9</v>
          </cell>
        </row>
        <row r="890">
          <cell r="A890">
            <v>233100603161118</v>
          </cell>
          <cell r="B890" t="str">
            <v>陈彦冰</v>
          </cell>
          <cell r="C890">
            <v>55.5</v>
          </cell>
        </row>
        <row r="891">
          <cell r="A891">
            <v>233100603161121</v>
          </cell>
          <cell r="B891" t="str">
            <v>邹馨楠</v>
          </cell>
          <cell r="C891">
            <v>0</v>
          </cell>
        </row>
        <row r="892">
          <cell r="A892">
            <v>233100603161129</v>
          </cell>
          <cell r="B892" t="str">
            <v>黄璐</v>
          </cell>
          <cell r="C892">
            <v>0</v>
          </cell>
        </row>
        <row r="893">
          <cell r="A893">
            <v>233100603161228</v>
          </cell>
          <cell r="B893" t="str">
            <v>叶轶</v>
          </cell>
          <cell r="C893">
            <v>58.8</v>
          </cell>
        </row>
        <row r="894">
          <cell r="A894">
            <v>233100603161230</v>
          </cell>
          <cell r="B894" t="str">
            <v>陈斯颖</v>
          </cell>
          <cell r="C894">
            <v>65.6</v>
          </cell>
        </row>
        <row r="895">
          <cell r="A895">
            <v>233100603161305</v>
          </cell>
          <cell r="B895" t="str">
            <v>马一宁</v>
          </cell>
          <cell r="C895">
            <v>0</v>
          </cell>
        </row>
        <row r="896">
          <cell r="A896">
            <v>233100603161306</v>
          </cell>
          <cell r="B896" t="str">
            <v>李逸馨</v>
          </cell>
          <cell r="C896">
            <v>50.5</v>
          </cell>
        </row>
        <row r="897">
          <cell r="A897">
            <v>233100603161314</v>
          </cell>
          <cell r="B897" t="str">
            <v>戴晓红</v>
          </cell>
          <cell r="C897">
            <v>57.9</v>
          </cell>
        </row>
        <row r="898">
          <cell r="A898">
            <v>233100603161319</v>
          </cell>
          <cell r="B898" t="str">
            <v>朱胤宣</v>
          </cell>
          <cell r="C898">
            <v>69.2</v>
          </cell>
        </row>
        <row r="899">
          <cell r="A899">
            <v>233100603161321</v>
          </cell>
          <cell r="B899" t="str">
            <v>张蕴妍</v>
          </cell>
          <cell r="C899">
            <v>67.1</v>
          </cell>
        </row>
        <row r="900">
          <cell r="A900">
            <v>233100603161323</v>
          </cell>
          <cell r="B900" t="str">
            <v>张昱婷</v>
          </cell>
          <cell r="C900">
            <v>0</v>
          </cell>
        </row>
        <row r="901">
          <cell r="A901">
            <v>233100603161328</v>
          </cell>
          <cell r="B901" t="str">
            <v>林丽</v>
          </cell>
          <cell r="C901">
            <v>0</v>
          </cell>
        </row>
        <row r="902">
          <cell r="A902">
            <v>233100603161403</v>
          </cell>
          <cell r="B902" t="str">
            <v>徐雅玲</v>
          </cell>
          <cell r="C902">
            <v>61.1</v>
          </cell>
        </row>
        <row r="903">
          <cell r="A903">
            <v>233100603161409</v>
          </cell>
          <cell r="B903" t="str">
            <v>王丽玲</v>
          </cell>
          <cell r="C903">
            <v>62.7</v>
          </cell>
        </row>
        <row r="904">
          <cell r="A904">
            <v>233100603161413</v>
          </cell>
          <cell r="B904" t="str">
            <v>王翔</v>
          </cell>
          <cell r="C904">
            <v>0</v>
          </cell>
        </row>
        <row r="905">
          <cell r="A905">
            <v>233100603161414</v>
          </cell>
          <cell r="B905" t="str">
            <v>邹小娴</v>
          </cell>
          <cell r="C905">
            <v>53.3</v>
          </cell>
        </row>
        <row r="906">
          <cell r="A906">
            <v>233100603161416</v>
          </cell>
          <cell r="B906" t="str">
            <v>郑凯轩</v>
          </cell>
          <cell r="C906">
            <v>0</v>
          </cell>
        </row>
        <row r="907">
          <cell r="A907">
            <v>233100603161428</v>
          </cell>
          <cell r="B907" t="str">
            <v>朱君媛</v>
          </cell>
          <cell r="C907">
            <v>0</v>
          </cell>
        </row>
        <row r="908">
          <cell r="A908">
            <v>233100603161429</v>
          </cell>
          <cell r="B908" t="str">
            <v>方宇韩</v>
          </cell>
          <cell r="C908">
            <v>56.4</v>
          </cell>
        </row>
        <row r="909">
          <cell r="A909">
            <v>233100603161515</v>
          </cell>
          <cell r="B909" t="str">
            <v>尤啊敏</v>
          </cell>
          <cell r="C909">
            <v>76.8</v>
          </cell>
        </row>
        <row r="910">
          <cell r="A910">
            <v>233100603161518</v>
          </cell>
          <cell r="B910" t="str">
            <v>吴雅红</v>
          </cell>
          <cell r="C910">
            <v>43.8</v>
          </cell>
        </row>
        <row r="911">
          <cell r="A911">
            <v>233100603161608</v>
          </cell>
          <cell r="B911" t="str">
            <v>张烜菁</v>
          </cell>
          <cell r="C911">
            <v>0</v>
          </cell>
        </row>
        <row r="912">
          <cell r="A912">
            <v>233100603161609</v>
          </cell>
          <cell r="B912" t="str">
            <v>唐琎玉</v>
          </cell>
          <cell r="C912">
            <v>61.6</v>
          </cell>
        </row>
        <row r="913">
          <cell r="A913">
            <v>233100603161610</v>
          </cell>
          <cell r="B913" t="str">
            <v>钟旭红</v>
          </cell>
          <cell r="C913">
            <v>63.8</v>
          </cell>
        </row>
        <row r="914">
          <cell r="A914">
            <v>233100603161612</v>
          </cell>
          <cell r="B914" t="str">
            <v>黄婷</v>
          </cell>
          <cell r="C914">
            <v>37.5</v>
          </cell>
        </row>
        <row r="915">
          <cell r="A915">
            <v>233100603161613</v>
          </cell>
          <cell r="B915" t="str">
            <v>林祥炜</v>
          </cell>
          <cell r="C915">
            <v>0</v>
          </cell>
        </row>
        <row r="916">
          <cell r="A916">
            <v>233100603161615</v>
          </cell>
          <cell r="B916" t="str">
            <v>叶钰蕊</v>
          </cell>
          <cell r="C916">
            <v>44.5</v>
          </cell>
        </row>
        <row r="917">
          <cell r="A917">
            <v>233100603161617</v>
          </cell>
          <cell r="B917" t="str">
            <v>黄艺雪</v>
          </cell>
          <cell r="C917">
            <v>69</v>
          </cell>
        </row>
        <row r="918">
          <cell r="A918">
            <v>233100603161711</v>
          </cell>
          <cell r="B918" t="str">
            <v>黄雅如</v>
          </cell>
          <cell r="C918">
            <v>48.4</v>
          </cell>
        </row>
        <row r="919">
          <cell r="A919">
            <v>233100603161714</v>
          </cell>
          <cell r="B919" t="str">
            <v>蒋可意</v>
          </cell>
          <cell r="C919">
            <v>69.1</v>
          </cell>
        </row>
        <row r="920">
          <cell r="A920">
            <v>233100603161810</v>
          </cell>
          <cell r="B920" t="str">
            <v>赵李盛</v>
          </cell>
          <cell r="C920">
            <v>55</v>
          </cell>
        </row>
        <row r="921">
          <cell r="A921">
            <v>233100603161811</v>
          </cell>
          <cell r="B921" t="str">
            <v>刘子琛</v>
          </cell>
          <cell r="C921">
            <v>0</v>
          </cell>
        </row>
        <row r="922">
          <cell r="A922">
            <v>233100603161819</v>
          </cell>
          <cell r="B922" t="str">
            <v>魏岚铃</v>
          </cell>
          <cell r="C922">
            <v>53.7</v>
          </cell>
        </row>
        <row r="923">
          <cell r="A923">
            <v>233100603161821</v>
          </cell>
          <cell r="B923" t="str">
            <v>吴桐</v>
          </cell>
          <cell r="C923">
            <v>0</v>
          </cell>
        </row>
        <row r="924">
          <cell r="A924">
            <v>233100603161827</v>
          </cell>
          <cell r="B924" t="str">
            <v>蔡瑜婷</v>
          </cell>
          <cell r="C924">
            <v>51.1</v>
          </cell>
        </row>
        <row r="925">
          <cell r="A925">
            <v>233100603161829</v>
          </cell>
          <cell r="B925" t="str">
            <v>颜雅慧</v>
          </cell>
          <cell r="C925">
            <v>47.1</v>
          </cell>
        </row>
        <row r="926">
          <cell r="A926">
            <v>233100603161905</v>
          </cell>
          <cell r="B926" t="str">
            <v>吴妙玲</v>
          </cell>
          <cell r="C926">
            <v>52.2</v>
          </cell>
        </row>
        <row r="927">
          <cell r="A927">
            <v>233100603161906</v>
          </cell>
          <cell r="B927" t="str">
            <v>陈铭</v>
          </cell>
          <cell r="C927">
            <v>61.1</v>
          </cell>
        </row>
        <row r="928">
          <cell r="A928">
            <v>233100603161907</v>
          </cell>
          <cell r="B928" t="str">
            <v>吴浩宁</v>
          </cell>
          <cell r="C928">
            <v>54</v>
          </cell>
        </row>
        <row r="929">
          <cell r="A929">
            <v>233100603161920</v>
          </cell>
          <cell r="B929" t="str">
            <v>许雅璇</v>
          </cell>
          <cell r="C929">
            <v>67.3</v>
          </cell>
        </row>
        <row r="930">
          <cell r="A930">
            <v>233100603161925</v>
          </cell>
          <cell r="B930" t="str">
            <v>蔡晓晴</v>
          </cell>
          <cell r="C930">
            <v>68.1</v>
          </cell>
        </row>
        <row r="931">
          <cell r="A931">
            <v>233100603161927</v>
          </cell>
          <cell r="B931" t="str">
            <v>胡漳城</v>
          </cell>
          <cell r="C931">
            <v>51.6</v>
          </cell>
        </row>
        <row r="932">
          <cell r="A932">
            <v>233100603161929</v>
          </cell>
          <cell r="B932" t="str">
            <v>刘傅秋玲</v>
          </cell>
          <cell r="C932">
            <v>51.3</v>
          </cell>
        </row>
        <row r="933">
          <cell r="A933">
            <v>233100603162006</v>
          </cell>
          <cell r="B933" t="str">
            <v>唐荟芸</v>
          </cell>
          <cell r="C933">
            <v>63.2</v>
          </cell>
        </row>
        <row r="934">
          <cell r="A934">
            <v>233100603162011</v>
          </cell>
          <cell r="B934" t="str">
            <v>黄小霞</v>
          </cell>
          <cell r="C934">
            <v>56.3</v>
          </cell>
        </row>
        <row r="935">
          <cell r="A935">
            <v>233100603162112</v>
          </cell>
          <cell r="B935" t="str">
            <v>谭潇</v>
          </cell>
          <cell r="C935">
            <v>67.9</v>
          </cell>
        </row>
        <row r="936">
          <cell r="A936">
            <v>233100603162113</v>
          </cell>
          <cell r="B936" t="str">
            <v>陈骁</v>
          </cell>
          <cell r="C936">
            <v>62.5</v>
          </cell>
        </row>
        <row r="937">
          <cell r="A937">
            <v>233100603162114</v>
          </cell>
          <cell r="B937" t="str">
            <v>郑舒婷</v>
          </cell>
          <cell r="C937">
            <v>53.5</v>
          </cell>
        </row>
        <row r="938">
          <cell r="A938">
            <v>233100603162122</v>
          </cell>
          <cell r="B938" t="str">
            <v>杨益凌</v>
          </cell>
          <cell r="C938">
            <v>49.6</v>
          </cell>
        </row>
        <row r="939">
          <cell r="A939">
            <v>233100603162204</v>
          </cell>
          <cell r="B939" t="str">
            <v>许少伟</v>
          </cell>
          <cell r="C939">
            <v>48.1</v>
          </cell>
        </row>
        <row r="940">
          <cell r="A940">
            <v>233100603162206</v>
          </cell>
          <cell r="B940" t="str">
            <v>陈祥宏</v>
          </cell>
          <cell r="C940">
            <v>54.6</v>
          </cell>
        </row>
        <row r="941">
          <cell r="A941">
            <v>233100603162212</v>
          </cell>
          <cell r="B941" t="str">
            <v>陈琳</v>
          </cell>
          <cell r="C941">
            <v>48.4</v>
          </cell>
        </row>
        <row r="942">
          <cell r="A942">
            <v>233100603162217</v>
          </cell>
          <cell r="B942" t="str">
            <v>沈立弘</v>
          </cell>
          <cell r="C942">
            <v>59</v>
          </cell>
        </row>
        <row r="943">
          <cell r="A943">
            <v>233100603162218</v>
          </cell>
          <cell r="B943" t="str">
            <v>徐慧琳</v>
          </cell>
          <cell r="C943">
            <v>44.5</v>
          </cell>
        </row>
        <row r="944">
          <cell r="A944">
            <v>233100603162227</v>
          </cell>
          <cell r="B944" t="str">
            <v>蒋镕爵</v>
          </cell>
          <cell r="C944">
            <v>55.4</v>
          </cell>
        </row>
        <row r="945">
          <cell r="A945">
            <v>233100603162228</v>
          </cell>
          <cell r="B945" t="str">
            <v>陈文肯</v>
          </cell>
          <cell r="C945">
            <v>47.4</v>
          </cell>
        </row>
        <row r="946">
          <cell r="A946">
            <v>233100603162304</v>
          </cell>
          <cell r="B946" t="str">
            <v>林金标</v>
          </cell>
          <cell r="C946">
            <v>56.9</v>
          </cell>
        </row>
        <row r="947">
          <cell r="A947">
            <v>233100603162309</v>
          </cell>
          <cell r="B947" t="str">
            <v>黄雅红</v>
          </cell>
          <cell r="C947">
            <v>58</v>
          </cell>
        </row>
        <row r="948">
          <cell r="A948">
            <v>233100603162310</v>
          </cell>
          <cell r="B948" t="str">
            <v>庄颖锋</v>
          </cell>
          <cell r="C948">
            <v>68.5</v>
          </cell>
        </row>
        <row r="949">
          <cell r="A949">
            <v>233100603162324</v>
          </cell>
          <cell r="B949" t="str">
            <v>朱丽奇</v>
          </cell>
          <cell r="C949">
            <v>58.3</v>
          </cell>
        </row>
        <row r="950">
          <cell r="A950">
            <v>233100603162405</v>
          </cell>
          <cell r="B950" t="str">
            <v>王扬</v>
          </cell>
          <cell r="C950">
            <v>41.5</v>
          </cell>
        </row>
        <row r="951">
          <cell r="A951">
            <v>233100603162413</v>
          </cell>
          <cell r="B951" t="str">
            <v>林姝颖</v>
          </cell>
          <cell r="C951">
            <v>68.6</v>
          </cell>
        </row>
        <row r="952">
          <cell r="A952">
            <v>233100603162419</v>
          </cell>
          <cell r="B952" t="str">
            <v>陈陆琪</v>
          </cell>
          <cell r="C952">
            <v>0</v>
          </cell>
        </row>
        <row r="953">
          <cell r="A953">
            <v>233100603162424</v>
          </cell>
          <cell r="B953" t="str">
            <v>陈颖</v>
          </cell>
          <cell r="C953">
            <v>70.8</v>
          </cell>
        </row>
        <row r="954">
          <cell r="A954">
            <v>233100603162428</v>
          </cell>
          <cell r="B954" t="str">
            <v>陈立雯</v>
          </cell>
          <cell r="C954">
            <v>49.1</v>
          </cell>
        </row>
        <row r="955">
          <cell r="A955">
            <v>233100603162429</v>
          </cell>
          <cell r="B955" t="str">
            <v>黄贻贤</v>
          </cell>
          <cell r="C955">
            <v>59.2</v>
          </cell>
        </row>
        <row r="956">
          <cell r="A956">
            <v>233100603162502</v>
          </cell>
          <cell r="B956" t="str">
            <v>林思洁</v>
          </cell>
          <cell r="C956">
            <v>57</v>
          </cell>
        </row>
        <row r="957">
          <cell r="A957">
            <v>233100603162503</v>
          </cell>
          <cell r="B957" t="str">
            <v>陆睿昕</v>
          </cell>
          <cell r="C957">
            <v>42.8</v>
          </cell>
        </row>
        <row r="958">
          <cell r="A958">
            <v>233100603162505</v>
          </cell>
          <cell r="B958" t="str">
            <v>林铤锋</v>
          </cell>
          <cell r="C958">
            <v>63.7</v>
          </cell>
        </row>
        <row r="959">
          <cell r="A959">
            <v>233100603162510</v>
          </cell>
          <cell r="B959" t="str">
            <v>林杨茂</v>
          </cell>
          <cell r="C959">
            <v>0</v>
          </cell>
        </row>
        <row r="960">
          <cell r="A960">
            <v>233100603162511</v>
          </cell>
          <cell r="B960" t="str">
            <v>曾莉敏</v>
          </cell>
          <cell r="C960">
            <v>49.4</v>
          </cell>
        </row>
        <row r="961">
          <cell r="A961">
            <v>233100603162518</v>
          </cell>
          <cell r="B961" t="str">
            <v>张佳俊</v>
          </cell>
          <cell r="C961">
            <v>0</v>
          </cell>
        </row>
        <row r="962">
          <cell r="A962">
            <v>233100603162521</v>
          </cell>
          <cell r="B962" t="str">
            <v>梁丹琳</v>
          </cell>
          <cell r="C962">
            <v>41.6</v>
          </cell>
        </row>
        <row r="963">
          <cell r="A963">
            <v>233100603162524</v>
          </cell>
          <cell r="B963" t="str">
            <v>张亚丹</v>
          </cell>
          <cell r="C963">
            <v>0</v>
          </cell>
        </row>
        <row r="964">
          <cell r="A964">
            <v>233100603162603</v>
          </cell>
          <cell r="B964" t="str">
            <v>陈思琴</v>
          </cell>
          <cell r="C964">
            <v>50.2</v>
          </cell>
        </row>
        <row r="965">
          <cell r="A965">
            <v>233100603162608</v>
          </cell>
          <cell r="B965" t="str">
            <v>付腾颖</v>
          </cell>
          <cell r="C965">
            <v>46.6</v>
          </cell>
        </row>
        <row r="966">
          <cell r="A966">
            <v>233100603162610</v>
          </cell>
          <cell r="B966" t="str">
            <v>葛舒洁</v>
          </cell>
          <cell r="C966">
            <v>56.4</v>
          </cell>
        </row>
        <row r="967">
          <cell r="A967">
            <v>233100603162616</v>
          </cell>
          <cell r="B967" t="str">
            <v>周舒琳</v>
          </cell>
          <cell r="C967">
            <v>0</v>
          </cell>
        </row>
        <row r="968">
          <cell r="A968">
            <v>233100603162620</v>
          </cell>
          <cell r="B968" t="str">
            <v>王国辉</v>
          </cell>
          <cell r="C968">
            <v>68.2</v>
          </cell>
        </row>
        <row r="969">
          <cell r="A969">
            <v>233100603162627</v>
          </cell>
          <cell r="B969" t="str">
            <v>沈湘煜</v>
          </cell>
          <cell r="C969">
            <v>52.9</v>
          </cell>
        </row>
        <row r="970">
          <cell r="A970">
            <v>233100603162705</v>
          </cell>
          <cell r="B970" t="str">
            <v>蔡明源</v>
          </cell>
          <cell r="C970">
            <v>48.7</v>
          </cell>
        </row>
        <row r="971">
          <cell r="A971">
            <v>233100603162711</v>
          </cell>
          <cell r="B971" t="str">
            <v>陈祺婷</v>
          </cell>
          <cell r="C971">
            <v>70.3</v>
          </cell>
        </row>
        <row r="972">
          <cell r="A972">
            <v>233100603162714</v>
          </cell>
          <cell r="B972" t="str">
            <v>李佳生</v>
          </cell>
          <cell r="C972">
            <v>56.6</v>
          </cell>
        </row>
        <row r="973">
          <cell r="A973">
            <v>233100603162718</v>
          </cell>
          <cell r="B973" t="str">
            <v>黄培源</v>
          </cell>
          <cell r="C973">
            <v>0</v>
          </cell>
        </row>
        <row r="974">
          <cell r="A974">
            <v>233100603162723</v>
          </cell>
          <cell r="B974" t="str">
            <v>沈夕林</v>
          </cell>
          <cell r="C974">
            <v>0</v>
          </cell>
        </row>
        <row r="975">
          <cell r="A975">
            <v>233100603162729</v>
          </cell>
          <cell r="B975" t="str">
            <v>张宁</v>
          </cell>
          <cell r="C975">
            <v>73.5</v>
          </cell>
        </row>
        <row r="976">
          <cell r="A976">
            <v>233100603162801</v>
          </cell>
          <cell r="B976" t="str">
            <v>李清艳</v>
          </cell>
          <cell r="C976">
            <v>0</v>
          </cell>
        </row>
        <row r="977">
          <cell r="A977">
            <v>233100603162803</v>
          </cell>
          <cell r="B977" t="str">
            <v>吴昊</v>
          </cell>
          <cell r="C977">
            <v>0</v>
          </cell>
        </row>
        <row r="978">
          <cell r="A978">
            <v>233100603162811</v>
          </cell>
          <cell r="B978" t="str">
            <v>陈银梅</v>
          </cell>
          <cell r="C978">
            <v>0</v>
          </cell>
        </row>
        <row r="979">
          <cell r="A979">
            <v>233100603162818</v>
          </cell>
          <cell r="B979" t="str">
            <v>邱菀泓</v>
          </cell>
          <cell r="C979">
            <v>59.1</v>
          </cell>
        </row>
        <row r="980">
          <cell r="A980">
            <v>233100603162819</v>
          </cell>
          <cell r="B980" t="str">
            <v>吴雅欣</v>
          </cell>
          <cell r="C980">
            <v>0</v>
          </cell>
        </row>
        <row r="981">
          <cell r="A981">
            <v>233100603162822</v>
          </cell>
          <cell r="B981" t="str">
            <v>张小雪</v>
          </cell>
          <cell r="C981">
            <v>0</v>
          </cell>
        </row>
        <row r="982">
          <cell r="A982">
            <v>233100604163005</v>
          </cell>
          <cell r="B982" t="str">
            <v>陈秋燕</v>
          </cell>
          <cell r="C982">
            <v>52.3</v>
          </cell>
        </row>
        <row r="983">
          <cell r="A983">
            <v>233100604163028</v>
          </cell>
          <cell r="B983" t="str">
            <v>郑霏霏</v>
          </cell>
          <cell r="C983">
            <v>33.4</v>
          </cell>
        </row>
        <row r="984">
          <cell r="A984">
            <v>233100604163103</v>
          </cell>
          <cell r="B984" t="str">
            <v>盛丽香</v>
          </cell>
          <cell r="C984">
            <v>57.1</v>
          </cell>
        </row>
        <row r="985">
          <cell r="A985">
            <v>233100604170202</v>
          </cell>
          <cell r="B985" t="str">
            <v>陈文锋</v>
          </cell>
          <cell r="C985">
            <v>46</v>
          </cell>
        </row>
        <row r="986">
          <cell r="A986">
            <v>233100604170319</v>
          </cell>
          <cell r="B986" t="str">
            <v>王子航</v>
          </cell>
          <cell r="C986">
            <v>46</v>
          </cell>
        </row>
        <row r="987">
          <cell r="A987">
            <v>233100604170723</v>
          </cell>
          <cell r="B987" t="str">
            <v>林少飞</v>
          </cell>
          <cell r="C987">
            <v>33.2</v>
          </cell>
        </row>
        <row r="988">
          <cell r="A988">
            <v>233100604170825</v>
          </cell>
          <cell r="B988" t="str">
            <v>林冰倩</v>
          </cell>
          <cell r="C988">
            <v>48.5</v>
          </cell>
        </row>
        <row r="989">
          <cell r="A989">
            <v>233100604171227</v>
          </cell>
          <cell r="B989" t="str">
            <v>詹俊杰</v>
          </cell>
          <cell r="C989">
            <v>41.6</v>
          </cell>
        </row>
        <row r="990">
          <cell r="A990">
            <v>233100604171309</v>
          </cell>
          <cell r="B990" t="str">
            <v>吴艺军</v>
          </cell>
          <cell r="C990">
            <v>46.6</v>
          </cell>
        </row>
        <row r="991">
          <cell r="A991">
            <v>233100604171411</v>
          </cell>
          <cell r="B991" t="str">
            <v>林雯菁</v>
          </cell>
          <cell r="C991">
            <v>43.5</v>
          </cell>
        </row>
        <row r="992">
          <cell r="A992">
            <v>233100604171428</v>
          </cell>
          <cell r="B992" t="str">
            <v>蔡秉奇</v>
          </cell>
          <cell r="C992">
            <v>0</v>
          </cell>
        </row>
        <row r="993">
          <cell r="A993">
            <v>233100604171621</v>
          </cell>
          <cell r="B993" t="str">
            <v>潘登</v>
          </cell>
          <cell r="C993">
            <v>50.2</v>
          </cell>
        </row>
        <row r="994">
          <cell r="A994">
            <v>233100701100119</v>
          </cell>
          <cell r="B994" t="str">
            <v>林宇翔</v>
          </cell>
          <cell r="C994">
            <v>70.1</v>
          </cell>
        </row>
        <row r="995">
          <cell r="A995">
            <v>233100701100301</v>
          </cell>
          <cell r="B995" t="str">
            <v>刘诚</v>
          </cell>
          <cell r="C995">
            <v>73.5</v>
          </cell>
        </row>
        <row r="996">
          <cell r="A996">
            <v>233100701100421</v>
          </cell>
          <cell r="B996" t="str">
            <v>张舒展</v>
          </cell>
          <cell r="C996">
            <v>0</v>
          </cell>
        </row>
        <row r="997">
          <cell r="A997">
            <v>233100701100514</v>
          </cell>
          <cell r="B997" t="str">
            <v>黄杰铭</v>
          </cell>
          <cell r="C997">
            <v>68.5</v>
          </cell>
        </row>
        <row r="998">
          <cell r="A998">
            <v>233100701100609</v>
          </cell>
          <cell r="B998" t="str">
            <v>康任穷</v>
          </cell>
          <cell r="C998">
            <v>63.9</v>
          </cell>
        </row>
        <row r="999">
          <cell r="A999">
            <v>233100701100615</v>
          </cell>
          <cell r="B999" t="str">
            <v>林黄煜</v>
          </cell>
          <cell r="C999">
            <v>64.6</v>
          </cell>
        </row>
        <row r="1000">
          <cell r="A1000">
            <v>233100701100623</v>
          </cell>
          <cell r="B1000" t="str">
            <v>刘涛</v>
          </cell>
          <cell r="C1000">
            <v>0</v>
          </cell>
        </row>
        <row r="1001">
          <cell r="A1001">
            <v>233100701100827</v>
          </cell>
          <cell r="B1001" t="str">
            <v>魏云峰</v>
          </cell>
          <cell r="C1001">
            <v>63.1</v>
          </cell>
        </row>
        <row r="1002">
          <cell r="A1002">
            <v>233100701100829</v>
          </cell>
          <cell r="B1002" t="str">
            <v>陈建州</v>
          </cell>
          <cell r="C1002">
            <v>0</v>
          </cell>
        </row>
        <row r="1003">
          <cell r="A1003">
            <v>233100701101128</v>
          </cell>
          <cell r="B1003" t="str">
            <v>陈开乙</v>
          </cell>
          <cell r="C1003">
            <v>0</v>
          </cell>
        </row>
        <row r="1004">
          <cell r="A1004">
            <v>233100701101130</v>
          </cell>
          <cell r="B1004" t="str">
            <v>常林帅</v>
          </cell>
          <cell r="C1004">
            <v>0</v>
          </cell>
        </row>
        <row r="1005">
          <cell r="A1005">
            <v>233100701101708</v>
          </cell>
          <cell r="B1005" t="str">
            <v>黄镇坚</v>
          </cell>
          <cell r="C1005">
            <v>0</v>
          </cell>
        </row>
        <row r="1006">
          <cell r="A1006">
            <v>233100701101926</v>
          </cell>
          <cell r="B1006" t="str">
            <v>陈杰</v>
          </cell>
          <cell r="C1006">
            <v>0</v>
          </cell>
        </row>
        <row r="1007">
          <cell r="A1007">
            <v>233100701102410</v>
          </cell>
          <cell r="B1007" t="str">
            <v>高奕钦</v>
          </cell>
          <cell r="C1007">
            <v>74.8</v>
          </cell>
        </row>
        <row r="1008">
          <cell r="A1008">
            <v>233100701102624</v>
          </cell>
          <cell r="B1008" t="str">
            <v>蓝哲懋</v>
          </cell>
          <cell r="C1008">
            <v>61.5</v>
          </cell>
        </row>
        <row r="1009">
          <cell r="A1009">
            <v>233100701102928</v>
          </cell>
          <cell r="B1009" t="str">
            <v>林天华</v>
          </cell>
          <cell r="C1009">
            <v>74.2</v>
          </cell>
        </row>
        <row r="1010">
          <cell r="A1010">
            <v>233100701103221</v>
          </cell>
          <cell r="B1010" t="str">
            <v>邹力鹏</v>
          </cell>
          <cell r="C1010">
            <v>62.7</v>
          </cell>
        </row>
        <row r="1011">
          <cell r="A1011">
            <v>233100701103226</v>
          </cell>
          <cell r="B1011" t="str">
            <v>徐梓涵</v>
          </cell>
          <cell r="C1011">
            <v>0</v>
          </cell>
        </row>
        <row r="1012">
          <cell r="A1012">
            <v>233100701103614</v>
          </cell>
          <cell r="B1012" t="str">
            <v>谢承志</v>
          </cell>
          <cell r="C1012">
            <v>57.6</v>
          </cell>
        </row>
        <row r="1013">
          <cell r="A1013">
            <v>233100701104025</v>
          </cell>
          <cell r="B1013" t="str">
            <v>郭文杰</v>
          </cell>
          <cell r="C1013">
            <v>73.2</v>
          </cell>
        </row>
        <row r="1014">
          <cell r="A1014">
            <v>233100701104207</v>
          </cell>
          <cell r="B1014" t="str">
            <v>卢腾</v>
          </cell>
          <cell r="C1014">
            <v>0</v>
          </cell>
        </row>
        <row r="1015">
          <cell r="A1015">
            <v>233100701110111</v>
          </cell>
          <cell r="B1015" t="str">
            <v>许颖涵</v>
          </cell>
          <cell r="C1015">
            <v>66.5</v>
          </cell>
        </row>
        <row r="1016">
          <cell r="A1016">
            <v>233100701110330</v>
          </cell>
          <cell r="B1016" t="str">
            <v>邹子超</v>
          </cell>
          <cell r="C1016">
            <v>71.7</v>
          </cell>
        </row>
        <row r="1017">
          <cell r="A1017">
            <v>233100701110918</v>
          </cell>
          <cell r="B1017" t="str">
            <v>曾泽超</v>
          </cell>
          <cell r="C1017">
            <v>63.2</v>
          </cell>
        </row>
        <row r="1018">
          <cell r="A1018">
            <v>233100701111229</v>
          </cell>
          <cell r="B1018" t="str">
            <v>赖宇昂</v>
          </cell>
          <cell r="C1018">
            <v>65.4</v>
          </cell>
        </row>
        <row r="1019">
          <cell r="A1019">
            <v>233100701111230</v>
          </cell>
          <cell r="B1019" t="str">
            <v>林涛</v>
          </cell>
          <cell r="C1019">
            <v>53.1</v>
          </cell>
        </row>
        <row r="1020">
          <cell r="A1020">
            <v>233100701111322</v>
          </cell>
          <cell r="B1020" t="str">
            <v>张嘉杰</v>
          </cell>
          <cell r="C1020">
            <v>61.9</v>
          </cell>
        </row>
        <row r="1021">
          <cell r="A1021">
            <v>233100701111402</v>
          </cell>
          <cell r="B1021" t="str">
            <v>周天宇</v>
          </cell>
          <cell r="C1021">
            <v>0</v>
          </cell>
        </row>
        <row r="1022">
          <cell r="A1022">
            <v>233100701111627</v>
          </cell>
          <cell r="B1022" t="str">
            <v>王浩宇</v>
          </cell>
          <cell r="C1022">
            <v>0</v>
          </cell>
        </row>
        <row r="1023">
          <cell r="A1023">
            <v>233100701111729</v>
          </cell>
          <cell r="B1023" t="str">
            <v>胡精铭</v>
          </cell>
          <cell r="C1023">
            <v>57.5</v>
          </cell>
        </row>
        <row r="1024">
          <cell r="A1024">
            <v>233100701112116</v>
          </cell>
          <cell r="B1024" t="str">
            <v>徐永霖</v>
          </cell>
          <cell r="C1024">
            <v>0</v>
          </cell>
        </row>
        <row r="1025">
          <cell r="A1025">
            <v>233100701112203</v>
          </cell>
          <cell r="B1025" t="str">
            <v>黄志杰</v>
          </cell>
          <cell r="C1025">
            <v>61.8</v>
          </cell>
        </row>
        <row r="1026">
          <cell r="A1026">
            <v>233100701112221</v>
          </cell>
          <cell r="B1026" t="str">
            <v>曾聪辉</v>
          </cell>
          <cell r="C1026">
            <v>0</v>
          </cell>
        </row>
        <row r="1027">
          <cell r="A1027">
            <v>233100701112308</v>
          </cell>
          <cell r="B1027" t="str">
            <v>陈腾龙</v>
          </cell>
          <cell r="C1027">
            <v>58.5</v>
          </cell>
        </row>
        <row r="1028">
          <cell r="A1028">
            <v>233100701112317</v>
          </cell>
          <cell r="B1028" t="str">
            <v>赵梓童</v>
          </cell>
          <cell r="C1028">
            <v>72.8</v>
          </cell>
        </row>
        <row r="1029">
          <cell r="A1029">
            <v>233100701112707</v>
          </cell>
          <cell r="B1029" t="str">
            <v>肖文涛</v>
          </cell>
          <cell r="C1029">
            <v>0</v>
          </cell>
        </row>
        <row r="1030">
          <cell r="A1030">
            <v>233100701112812</v>
          </cell>
          <cell r="B1030" t="str">
            <v>陈源鑫</v>
          </cell>
          <cell r="C1030">
            <v>27.4</v>
          </cell>
        </row>
        <row r="1031">
          <cell r="A1031">
            <v>233100701112822</v>
          </cell>
          <cell r="B1031" t="str">
            <v>宿德晖</v>
          </cell>
          <cell r="C1031">
            <v>65.5</v>
          </cell>
        </row>
        <row r="1032">
          <cell r="A1032">
            <v>233100701112828</v>
          </cell>
          <cell r="B1032" t="str">
            <v>潘恒霖</v>
          </cell>
          <cell r="C1032">
            <v>65.7</v>
          </cell>
        </row>
        <row r="1033">
          <cell r="A1033">
            <v>233100701112919</v>
          </cell>
          <cell r="B1033" t="str">
            <v>陆楠</v>
          </cell>
          <cell r="C1033">
            <v>0</v>
          </cell>
        </row>
        <row r="1034">
          <cell r="A1034">
            <v>233100701113006</v>
          </cell>
          <cell r="B1034" t="str">
            <v>林达生</v>
          </cell>
          <cell r="C1034">
            <v>0</v>
          </cell>
        </row>
        <row r="1035">
          <cell r="A1035">
            <v>233100701114024</v>
          </cell>
          <cell r="B1035" t="str">
            <v>陈志宏</v>
          </cell>
          <cell r="C1035">
            <v>0</v>
          </cell>
        </row>
        <row r="1036">
          <cell r="A1036">
            <v>233100701120220</v>
          </cell>
          <cell r="B1036" t="str">
            <v>林毅阳</v>
          </cell>
          <cell r="C1036">
            <v>0</v>
          </cell>
        </row>
        <row r="1037">
          <cell r="A1037">
            <v>233100701120420</v>
          </cell>
          <cell r="B1037" t="str">
            <v>叶镇春</v>
          </cell>
          <cell r="C1037">
            <v>57.9</v>
          </cell>
        </row>
        <row r="1038">
          <cell r="A1038">
            <v>233100701120803</v>
          </cell>
          <cell r="B1038" t="str">
            <v>王韬</v>
          </cell>
          <cell r="C1038">
            <v>60</v>
          </cell>
        </row>
        <row r="1039">
          <cell r="A1039">
            <v>233100701120901</v>
          </cell>
          <cell r="B1039" t="str">
            <v>林泽炜</v>
          </cell>
          <cell r="C1039">
            <v>63.4</v>
          </cell>
        </row>
        <row r="1040">
          <cell r="A1040">
            <v>233100701121104</v>
          </cell>
          <cell r="B1040" t="str">
            <v>吴亦隆</v>
          </cell>
          <cell r="C1040">
            <v>0</v>
          </cell>
        </row>
        <row r="1041">
          <cell r="A1041">
            <v>233100701121212</v>
          </cell>
          <cell r="B1041" t="str">
            <v>林茂鑫</v>
          </cell>
          <cell r="C1041">
            <v>65.6</v>
          </cell>
        </row>
        <row r="1042">
          <cell r="A1042">
            <v>233100701121230</v>
          </cell>
          <cell r="B1042" t="str">
            <v>王庆煌</v>
          </cell>
          <cell r="C1042">
            <v>67.2</v>
          </cell>
        </row>
        <row r="1043">
          <cell r="A1043">
            <v>233100701121319</v>
          </cell>
          <cell r="B1043" t="str">
            <v>张宇豪</v>
          </cell>
          <cell r="C1043">
            <v>78.3</v>
          </cell>
        </row>
        <row r="1044">
          <cell r="A1044">
            <v>233100701121530</v>
          </cell>
          <cell r="B1044" t="str">
            <v>林乐山</v>
          </cell>
          <cell r="C1044">
            <v>0</v>
          </cell>
        </row>
        <row r="1045">
          <cell r="A1045">
            <v>233100701121916</v>
          </cell>
          <cell r="B1045" t="str">
            <v>张立永</v>
          </cell>
          <cell r="C1045">
            <v>48.8</v>
          </cell>
        </row>
        <row r="1046">
          <cell r="A1046">
            <v>233100701121922</v>
          </cell>
          <cell r="B1046" t="str">
            <v>林岩松</v>
          </cell>
          <cell r="C1046">
            <v>0</v>
          </cell>
        </row>
        <row r="1047">
          <cell r="A1047">
            <v>233100701122109</v>
          </cell>
          <cell r="B1047" t="str">
            <v>王哲豪</v>
          </cell>
          <cell r="C1047">
            <v>73.1</v>
          </cell>
        </row>
        <row r="1048">
          <cell r="A1048">
            <v>233100701122301</v>
          </cell>
          <cell r="B1048" t="str">
            <v>张彧鑫</v>
          </cell>
          <cell r="C1048">
            <v>64.9</v>
          </cell>
        </row>
        <row r="1049">
          <cell r="A1049">
            <v>233100701122611</v>
          </cell>
          <cell r="B1049" t="str">
            <v>林勇贤</v>
          </cell>
          <cell r="C1049">
            <v>63.4</v>
          </cell>
        </row>
        <row r="1050">
          <cell r="A1050">
            <v>233100701122813</v>
          </cell>
          <cell r="B1050" t="str">
            <v>胡健男</v>
          </cell>
          <cell r="C1050">
            <v>81.3</v>
          </cell>
        </row>
        <row r="1051">
          <cell r="A1051">
            <v>233100701123409</v>
          </cell>
          <cell r="B1051" t="str">
            <v>陈砚欣</v>
          </cell>
          <cell r="C1051">
            <v>71.1</v>
          </cell>
        </row>
        <row r="1052">
          <cell r="A1052">
            <v>233100701123429</v>
          </cell>
          <cell r="B1052" t="str">
            <v>姚瀚超</v>
          </cell>
          <cell r="C1052">
            <v>0</v>
          </cell>
        </row>
        <row r="1053">
          <cell r="A1053">
            <v>233100701123825</v>
          </cell>
          <cell r="B1053" t="str">
            <v>戴泽君</v>
          </cell>
          <cell r="C1053">
            <v>0</v>
          </cell>
        </row>
        <row r="1054">
          <cell r="A1054">
            <v>233100701130616</v>
          </cell>
          <cell r="B1054" t="str">
            <v>许智锐</v>
          </cell>
          <cell r="C1054">
            <v>75.7</v>
          </cell>
        </row>
        <row r="1055">
          <cell r="A1055">
            <v>233100701130624</v>
          </cell>
          <cell r="B1055" t="str">
            <v>韩军荣</v>
          </cell>
          <cell r="C1055">
            <v>58.1</v>
          </cell>
        </row>
        <row r="1056">
          <cell r="A1056">
            <v>233100701130703</v>
          </cell>
          <cell r="B1056" t="str">
            <v>杨泽龙</v>
          </cell>
          <cell r="C1056">
            <v>74.2</v>
          </cell>
        </row>
        <row r="1057">
          <cell r="A1057">
            <v>233100701131901</v>
          </cell>
          <cell r="B1057" t="str">
            <v>蓝泽国</v>
          </cell>
          <cell r="C1057">
            <v>76</v>
          </cell>
        </row>
        <row r="1058">
          <cell r="A1058">
            <v>233100701132101</v>
          </cell>
          <cell r="B1058" t="str">
            <v>郑嘉原</v>
          </cell>
          <cell r="C1058">
            <v>70.7</v>
          </cell>
        </row>
        <row r="1059">
          <cell r="A1059">
            <v>233100701132418</v>
          </cell>
          <cell r="B1059" t="str">
            <v>沈烨</v>
          </cell>
          <cell r="C1059">
            <v>67.4</v>
          </cell>
        </row>
        <row r="1060">
          <cell r="A1060">
            <v>233100701132529</v>
          </cell>
          <cell r="B1060" t="str">
            <v>洪聿晖</v>
          </cell>
          <cell r="C1060">
            <v>65.9</v>
          </cell>
        </row>
        <row r="1061">
          <cell r="A1061">
            <v>233100701132922</v>
          </cell>
          <cell r="B1061" t="str">
            <v>陈俊霖</v>
          </cell>
          <cell r="C1061">
            <v>72.7</v>
          </cell>
        </row>
        <row r="1062">
          <cell r="A1062">
            <v>233100701133104</v>
          </cell>
          <cell r="B1062" t="str">
            <v>周晨</v>
          </cell>
          <cell r="C1062">
            <v>61.6</v>
          </cell>
        </row>
        <row r="1063">
          <cell r="A1063">
            <v>233100701133220</v>
          </cell>
          <cell r="B1063" t="str">
            <v>吴明炼</v>
          </cell>
          <cell r="C1063">
            <v>0</v>
          </cell>
        </row>
        <row r="1064">
          <cell r="A1064">
            <v>233100701133411</v>
          </cell>
          <cell r="B1064" t="str">
            <v>吴少杰</v>
          </cell>
          <cell r="C1064">
            <v>62.4</v>
          </cell>
        </row>
        <row r="1065">
          <cell r="A1065">
            <v>233100701133423</v>
          </cell>
          <cell r="B1065" t="str">
            <v>洪炜鑫</v>
          </cell>
          <cell r="C1065">
            <v>0</v>
          </cell>
        </row>
        <row r="1066">
          <cell r="A1066">
            <v>233100701133817</v>
          </cell>
          <cell r="B1066" t="str">
            <v>赵威</v>
          </cell>
          <cell r="C1066">
            <v>79.4</v>
          </cell>
        </row>
        <row r="1067">
          <cell r="A1067">
            <v>233100701133918</v>
          </cell>
          <cell r="B1067" t="str">
            <v>郭宋伟</v>
          </cell>
          <cell r="C1067">
            <v>66.5</v>
          </cell>
        </row>
        <row r="1068">
          <cell r="A1068">
            <v>233100701133921</v>
          </cell>
          <cell r="B1068" t="str">
            <v>张纪航</v>
          </cell>
          <cell r="C1068">
            <v>64.6</v>
          </cell>
        </row>
        <row r="1069">
          <cell r="A1069">
            <v>233100702134108</v>
          </cell>
          <cell r="B1069" t="str">
            <v>朱欣愉</v>
          </cell>
          <cell r="C1069">
            <v>70.4</v>
          </cell>
        </row>
        <row r="1070">
          <cell r="A1070">
            <v>233100702134123</v>
          </cell>
          <cell r="B1070" t="str">
            <v>张建平</v>
          </cell>
          <cell r="C1070">
            <v>68.9</v>
          </cell>
        </row>
        <row r="1071">
          <cell r="A1071">
            <v>233100702134127</v>
          </cell>
          <cell r="B1071" t="str">
            <v>陈佳宏</v>
          </cell>
          <cell r="C1071">
            <v>63.7</v>
          </cell>
        </row>
        <row r="1072">
          <cell r="A1072">
            <v>233100702134212</v>
          </cell>
          <cell r="B1072" t="str">
            <v>杨沛瑛</v>
          </cell>
          <cell r="C1072">
            <v>66.4</v>
          </cell>
        </row>
        <row r="1073">
          <cell r="A1073">
            <v>233100702134228</v>
          </cell>
          <cell r="B1073" t="str">
            <v>柯艺红</v>
          </cell>
          <cell r="C1073">
            <v>54.3</v>
          </cell>
        </row>
        <row r="1074">
          <cell r="A1074">
            <v>233100702140115</v>
          </cell>
          <cell r="B1074" t="str">
            <v>郭靖雯</v>
          </cell>
          <cell r="C1074">
            <v>54.7</v>
          </cell>
        </row>
        <row r="1075">
          <cell r="A1075">
            <v>233100702140119</v>
          </cell>
          <cell r="B1075" t="str">
            <v>苏晓贤</v>
          </cell>
          <cell r="C1075">
            <v>75.7</v>
          </cell>
        </row>
        <row r="1076">
          <cell r="A1076">
            <v>233100702140128</v>
          </cell>
          <cell r="B1076" t="str">
            <v>林菽妍</v>
          </cell>
          <cell r="C1076">
            <v>72.7</v>
          </cell>
        </row>
        <row r="1077">
          <cell r="A1077">
            <v>233100702140320</v>
          </cell>
          <cell r="B1077" t="str">
            <v>吴丹丹</v>
          </cell>
          <cell r="C1077">
            <v>0</v>
          </cell>
        </row>
        <row r="1078">
          <cell r="A1078">
            <v>233100702140405</v>
          </cell>
          <cell r="B1078" t="str">
            <v>戴恬莹</v>
          </cell>
          <cell r="C1078">
            <v>69.5</v>
          </cell>
        </row>
        <row r="1079">
          <cell r="A1079">
            <v>233100702140602</v>
          </cell>
          <cell r="B1079" t="str">
            <v>蔡小娟</v>
          </cell>
          <cell r="C1079">
            <v>58.7</v>
          </cell>
        </row>
        <row r="1080">
          <cell r="A1080">
            <v>233100702140614</v>
          </cell>
          <cell r="B1080" t="str">
            <v>王心怡</v>
          </cell>
          <cell r="C1080">
            <v>55.3</v>
          </cell>
        </row>
        <row r="1081">
          <cell r="A1081">
            <v>233100702140629</v>
          </cell>
          <cell r="B1081" t="str">
            <v>李玉婷</v>
          </cell>
          <cell r="C1081">
            <v>0</v>
          </cell>
        </row>
        <row r="1082">
          <cell r="A1082">
            <v>233100702140709</v>
          </cell>
          <cell r="B1082" t="str">
            <v>蔡惠娜</v>
          </cell>
          <cell r="C1082">
            <v>75.7</v>
          </cell>
        </row>
        <row r="1083">
          <cell r="A1083">
            <v>233100702140710</v>
          </cell>
          <cell r="B1083" t="str">
            <v>蔡莹颖</v>
          </cell>
          <cell r="C1083">
            <v>63.6</v>
          </cell>
        </row>
        <row r="1084">
          <cell r="A1084">
            <v>233100702140712</v>
          </cell>
          <cell r="B1084" t="str">
            <v>史新月</v>
          </cell>
          <cell r="C1084">
            <v>56.8</v>
          </cell>
        </row>
        <row r="1085">
          <cell r="A1085">
            <v>233100702140720</v>
          </cell>
          <cell r="B1085" t="str">
            <v>杨婕怡</v>
          </cell>
          <cell r="C1085">
            <v>0</v>
          </cell>
        </row>
        <row r="1086">
          <cell r="A1086">
            <v>233100702140801</v>
          </cell>
          <cell r="B1086" t="str">
            <v>吴嫣仪</v>
          </cell>
          <cell r="C1086">
            <v>59.9</v>
          </cell>
        </row>
        <row r="1087">
          <cell r="A1087">
            <v>233100702140803</v>
          </cell>
          <cell r="B1087" t="str">
            <v>吴佳瑜</v>
          </cell>
          <cell r="C1087">
            <v>59.9</v>
          </cell>
        </row>
        <row r="1088">
          <cell r="A1088">
            <v>233100702140824</v>
          </cell>
          <cell r="B1088" t="str">
            <v>郭思敏</v>
          </cell>
          <cell r="C1088">
            <v>60.8</v>
          </cell>
        </row>
        <row r="1089">
          <cell r="A1089">
            <v>233100702140921</v>
          </cell>
          <cell r="B1089" t="str">
            <v>戴清华</v>
          </cell>
          <cell r="C1089">
            <v>0</v>
          </cell>
        </row>
        <row r="1090">
          <cell r="A1090">
            <v>233100702141106</v>
          </cell>
          <cell r="B1090" t="str">
            <v>杨少琛</v>
          </cell>
          <cell r="C1090">
            <v>0</v>
          </cell>
        </row>
        <row r="1091">
          <cell r="A1091">
            <v>233100702141123</v>
          </cell>
          <cell r="B1091" t="str">
            <v>冯瑾</v>
          </cell>
          <cell r="C1091">
            <v>0</v>
          </cell>
        </row>
        <row r="1092">
          <cell r="A1092">
            <v>233100702141128</v>
          </cell>
          <cell r="B1092" t="str">
            <v>许燕红</v>
          </cell>
          <cell r="C1092">
            <v>71.7</v>
          </cell>
        </row>
        <row r="1093">
          <cell r="A1093">
            <v>233100702141209</v>
          </cell>
          <cell r="B1093" t="str">
            <v>罗秋霞</v>
          </cell>
          <cell r="C1093">
            <v>0</v>
          </cell>
        </row>
        <row r="1094">
          <cell r="A1094">
            <v>233100702141217</v>
          </cell>
          <cell r="B1094" t="str">
            <v>郑巧贞</v>
          </cell>
          <cell r="C1094">
            <v>0</v>
          </cell>
        </row>
        <row r="1095">
          <cell r="A1095">
            <v>233100702141227</v>
          </cell>
          <cell r="B1095" t="str">
            <v>林少娟</v>
          </cell>
          <cell r="C1095">
            <v>0</v>
          </cell>
        </row>
        <row r="1096">
          <cell r="A1096">
            <v>233100702141308</v>
          </cell>
          <cell r="B1096" t="str">
            <v>黄婷洁</v>
          </cell>
          <cell r="C1096">
            <v>44.1</v>
          </cell>
        </row>
        <row r="1097">
          <cell r="A1097">
            <v>233100702141322</v>
          </cell>
          <cell r="B1097" t="str">
            <v>曾丽君</v>
          </cell>
          <cell r="C1097">
            <v>0</v>
          </cell>
        </row>
        <row r="1098">
          <cell r="A1098">
            <v>233100702141521</v>
          </cell>
          <cell r="B1098" t="str">
            <v>康琳</v>
          </cell>
          <cell r="C1098">
            <v>79.5</v>
          </cell>
        </row>
        <row r="1099">
          <cell r="A1099">
            <v>233100702141819</v>
          </cell>
          <cell r="B1099" t="str">
            <v>郑雨晴</v>
          </cell>
          <cell r="C1099">
            <v>0</v>
          </cell>
        </row>
        <row r="1100">
          <cell r="A1100">
            <v>233100702141911</v>
          </cell>
          <cell r="B1100" t="str">
            <v>陈烨</v>
          </cell>
          <cell r="C1100">
            <v>0</v>
          </cell>
        </row>
        <row r="1101">
          <cell r="A1101">
            <v>233100702141917</v>
          </cell>
          <cell r="B1101" t="str">
            <v>黄雅娟</v>
          </cell>
          <cell r="C1101">
            <v>54.8</v>
          </cell>
        </row>
        <row r="1102">
          <cell r="A1102">
            <v>233100702141927</v>
          </cell>
          <cell r="B1102" t="str">
            <v>刘颖</v>
          </cell>
          <cell r="C1102">
            <v>0</v>
          </cell>
        </row>
        <row r="1103">
          <cell r="A1103">
            <v>233100702142009</v>
          </cell>
          <cell r="B1103" t="str">
            <v>林琳</v>
          </cell>
          <cell r="C1103">
            <v>54.6</v>
          </cell>
        </row>
        <row r="1104">
          <cell r="A1104">
            <v>233100702142020</v>
          </cell>
          <cell r="B1104" t="str">
            <v>曾洁</v>
          </cell>
          <cell r="C1104">
            <v>71.9</v>
          </cell>
        </row>
        <row r="1105">
          <cell r="A1105">
            <v>233100702142022</v>
          </cell>
          <cell r="B1105" t="str">
            <v>陈宛真</v>
          </cell>
          <cell r="C1105">
            <v>71.5</v>
          </cell>
        </row>
        <row r="1106">
          <cell r="A1106">
            <v>233100702142102</v>
          </cell>
          <cell r="B1106" t="str">
            <v>田林婕</v>
          </cell>
          <cell r="C1106">
            <v>62.5</v>
          </cell>
        </row>
        <row r="1107">
          <cell r="A1107">
            <v>233100702142113</v>
          </cell>
          <cell r="B1107" t="str">
            <v>徐少静</v>
          </cell>
          <cell r="C1107">
            <v>0</v>
          </cell>
        </row>
        <row r="1108">
          <cell r="A1108">
            <v>233100702142120</v>
          </cell>
          <cell r="B1108" t="str">
            <v>肖美玲</v>
          </cell>
          <cell r="C1108">
            <v>56.4</v>
          </cell>
        </row>
        <row r="1109">
          <cell r="A1109">
            <v>233100702142229</v>
          </cell>
          <cell r="B1109" t="str">
            <v>施雅莉</v>
          </cell>
          <cell r="C1109">
            <v>0</v>
          </cell>
        </row>
        <row r="1110">
          <cell r="A1110">
            <v>233100702142501</v>
          </cell>
          <cell r="B1110" t="str">
            <v>郑周密</v>
          </cell>
          <cell r="C1110">
            <v>0</v>
          </cell>
        </row>
        <row r="1111">
          <cell r="A1111">
            <v>233100702150110</v>
          </cell>
          <cell r="B1111" t="str">
            <v>曾冰冰</v>
          </cell>
          <cell r="C1111">
            <v>56.4</v>
          </cell>
        </row>
        <row r="1112">
          <cell r="A1112">
            <v>233100702150302</v>
          </cell>
          <cell r="B1112" t="str">
            <v>许丹玲</v>
          </cell>
          <cell r="C1112">
            <v>59.6</v>
          </cell>
        </row>
        <row r="1113">
          <cell r="A1113">
            <v>233100702150310</v>
          </cell>
          <cell r="B1113" t="str">
            <v>黄艺芳</v>
          </cell>
          <cell r="C1113">
            <v>78.3</v>
          </cell>
        </row>
        <row r="1114">
          <cell r="A1114">
            <v>233100702150314</v>
          </cell>
          <cell r="B1114" t="str">
            <v>陈弘悦</v>
          </cell>
          <cell r="C1114">
            <v>69.6</v>
          </cell>
        </row>
        <row r="1115">
          <cell r="A1115">
            <v>233100702150622</v>
          </cell>
          <cell r="B1115" t="str">
            <v>牛文杰</v>
          </cell>
          <cell r="C1115">
            <v>57.7</v>
          </cell>
        </row>
        <row r="1116">
          <cell r="A1116">
            <v>233100702150623</v>
          </cell>
          <cell r="B1116" t="str">
            <v>龚艳萍</v>
          </cell>
          <cell r="C1116">
            <v>65.7</v>
          </cell>
        </row>
        <row r="1117">
          <cell r="A1117">
            <v>233100702150624</v>
          </cell>
          <cell r="B1117" t="str">
            <v>张虹慧</v>
          </cell>
          <cell r="C1117">
            <v>52.8</v>
          </cell>
        </row>
        <row r="1118">
          <cell r="A1118">
            <v>233100702150714</v>
          </cell>
          <cell r="B1118" t="str">
            <v>陈蕾</v>
          </cell>
          <cell r="C1118">
            <v>0</v>
          </cell>
        </row>
        <row r="1119">
          <cell r="A1119">
            <v>233100702150722</v>
          </cell>
          <cell r="B1119" t="str">
            <v>叶钰霖</v>
          </cell>
          <cell r="C1119">
            <v>50.7</v>
          </cell>
        </row>
        <row r="1120">
          <cell r="A1120">
            <v>233100702150726</v>
          </cell>
          <cell r="B1120" t="str">
            <v>黄舒婕</v>
          </cell>
          <cell r="C1120">
            <v>0</v>
          </cell>
        </row>
        <row r="1121">
          <cell r="A1121">
            <v>233100702150821</v>
          </cell>
          <cell r="B1121" t="str">
            <v>黄沐莹</v>
          </cell>
          <cell r="C1121">
            <v>70.7</v>
          </cell>
        </row>
        <row r="1122">
          <cell r="A1122">
            <v>233100702150909</v>
          </cell>
          <cell r="B1122" t="str">
            <v>殷晨奇</v>
          </cell>
          <cell r="C1122">
            <v>60.4</v>
          </cell>
        </row>
        <row r="1123">
          <cell r="A1123">
            <v>233100702150914</v>
          </cell>
          <cell r="B1123" t="str">
            <v>张羽凡</v>
          </cell>
          <cell r="C1123">
            <v>68.3</v>
          </cell>
        </row>
        <row r="1124">
          <cell r="A1124">
            <v>233100702151008</v>
          </cell>
          <cell r="B1124" t="str">
            <v>苏佳赟</v>
          </cell>
          <cell r="C1124">
            <v>54.9</v>
          </cell>
        </row>
        <row r="1125">
          <cell r="A1125">
            <v>233100702151023</v>
          </cell>
          <cell r="B1125" t="str">
            <v>林玲玲</v>
          </cell>
          <cell r="C1125">
            <v>70.3</v>
          </cell>
        </row>
        <row r="1126">
          <cell r="A1126">
            <v>233100702151103</v>
          </cell>
          <cell r="B1126" t="str">
            <v>郑文铃</v>
          </cell>
          <cell r="C1126">
            <v>69.4</v>
          </cell>
        </row>
        <row r="1127">
          <cell r="A1127">
            <v>233100702151106</v>
          </cell>
          <cell r="B1127" t="str">
            <v>林昕嬿</v>
          </cell>
          <cell r="C1127">
            <v>64.1</v>
          </cell>
        </row>
        <row r="1128">
          <cell r="A1128">
            <v>233100702151114</v>
          </cell>
          <cell r="B1128" t="str">
            <v>陈虹</v>
          </cell>
          <cell r="C1128">
            <v>59.2</v>
          </cell>
        </row>
        <row r="1129">
          <cell r="A1129">
            <v>233100702151202</v>
          </cell>
          <cell r="B1129" t="str">
            <v>王争</v>
          </cell>
          <cell r="C1129">
            <v>74.9</v>
          </cell>
        </row>
        <row r="1130">
          <cell r="A1130">
            <v>233100702151215</v>
          </cell>
          <cell r="B1130" t="str">
            <v>郑予妍</v>
          </cell>
          <cell r="C1130">
            <v>0</v>
          </cell>
        </row>
        <row r="1131">
          <cell r="A1131">
            <v>233100702151218</v>
          </cell>
          <cell r="B1131" t="str">
            <v>林珊</v>
          </cell>
          <cell r="C1131">
            <v>69</v>
          </cell>
        </row>
        <row r="1132">
          <cell r="A1132">
            <v>233100702151224</v>
          </cell>
          <cell r="B1132" t="str">
            <v>曾东艺</v>
          </cell>
          <cell r="C1132">
            <v>79.2</v>
          </cell>
        </row>
        <row r="1133">
          <cell r="A1133">
            <v>233100702151412</v>
          </cell>
          <cell r="B1133" t="str">
            <v>钟杨菲</v>
          </cell>
          <cell r="C1133">
            <v>66.2</v>
          </cell>
        </row>
        <row r="1134">
          <cell r="A1134">
            <v>233100702151421</v>
          </cell>
          <cell r="B1134" t="str">
            <v>陈亚宝</v>
          </cell>
          <cell r="C1134">
            <v>50.1</v>
          </cell>
        </row>
        <row r="1135">
          <cell r="A1135">
            <v>233100702151629</v>
          </cell>
          <cell r="B1135" t="str">
            <v>方玲</v>
          </cell>
          <cell r="C1135">
            <v>0</v>
          </cell>
        </row>
        <row r="1136">
          <cell r="A1136">
            <v>233100702151818</v>
          </cell>
          <cell r="B1136" t="str">
            <v>范嘉仪</v>
          </cell>
          <cell r="C1136">
            <v>69.1</v>
          </cell>
        </row>
        <row r="1137">
          <cell r="A1137">
            <v>233100702151909</v>
          </cell>
          <cell r="B1137" t="str">
            <v>李秀茵</v>
          </cell>
          <cell r="C1137">
            <v>63.2</v>
          </cell>
        </row>
        <row r="1138">
          <cell r="A1138">
            <v>233100702151923</v>
          </cell>
          <cell r="B1138" t="str">
            <v>曾怡欣</v>
          </cell>
          <cell r="C1138">
            <v>66</v>
          </cell>
        </row>
        <row r="1139">
          <cell r="A1139">
            <v>233100702152014</v>
          </cell>
          <cell r="B1139" t="str">
            <v>蔡小婷</v>
          </cell>
          <cell r="C1139">
            <v>0</v>
          </cell>
        </row>
        <row r="1140">
          <cell r="A1140">
            <v>233100702152102</v>
          </cell>
          <cell r="B1140" t="str">
            <v>卜永鹭</v>
          </cell>
          <cell r="C1140">
            <v>72.4</v>
          </cell>
        </row>
        <row r="1141">
          <cell r="A1141">
            <v>233100702152117</v>
          </cell>
          <cell r="B1141" t="str">
            <v>刘敏君</v>
          </cell>
          <cell r="C1141">
            <v>0</v>
          </cell>
        </row>
        <row r="1142">
          <cell r="A1142">
            <v>233100702152118</v>
          </cell>
          <cell r="B1142" t="str">
            <v>林惠娟</v>
          </cell>
          <cell r="C1142">
            <v>66.2</v>
          </cell>
        </row>
        <row r="1143">
          <cell r="A1143">
            <v>233100702152121</v>
          </cell>
          <cell r="B1143" t="str">
            <v>张昕宇</v>
          </cell>
          <cell r="C1143">
            <v>0</v>
          </cell>
        </row>
        <row r="1144">
          <cell r="A1144">
            <v>233100702152213</v>
          </cell>
          <cell r="B1144" t="str">
            <v>周婷婷</v>
          </cell>
          <cell r="C1144">
            <v>68.8</v>
          </cell>
        </row>
        <row r="1145">
          <cell r="A1145">
            <v>233100702152218</v>
          </cell>
          <cell r="B1145" t="str">
            <v>肖歆雅</v>
          </cell>
          <cell r="C1145">
            <v>54.3</v>
          </cell>
        </row>
        <row r="1146">
          <cell r="A1146">
            <v>233100702152518</v>
          </cell>
          <cell r="B1146" t="str">
            <v>许婷婷</v>
          </cell>
          <cell r="C1146">
            <v>67.5</v>
          </cell>
        </row>
        <row r="1147">
          <cell r="A1147">
            <v>233100702152607</v>
          </cell>
          <cell r="B1147" t="str">
            <v>游少贤</v>
          </cell>
          <cell r="C1147">
            <v>84.9</v>
          </cell>
        </row>
        <row r="1148">
          <cell r="A1148">
            <v>233100702152619</v>
          </cell>
          <cell r="B1148" t="str">
            <v>林瑜婷</v>
          </cell>
          <cell r="C1148">
            <v>60.9</v>
          </cell>
        </row>
        <row r="1149">
          <cell r="A1149">
            <v>233100702152704</v>
          </cell>
          <cell r="B1149" t="str">
            <v>夏彤</v>
          </cell>
          <cell r="C1149">
            <v>64.4</v>
          </cell>
        </row>
        <row r="1150">
          <cell r="A1150">
            <v>233100702152717</v>
          </cell>
          <cell r="B1150" t="str">
            <v>林方琳</v>
          </cell>
          <cell r="C1150">
            <v>69.1</v>
          </cell>
        </row>
        <row r="1151">
          <cell r="A1151">
            <v>233100702152729</v>
          </cell>
          <cell r="B1151" t="str">
            <v>朱仪晴</v>
          </cell>
          <cell r="C1151">
            <v>0</v>
          </cell>
        </row>
        <row r="1152">
          <cell r="A1152">
            <v>233100702152924</v>
          </cell>
          <cell r="B1152" t="str">
            <v>黄雨柔</v>
          </cell>
          <cell r="C1152">
            <v>52.2</v>
          </cell>
        </row>
        <row r="1153">
          <cell r="A1153">
            <v>233100702152929</v>
          </cell>
          <cell r="B1153" t="str">
            <v>沈舒婷</v>
          </cell>
          <cell r="C1153">
            <v>0</v>
          </cell>
        </row>
        <row r="1154">
          <cell r="A1154">
            <v>233100702153023</v>
          </cell>
          <cell r="B1154" t="str">
            <v>阮秀颖</v>
          </cell>
          <cell r="C1154">
            <v>71.5</v>
          </cell>
        </row>
        <row r="1155">
          <cell r="A1155">
            <v>233100702153105</v>
          </cell>
          <cell r="B1155" t="str">
            <v>邓艺佳</v>
          </cell>
          <cell r="C1155">
            <v>58.2</v>
          </cell>
        </row>
        <row r="1156">
          <cell r="A1156">
            <v>233100702153124</v>
          </cell>
          <cell r="B1156" t="str">
            <v>李慧宇</v>
          </cell>
          <cell r="C1156">
            <v>0</v>
          </cell>
        </row>
        <row r="1157">
          <cell r="A1157">
            <v>233100702153224</v>
          </cell>
          <cell r="B1157" t="str">
            <v>林敏华</v>
          </cell>
          <cell r="C1157">
            <v>67.1</v>
          </cell>
        </row>
        <row r="1158">
          <cell r="A1158">
            <v>233100702153319</v>
          </cell>
          <cell r="B1158" t="str">
            <v>曲慧洁</v>
          </cell>
          <cell r="C1158">
            <v>57.2</v>
          </cell>
        </row>
        <row r="1159">
          <cell r="A1159">
            <v>233100702153328</v>
          </cell>
          <cell r="B1159" t="str">
            <v>苏婉莲</v>
          </cell>
          <cell r="C1159">
            <v>64.6</v>
          </cell>
        </row>
        <row r="1160">
          <cell r="A1160">
            <v>233100702153403</v>
          </cell>
          <cell r="B1160" t="str">
            <v>黄艺婷</v>
          </cell>
          <cell r="C1160">
            <v>80.4</v>
          </cell>
        </row>
        <row r="1161">
          <cell r="A1161">
            <v>233100702153511</v>
          </cell>
          <cell r="B1161" t="str">
            <v>李子叶</v>
          </cell>
          <cell r="C1161">
            <v>0</v>
          </cell>
        </row>
        <row r="1162">
          <cell r="A1162">
            <v>233100702153515</v>
          </cell>
          <cell r="B1162" t="str">
            <v>王玉婧</v>
          </cell>
          <cell r="C1162">
            <v>0</v>
          </cell>
        </row>
        <row r="1163">
          <cell r="A1163">
            <v>233100702153608</v>
          </cell>
          <cell r="B1163" t="str">
            <v>朱芷馨</v>
          </cell>
          <cell r="C1163">
            <v>67.4</v>
          </cell>
        </row>
        <row r="1164">
          <cell r="A1164">
            <v>233100702153717</v>
          </cell>
          <cell r="B1164" t="str">
            <v>钟贤</v>
          </cell>
          <cell r="C1164">
            <v>61</v>
          </cell>
        </row>
        <row r="1165">
          <cell r="A1165">
            <v>233100702153726</v>
          </cell>
          <cell r="B1165" t="str">
            <v>黄文宇</v>
          </cell>
          <cell r="C1165">
            <v>62.4</v>
          </cell>
        </row>
        <row r="1166">
          <cell r="A1166">
            <v>233100702153809</v>
          </cell>
          <cell r="B1166" t="str">
            <v>张姮</v>
          </cell>
          <cell r="C1166">
            <v>44.3</v>
          </cell>
        </row>
        <row r="1167">
          <cell r="A1167">
            <v>233100702153820</v>
          </cell>
          <cell r="B1167" t="str">
            <v>杨莉婷</v>
          </cell>
          <cell r="C1167">
            <v>68.8</v>
          </cell>
        </row>
        <row r="1168">
          <cell r="A1168">
            <v>233100702153825</v>
          </cell>
          <cell r="B1168" t="str">
            <v>吴紫清</v>
          </cell>
          <cell r="C1168">
            <v>57.6</v>
          </cell>
        </row>
        <row r="1169">
          <cell r="A1169">
            <v>233100702154216</v>
          </cell>
          <cell r="B1169" t="str">
            <v>卢舒宁</v>
          </cell>
          <cell r="C1169">
            <v>48.2</v>
          </cell>
        </row>
        <row r="1170">
          <cell r="A1170">
            <v>233100801100209</v>
          </cell>
          <cell r="B1170" t="str">
            <v>林晓红</v>
          </cell>
          <cell r="C1170">
            <v>50.9</v>
          </cell>
        </row>
        <row r="1171">
          <cell r="A1171">
            <v>233100801100505</v>
          </cell>
          <cell r="B1171" t="str">
            <v>郭伟杰</v>
          </cell>
          <cell r="C1171">
            <v>61.3</v>
          </cell>
        </row>
        <row r="1172">
          <cell r="A1172">
            <v>233100801100714</v>
          </cell>
          <cell r="B1172" t="str">
            <v>曾晓澜</v>
          </cell>
          <cell r="C1172">
            <v>66.6</v>
          </cell>
        </row>
        <row r="1173">
          <cell r="A1173">
            <v>233100801100825</v>
          </cell>
          <cell r="B1173" t="str">
            <v>翁锡炜</v>
          </cell>
          <cell r="C1173">
            <v>75</v>
          </cell>
        </row>
        <row r="1174">
          <cell r="A1174">
            <v>233100801100925</v>
          </cell>
          <cell r="B1174" t="str">
            <v>陈茜</v>
          </cell>
          <cell r="C1174">
            <v>65.5</v>
          </cell>
        </row>
        <row r="1175">
          <cell r="A1175">
            <v>233100801101001</v>
          </cell>
          <cell r="B1175" t="str">
            <v>郭晨昀</v>
          </cell>
          <cell r="C1175">
            <v>63.6</v>
          </cell>
        </row>
        <row r="1176">
          <cell r="A1176">
            <v>233100801101022</v>
          </cell>
          <cell r="B1176" t="str">
            <v>邹宇豪</v>
          </cell>
          <cell r="C1176">
            <v>48.6</v>
          </cell>
        </row>
        <row r="1177">
          <cell r="A1177">
            <v>233100801102026</v>
          </cell>
          <cell r="B1177" t="str">
            <v>杨李辛</v>
          </cell>
          <cell r="C1177">
            <v>65.1</v>
          </cell>
        </row>
        <row r="1178">
          <cell r="A1178">
            <v>233100801102804</v>
          </cell>
          <cell r="B1178" t="str">
            <v>唐艺渊</v>
          </cell>
          <cell r="C1178">
            <v>60.1</v>
          </cell>
        </row>
        <row r="1179">
          <cell r="A1179">
            <v>233100801102810</v>
          </cell>
          <cell r="B1179" t="str">
            <v>郭晨</v>
          </cell>
          <cell r="C1179">
            <v>0</v>
          </cell>
        </row>
        <row r="1180">
          <cell r="A1180">
            <v>233100801102824</v>
          </cell>
          <cell r="B1180" t="str">
            <v>何艺凤</v>
          </cell>
          <cell r="C1180">
            <v>78</v>
          </cell>
        </row>
        <row r="1181">
          <cell r="A1181">
            <v>233100801102904</v>
          </cell>
          <cell r="B1181" t="str">
            <v>张俊雪</v>
          </cell>
          <cell r="C1181">
            <v>59.9</v>
          </cell>
        </row>
        <row r="1182">
          <cell r="A1182">
            <v>233100801103115</v>
          </cell>
          <cell r="B1182" t="str">
            <v>杨婧静</v>
          </cell>
          <cell r="C1182">
            <v>69.7</v>
          </cell>
        </row>
        <row r="1183">
          <cell r="A1183">
            <v>233100801103529</v>
          </cell>
          <cell r="B1183" t="str">
            <v>李晔</v>
          </cell>
          <cell r="C1183">
            <v>0</v>
          </cell>
        </row>
        <row r="1184">
          <cell r="A1184">
            <v>233100801103808</v>
          </cell>
          <cell r="B1184" t="str">
            <v>陈珮琪</v>
          </cell>
          <cell r="C1184">
            <v>65.3</v>
          </cell>
        </row>
        <row r="1185">
          <cell r="A1185">
            <v>233100801103911</v>
          </cell>
          <cell r="B1185" t="str">
            <v>洪丹丹</v>
          </cell>
          <cell r="C1185">
            <v>0</v>
          </cell>
        </row>
        <row r="1186">
          <cell r="A1186">
            <v>233100801104130</v>
          </cell>
          <cell r="B1186" t="str">
            <v>陈燕婷</v>
          </cell>
          <cell r="C1186">
            <v>68.5</v>
          </cell>
        </row>
        <row r="1187">
          <cell r="A1187">
            <v>233100801104322</v>
          </cell>
          <cell r="B1187" t="str">
            <v>王白璇</v>
          </cell>
          <cell r="C1187">
            <v>55.7</v>
          </cell>
        </row>
        <row r="1188">
          <cell r="A1188">
            <v>233100801110122</v>
          </cell>
          <cell r="B1188" t="str">
            <v>刘锦彬</v>
          </cell>
          <cell r="C1188">
            <v>62.9</v>
          </cell>
        </row>
        <row r="1189">
          <cell r="A1189">
            <v>233100801110628</v>
          </cell>
          <cell r="B1189" t="str">
            <v>陈烨玲</v>
          </cell>
          <cell r="C1189">
            <v>59.9</v>
          </cell>
        </row>
        <row r="1190">
          <cell r="A1190">
            <v>233100801110825</v>
          </cell>
          <cell r="B1190" t="str">
            <v>陈璇</v>
          </cell>
          <cell r="C1190">
            <v>52.3</v>
          </cell>
        </row>
        <row r="1191">
          <cell r="A1191">
            <v>233100801110921</v>
          </cell>
          <cell r="B1191" t="str">
            <v>曾锦圳</v>
          </cell>
          <cell r="C1191">
            <v>58.6</v>
          </cell>
        </row>
        <row r="1192">
          <cell r="A1192">
            <v>233100801111106</v>
          </cell>
          <cell r="B1192" t="str">
            <v>苏少勇</v>
          </cell>
          <cell r="C1192">
            <v>67.4</v>
          </cell>
        </row>
        <row r="1193">
          <cell r="A1193">
            <v>233100801112205</v>
          </cell>
          <cell r="B1193" t="str">
            <v>沈佳佳</v>
          </cell>
          <cell r="C1193">
            <v>67.4</v>
          </cell>
        </row>
        <row r="1194">
          <cell r="A1194">
            <v>233100801112315</v>
          </cell>
          <cell r="B1194" t="str">
            <v>苏雅君</v>
          </cell>
          <cell r="C1194">
            <v>77.7</v>
          </cell>
        </row>
        <row r="1195">
          <cell r="A1195">
            <v>233100801112904</v>
          </cell>
          <cell r="B1195" t="str">
            <v>胡玉婧</v>
          </cell>
          <cell r="C1195">
            <v>54</v>
          </cell>
        </row>
        <row r="1196">
          <cell r="A1196">
            <v>233100801113422</v>
          </cell>
          <cell r="B1196" t="str">
            <v>赖俊平</v>
          </cell>
          <cell r="C1196">
            <v>68.7</v>
          </cell>
        </row>
        <row r="1197">
          <cell r="A1197">
            <v>233100801113816</v>
          </cell>
          <cell r="B1197" t="str">
            <v>郭陈菁</v>
          </cell>
          <cell r="C1197">
            <v>64.5</v>
          </cell>
        </row>
        <row r="1198">
          <cell r="A1198">
            <v>233100801114023</v>
          </cell>
          <cell r="B1198" t="str">
            <v>蔡群婷</v>
          </cell>
          <cell r="C1198">
            <v>62.7</v>
          </cell>
        </row>
        <row r="1199">
          <cell r="A1199">
            <v>233100801121130</v>
          </cell>
          <cell r="B1199" t="str">
            <v>赵云倩</v>
          </cell>
          <cell r="C1199">
            <v>60.8</v>
          </cell>
        </row>
        <row r="1200">
          <cell r="A1200">
            <v>233100801121311</v>
          </cell>
          <cell r="B1200" t="str">
            <v>朱加良</v>
          </cell>
          <cell r="C1200">
            <v>0</v>
          </cell>
        </row>
        <row r="1201">
          <cell r="A1201">
            <v>233100801121318</v>
          </cell>
          <cell r="B1201" t="str">
            <v>蔡柳楠</v>
          </cell>
          <cell r="C1201">
            <v>61</v>
          </cell>
        </row>
        <row r="1202">
          <cell r="A1202">
            <v>233100801121807</v>
          </cell>
          <cell r="B1202" t="str">
            <v>陈琳</v>
          </cell>
          <cell r="C1202">
            <v>0</v>
          </cell>
        </row>
        <row r="1203">
          <cell r="A1203">
            <v>233100801121820</v>
          </cell>
          <cell r="B1203" t="str">
            <v>卢林妃</v>
          </cell>
          <cell r="C1203">
            <v>63.7</v>
          </cell>
        </row>
        <row r="1204">
          <cell r="A1204">
            <v>233100801122315</v>
          </cell>
          <cell r="B1204" t="str">
            <v>詹惠珊</v>
          </cell>
          <cell r="C1204">
            <v>75.1</v>
          </cell>
        </row>
        <row r="1205">
          <cell r="A1205">
            <v>233100801122323</v>
          </cell>
          <cell r="B1205" t="str">
            <v>卢晓莉</v>
          </cell>
          <cell r="C1205">
            <v>61.9</v>
          </cell>
        </row>
        <row r="1206">
          <cell r="A1206">
            <v>233100801122626</v>
          </cell>
          <cell r="B1206" t="str">
            <v>曾艳芬</v>
          </cell>
          <cell r="C1206">
            <v>0</v>
          </cell>
        </row>
        <row r="1207">
          <cell r="A1207">
            <v>233100801122908</v>
          </cell>
          <cell r="B1207" t="str">
            <v>郭启彦</v>
          </cell>
          <cell r="C1207">
            <v>50.5</v>
          </cell>
        </row>
        <row r="1208">
          <cell r="A1208">
            <v>233100801123015</v>
          </cell>
          <cell r="B1208" t="str">
            <v>吴育清</v>
          </cell>
          <cell r="C1208">
            <v>0</v>
          </cell>
        </row>
        <row r="1209">
          <cell r="A1209">
            <v>233100801123312</v>
          </cell>
          <cell r="B1209" t="str">
            <v>曾晓敏</v>
          </cell>
          <cell r="C1209">
            <v>56.4</v>
          </cell>
        </row>
        <row r="1210">
          <cell r="A1210">
            <v>233100801130607</v>
          </cell>
          <cell r="B1210" t="str">
            <v>陈燕君</v>
          </cell>
          <cell r="C1210">
            <v>51.6</v>
          </cell>
        </row>
        <row r="1211">
          <cell r="A1211">
            <v>233100801130918</v>
          </cell>
          <cell r="B1211" t="str">
            <v>陈雅玲</v>
          </cell>
          <cell r="C1211">
            <v>0</v>
          </cell>
        </row>
        <row r="1212">
          <cell r="A1212">
            <v>233100801132105</v>
          </cell>
          <cell r="B1212" t="str">
            <v>魏云鹏</v>
          </cell>
          <cell r="C1212">
            <v>0</v>
          </cell>
        </row>
        <row r="1213">
          <cell r="A1213">
            <v>233100801132508</v>
          </cell>
          <cell r="B1213" t="str">
            <v>苏梨津</v>
          </cell>
          <cell r="C1213">
            <v>52.1</v>
          </cell>
        </row>
        <row r="1214">
          <cell r="A1214">
            <v>233100801132809</v>
          </cell>
          <cell r="B1214" t="str">
            <v>高丽娜</v>
          </cell>
          <cell r="C1214">
            <v>54.4</v>
          </cell>
        </row>
        <row r="1215">
          <cell r="A1215">
            <v>233100801133020</v>
          </cell>
          <cell r="B1215" t="str">
            <v>翁蓝婷</v>
          </cell>
          <cell r="C1215">
            <v>67.3</v>
          </cell>
        </row>
        <row r="1216">
          <cell r="A1216">
            <v>233100801133128</v>
          </cell>
          <cell r="B1216" t="str">
            <v>许雯婷</v>
          </cell>
          <cell r="C1216">
            <v>66</v>
          </cell>
        </row>
        <row r="1217">
          <cell r="A1217">
            <v>233100801133712</v>
          </cell>
          <cell r="B1217" t="str">
            <v>郭丽玲</v>
          </cell>
          <cell r="C1217">
            <v>0</v>
          </cell>
        </row>
        <row r="1218">
          <cell r="A1218">
            <v>233100801133830</v>
          </cell>
          <cell r="B1218" t="str">
            <v>钟贝语</v>
          </cell>
          <cell r="C1218">
            <v>74</v>
          </cell>
        </row>
        <row r="1219">
          <cell r="A1219">
            <v>233100901100201</v>
          </cell>
          <cell r="B1219" t="str">
            <v>杨鹏辉</v>
          </cell>
          <cell r="C1219">
            <v>71.8</v>
          </cell>
        </row>
        <row r="1220">
          <cell r="A1220">
            <v>233100901100216</v>
          </cell>
          <cell r="B1220" t="str">
            <v>林惠聪</v>
          </cell>
          <cell r="C1220">
            <v>79.4</v>
          </cell>
        </row>
        <row r="1221">
          <cell r="A1221">
            <v>233100901100328</v>
          </cell>
          <cell r="B1221" t="str">
            <v>陈雪茹</v>
          </cell>
          <cell r="C1221">
            <v>70.4</v>
          </cell>
        </row>
        <row r="1222">
          <cell r="A1222">
            <v>233100901100509</v>
          </cell>
          <cell r="B1222" t="str">
            <v>罗镱歆</v>
          </cell>
          <cell r="C1222">
            <v>59.3</v>
          </cell>
        </row>
        <row r="1223">
          <cell r="A1223">
            <v>233100901100617</v>
          </cell>
          <cell r="B1223" t="str">
            <v>程林聪</v>
          </cell>
          <cell r="C1223">
            <v>0</v>
          </cell>
        </row>
        <row r="1224">
          <cell r="A1224">
            <v>233100901100710</v>
          </cell>
          <cell r="B1224" t="str">
            <v>方沁兰</v>
          </cell>
          <cell r="C1224">
            <v>56</v>
          </cell>
        </row>
        <row r="1225">
          <cell r="A1225">
            <v>233100901100721</v>
          </cell>
          <cell r="B1225" t="str">
            <v>刘哲远</v>
          </cell>
          <cell r="C1225">
            <v>50.2</v>
          </cell>
        </row>
        <row r="1226">
          <cell r="A1226">
            <v>233100901100811</v>
          </cell>
          <cell r="B1226" t="str">
            <v>林晶晶</v>
          </cell>
          <cell r="C1226">
            <v>0</v>
          </cell>
        </row>
        <row r="1227">
          <cell r="A1227">
            <v>233100901100822</v>
          </cell>
          <cell r="B1227" t="str">
            <v>卢淑婷</v>
          </cell>
          <cell r="C1227">
            <v>50.6</v>
          </cell>
        </row>
        <row r="1228">
          <cell r="A1228">
            <v>233100901101016</v>
          </cell>
          <cell r="B1228" t="str">
            <v>林雨凡</v>
          </cell>
          <cell r="C1228">
            <v>48.1</v>
          </cell>
        </row>
        <row r="1229">
          <cell r="A1229">
            <v>233100901101027</v>
          </cell>
          <cell r="B1229" t="str">
            <v>沈玉君</v>
          </cell>
          <cell r="C1229">
            <v>0</v>
          </cell>
        </row>
        <row r="1230">
          <cell r="A1230">
            <v>233100901101124</v>
          </cell>
          <cell r="B1230" t="str">
            <v>蔡学良</v>
          </cell>
          <cell r="C1230">
            <v>52.5</v>
          </cell>
        </row>
        <row r="1231">
          <cell r="A1231">
            <v>233100901101205</v>
          </cell>
          <cell r="B1231" t="str">
            <v>郑敏</v>
          </cell>
          <cell r="C1231">
            <v>0</v>
          </cell>
        </row>
        <row r="1232">
          <cell r="A1232">
            <v>233100901101229</v>
          </cell>
          <cell r="B1232" t="str">
            <v>叶淑贤</v>
          </cell>
          <cell r="C1232">
            <v>0</v>
          </cell>
        </row>
        <row r="1233">
          <cell r="A1233">
            <v>233100901101323</v>
          </cell>
          <cell r="B1233" t="str">
            <v>刘舷</v>
          </cell>
          <cell r="C1233">
            <v>67.2</v>
          </cell>
        </row>
        <row r="1234">
          <cell r="A1234">
            <v>233100901101523</v>
          </cell>
          <cell r="B1234" t="str">
            <v>邱黄鑫</v>
          </cell>
          <cell r="C1234">
            <v>62</v>
          </cell>
        </row>
        <row r="1235">
          <cell r="A1235">
            <v>233100901101528</v>
          </cell>
          <cell r="B1235" t="str">
            <v>陈炳弘</v>
          </cell>
          <cell r="C1235">
            <v>57.5</v>
          </cell>
        </row>
        <row r="1236">
          <cell r="A1236">
            <v>233100901101613</v>
          </cell>
          <cell r="B1236" t="str">
            <v>王玉琼</v>
          </cell>
          <cell r="C1236">
            <v>0</v>
          </cell>
        </row>
        <row r="1237">
          <cell r="A1237">
            <v>233100901101715</v>
          </cell>
          <cell r="B1237" t="str">
            <v>邹诗莹</v>
          </cell>
          <cell r="C1237">
            <v>0</v>
          </cell>
        </row>
        <row r="1238">
          <cell r="A1238">
            <v>233100901101815</v>
          </cell>
          <cell r="B1238" t="str">
            <v>杨晓萍</v>
          </cell>
          <cell r="C1238">
            <v>0</v>
          </cell>
        </row>
        <row r="1239">
          <cell r="A1239">
            <v>233100901101904</v>
          </cell>
          <cell r="B1239" t="str">
            <v>邱梓恺</v>
          </cell>
          <cell r="C1239">
            <v>0</v>
          </cell>
        </row>
        <row r="1240">
          <cell r="A1240">
            <v>233100901101907</v>
          </cell>
          <cell r="B1240" t="str">
            <v>洪丽玉</v>
          </cell>
          <cell r="C1240">
            <v>49.7</v>
          </cell>
        </row>
        <row r="1241">
          <cell r="A1241">
            <v>233100901101930</v>
          </cell>
          <cell r="B1241" t="str">
            <v>黄泽通</v>
          </cell>
          <cell r="C1241">
            <v>0</v>
          </cell>
        </row>
        <row r="1242">
          <cell r="A1242">
            <v>233100901102011</v>
          </cell>
          <cell r="B1242" t="str">
            <v>王国安</v>
          </cell>
          <cell r="C1242">
            <v>62.3</v>
          </cell>
        </row>
        <row r="1243">
          <cell r="A1243">
            <v>233100901102027</v>
          </cell>
          <cell r="B1243" t="str">
            <v>陈紫云</v>
          </cell>
          <cell r="C1243">
            <v>64.4</v>
          </cell>
        </row>
        <row r="1244">
          <cell r="A1244">
            <v>233100901102107</v>
          </cell>
          <cell r="B1244" t="str">
            <v>林贵斌</v>
          </cell>
          <cell r="C1244">
            <v>58.3</v>
          </cell>
        </row>
        <row r="1245">
          <cell r="A1245">
            <v>233100901102111</v>
          </cell>
          <cell r="B1245" t="str">
            <v>王涛</v>
          </cell>
          <cell r="C1245">
            <v>64.1</v>
          </cell>
        </row>
        <row r="1246">
          <cell r="A1246">
            <v>233100901102130</v>
          </cell>
          <cell r="B1246" t="str">
            <v>徐少滨</v>
          </cell>
          <cell r="C1246">
            <v>0</v>
          </cell>
        </row>
        <row r="1247">
          <cell r="A1247">
            <v>233100901102313</v>
          </cell>
          <cell r="B1247" t="str">
            <v>李舒萍</v>
          </cell>
          <cell r="C1247">
            <v>62.3</v>
          </cell>
        </row>
        <row r="1248">
          <cell r="A1248">
            <v>233100901102319</v>
          </cell>
          <cell r="B1248" t="str">
            <v>柳柔妗</v>
          </cell>
          <cell r="C1248">
            <v>51</v>
          </cell>
        </row>
        <row r="1249">
          <cell r="A1249">
            <v>233100901102407</v>
          </cell>
          <cell r="B1249" t="str">
            <v>饶智聪</v>
          </cell>
          <cell r="C1249">
            <v>37.3</v>
          </cell>
        </row>
        <row r="1250">
          <cell r="A1250">
            <v>233100901102417</v>
          </cell>
          <cell r="B1250" t="str">
            <v>方琦辉</v>
          </cell>
          <cell r="C1250">
            <v>54.8</v>
          </cell>
        </row>
        <row r="1251">
          <cell r="A1251">
            <v>233100901102427</v>
          </cell>
          <cell r="B1251" t="str">
            <v>谢宝惠</v>
          </cell>
          <cell r="C1251">
            <v>58.6</v>
          </cell>
        </row>
        <row r="1252">
          <cell r="A1252">
            <v>233100901102507</v>
          </cell>
          <cell r="B1252" t="str">
            <v>郑文伟</v>
          </cell>
          <cell r="C1252">
            <v>0</v>
          </cell>
        </row>
        <row r="1253">
          <cell r="A1253">
            <v>233100901102512</v>
          </cell>
          <cell r="B1253" t="str">
            <v>谢曼琳</v>
          </cell>
          <cell r="C1253">
            <v>0</v>
          </cell>
        </row>
        <row r="1254">
          <cell r="A1254">
            <v>233100901102517</v>
          </cell>
          <cell r="B1254" t="str">
            <v>张志坚</v>
          </cell>
          <cell r="C1254">
            <v>0</v>
          </cell>
        </row>
        <row r="1255">
          <cell r="A1255">
            <v>233100901102613</v>
          </cell>
          <cell r="B1255" t="str">
            <v>高燕如</v>
          </cell>
          <cell r="C1255">
            <v>57.4</v>
          </cell>
        </row>
        <row r="1256">
          <cell r="A1256">
            <v>233100901102807</v>
          </cell>
          <cell r="B1256" t="str">
            <v>许俊</v>
          </cell>
          <cell r="C1256">
            <v>51</v>
          </cell>
        </row>
        <row r="1257">
          <cell r="A1257">
            <v>233100901102902</v>
          </cell>
          <cell r="B1257" t="str">
            <v>郑晓健</v>
          </cell>
          <cell r="C1257">
            <v>67.8</v>
          </cell>
        </row>
        <row r="1258">
          <cell r="A1258">
            <v>233100901102907</v>
          </cell>
          <cell r="B1258" t="str">
            <v>蓝小珍</v>
          </cell>
          <cell r="C1258">
            <v>51</v>
          </cell>
        </row>
        <row r="1259">
          <cell r="A1259">
            <v>233100901102908</v>
          </cell>
          <cell r="B1259" t="str">
            <v>贺程南</v>
          </cell>
          <cell r="C1259">
            <v>59.8</v>
          </cell>
        </row>
        <row r="1260">
          <cell r="A1260">
            <v>233100901103009</v>
          </cell>
          <cell r="B1260" t="str">
            <v>张冰琳</v>
          </cell>
          <cell r="C1260">
            <v>0</v>
          </cell>
        </row>
        <row r="1261">
          <cell r="A1261">
            <v>233100901103030</v>
          </cell>
          <cell r="B1261" t="str">
            <v>谢丽丽</v>
          </cell>
          <cell r="C1261">
            <v>77.1</v>
          </cell>
        </row>
        <row r="1262">
          <cell r="A1262">
            <v>233100901103108</v>
          </cell>
          <cell r="B1262" t="str">
            <v>黄文娟</v>
          </cell>
          <cell r="C1262">
            <v>0</v>
          </cell>
        </row>
        <row r="1263">
          <cell r="A1263">
            <v>233100901103112</v>
          </cell>
          <cell r="B1263" t="str">
            <v>林可欣</v>
          </cell>
          <cell r="C1263">
            <v>48.9</v>
          </cell>
        </row>
        <row r="1264">
          <cell r="A1264">
            <v>233100901103119</v>
          </cell>
          <cell r="B1264" t="str">
            <v>杨金城</v>
          </cell>
          <cell r="C1264">
            <v>59.2</v>
          </cell>
        </row>
        <row r="1265">
          <cell r="A1265">
            <v>233100901103222</v>
          </cell>
          <cell r="B1265" t="str">
            <v>谢远美</v>
          </cell>
          <cell r="C1265">
            <v>40.3</v>
          </cell>
        </row>
        <row r="1266">
          <cell r="A1266">
            <v>233100901103304</v>
          </cell>
          <cell r="B1266" t="str">
            <v>施燕玲</v>
          </cell>
          <cell r="C1266">
            <v>71.2</v>
          </cell>
        </row>
        <row r="1267">
          <cell r="A1267">
            <v>233100901103315</v>
          </cell>
          <cell r="B1267" t="str">
            <v>陈雅萍</v>
          </cell>
          <cell r="C1267">
            <v>72.1</v>
          </cell>
        </row>
        <row r="1268">
          <cell r="A1268">
            <v>233100901103413</v>
          </cell>
          <cell r="B1268" t="str">
            <v>洪宝羡</v>
          </cell>
          <cell r="C1268">
            <v>0</v>
          </cell>
        </row>
        <row r="1269">
          <cell r="A1269">
            <v>233100901103501</v>
          </cell>
          <cell r="B1269" t="str">
            <v>陈澄</v>
          </cell>
          <cell r="C1269">
            <v>67.8</v>
          </cell>
        </row>
        <row r="1270">
          <cell r="A1270">
            <v>233100901103505</v>
          </cell>
          <cell r="B1270" t="str">
            <v>郭建佳</v>
          </cell>
          <cell r="C1270">
            <v>74.7</v>
          </cell>
        </row>
        <row r="1271">
          <cell r="A1271">
            <v>233100901103511</v>
          </cell>
          <cell r="B1271" t="str">
            <v>林淑敏</v>
          </cell>
          <cell r="C1271">
            <v>52.5</v>
          </cell>
        </row>
        <row r="1272">
          <cell r="A1272">
            <v>233100901103611</v>
          </cell>
          <cell r="B1272" t="str">
            <v>李佳昱</v>
          </cell>
          <cell r="C1272">
            <v>76.3</v>
          </cell>
        </row>
        <row r="1273">
          <cell r="A1273">
            <v>233100901103704</v>
          </cell>
          <cell r="B1273" t="str">
            <v>张佳惠</v>
          </cell>
          <cell r="C1273">
            <v>62.4</v>
          </cell>
        </row>
        <row r="1274">
          <cell r="A1274">
            <v>233100901103706</v>
          </cell>
          <cell r="B1274" t="str">
            <v>朱雪芬</v>
          </cell>
          <cell r="C1274">
            <v>49.9</v>
          </cell>
        </row>
        <row r="1275">
          <cell r="A1275">
            <v>233100901103710</v>
          </cell>
          <cell r="B1275" t="str">
            <v>沙艺琛</v>
          </cell>
          <cell r="C1275">
            <v>62</v>
          </cell>
        </row>
        <row r="1276">
          <cell r="A1276">
            <v>233100901103728</v>
          </cell>
          <cell r="B1276" t="str">
            <v>纪予恬</v>
          </cell>
          <cell r="C1276">
            <v>64.7</v>
          </cell>
        </row>
        <row r="1277">
          <cell r="A1277">
            <v>233100901104002</v>
          </cell>
          <cell r="B1277" t="str">
            <v>张丽滢</v>
          </cell>
          <cell r="C1277">
            <v>53.2</v>
          </cell>
        </row>
        <row r="1278">
          <cell r="A1278">
            <v>233100901104022</v>
          </cell>
          <cell r="B1278" t="str">
            <v>邱琳</v>
          </cell>
          <cell r="C1278">
            <v>39.8</v>
          </cell>
        </row>
        <row r="1279">
          <cell r="A1279">
            <v>233100901104024</v>
          </cell>
          <cell r="B1279" t="str">
            <v>苏雅祺</v>
          </cell>
          <cell r="C1279">
            <v>51.6</v>
          </cell>
        </row>
        <row r="1280">
          <cell r="A1280">
            <v>233100901104206</v>
          </cell>
          <cell r="B1280" t="str">
            <v>曾倩</v>
          </cell>
          <cell r="C1280">
            <v>50.5</v>
          </cell>
        </row>
        <row r="1281">
          <cell r="A1281">
            <v>233100901104319</v>
          </cell>
          <cell r="B1281" t="str">
            <v>黄碧烟</v>
          </cell>
          <cell r="C1281">
            <v>62</v>
          </cell>
        </row>
        <row r="1282">
          <cell r="A1282">
            <v>233100901104326</v>
          </cell>
          <cell r="B1282" t="str">
            <v>张桔娜</v>
          </cell>
          <cell r="C1282">
            <v>0</v>
          </cell>
        </row>
        <row r="1283">
          <cell r="A1283">
            <v>233100901104526</v>
          </cell>
          <cell r="B1283" t="str">
            <v>林晓敏</v>
          </cell>
          <cell r="C1283">
            <v>51.8</v>
          </cell>
        </row>
        <row r="1284">
          <cell r="A1284">
            <v>233100901110301</v>
          </cell>
          <cell r="B1284" t="str">
            <v>朱家俊</v>
          </cell>
          <cell r="C1284">
            <v>0</v>
          </cell>
        </row>
        <row r="1285">
          <cell r="A1285">
            <v>233100901110416</v>
          </cell>
          <cell r="B1285" t="str">
            <v>郑淑敏</v>
          </cell>
          <cell r="C1285">
            <v>47.2</v>
          </cell>
        </row>
        <row r="1286">
          <cell r="A1286">
            <v>233100901110429</v>
          </cell>
          <cell r="B1286" t="str">
            <v>黄钦烽</v>
          </cell>
          <cell r="C1286">
            <v>57.2</v>
          </cell>
        </row>
        <row r="1287">
          <cell r="A1287">
            <v>233100901110503</v>
          </cell>
          <cell r="B1287" t="str">
            <v>谢建山</v>
          </cell>
          <cell r="C1287">
            <v>0</v>
          </cell>
        </row>
        <row r="1288">
          <cell r="A1288">
            <v>233100901110508</v>
          </cell>
          <cell r="B1288" t="str">
            <v>林艺艺</v>
          </cell>
          <cell r="C1288">
            <v>53</v>
          </cell>
        </row>
        <row r="1289">
          <cell r="A1289">
            <v>233100901110625</v>
          </cell>
          <cell r="B1289" t="str">
            <v>杨晓梅</v>
          </cell>
          <cell r="C1289">
            <v>0</v>
          </cell>
        </row>
        <row r="1290">
          <cell r="A1290">
            <v>233100901110702</v>
          </cell>
          <cell r="B1290" t="str">
            <v>李顺煌</v>
          </cell>
          <cell r="C1290">
            <v>0</v>
          </cell>
        </row>
        <row r="1291">
          <cell r="A1291">
            <v>233100901110705</v>
          </cell>
          <cell r="B1291" t="str">
            <v>杨娜贞</v>
          </cell>
          <cell r="C1291">
            <v>47.2</v>
          </cell>
        </row>
        <row r="1292">
          <cell r="A1292">
            <v>233100901110718</v>
          </cell>
          <cell r="B1292" t="str">
            <v>黄小娟</v>
          </cell>
          <cell r="C1292">
            <v>0</v>
          </cell>
        </row>
        <row r="1293">
          <cell r="A1293">
            <v>233100901110722</v>
          </cell>
          <cell r="B1293" t="str">
            <v>蔡淑芬</v>
          </cell>
          <cell r="C1293">
            <v>67.7</v>
          </cell>
        </row>
        <row r="1294">
          <cell r="A1294">
            <v>233100901110805</v>
          </cell>
          <cell r="B1294" t="str">
            <v>何佳敏</v>
          </cell>
          <cell r="C1294">
            <v>0</v>
          </cell>
        </row>
        <row r="1295">
          <cell r="A1295">
            <v>233100901110822</v>
          </cell>
          <cell r="B1295" t="str">
            <v>刘玉麟</v>
          </cell>
          <cell r="C1295">
            <v>0</v>
          </cell>
        </row>
        <row r="1296">
          <cell r="A1296">
            <v>233100901110903</v>
          </cell>
          <cell r="B1296" t="str">
            <v>方凌雯</v>
          </cell>
          <cell r="C1296">
            <v>65.4</v>
          </cell>
        </row>
        <row r="1297">
          <cell r="A1297">
            <v>233100901111023</v>
          </cell>
          <cell r="B1297" t="str">
            <v>林则秋</v>
          </cell>
          <cell r="C1297">
            <v>0</v>
          </cell>
        </row>
        <row r="1298">
          <cell r="A1298">
            <v>233100901111108</v>
          </cell>
          <cell r="B1298" t="str">
            <v>林翔</v>
          </cell>
          <cell r="C1298">
            <v>0</v>
          </cell>
        </row>
        <row r="1299">
          <cell r="A1299">
            <v>233100901111210</v>
          </cell>
          <cell r="B1299" t="str">
            <v>林土全</v>
          </cell>
          <cell r="C1299">
            <v>45.1</v>
          </cell>
        </row>
        <row r="1300">
          <cell r="A1300">
            <v>233100901111220</v>
          </cell>
          <cell r="B1300" t="str">
            <v>洪伟平</v>
          </cell>
          <cell r="C1300">
            <v>56.5</v>
          </cell>
        </row>
        <row r="1301">
          <cell r="A1301">
            <v>233100901111328</v>
          </cell>
          <cell r="B1301" t="str">
            <v>高国钟</v>
          </cell>
          <cell r="C1301">
            <v>61</v>
          </cell>
        </row>
        <row r="1302">
          <cell r="A1302">
            <v>233100901111422</v>
          </cell>
          <cell r="B1302" t="str">
            <v>陈美芳</v>
          </cell>
          <cell r="C1302">
            <v>46.5</v>
          </cell>
        </row>
        <row r="1303">
          <cell r="A1303">
            <v>233100901111428</v>
          </cell>
          <cell r="B1303" t="str">
            <v>黄宇鹏</v>
          </cell>
          <cell r="C1303">
            <v>0</v>
          </cell>
        </row>
        <row r="1304">
          <cell r="A1304">
            <v>233100901111503</v>
          </cell>
          <cell r="B1304" t="str">
            <v>赖运栋</v>
          </cell>
          <cell r="C1304">
            <v>0</v>
          </cell>
        </row>
        <row r="1305">
          <cell r="A1305">
            <v>233100901111521</v>
          </cell>
          <cell r="B1305" t="str">
            <v>张妍艳</v>
          </cell>
          <cell r="C1305">
            <v>71.2</v>
          </cell>
        </row>
        <row r="1306">
          <cell r="A1306">
            <v>233100901111612</v>
          </cell>
          <cell r="B1306" t="str">
            <v>刘玉娟</v>
          </cell>
          <cell r="C1306">
            <v>0</v>
          </cell>
        </row>
        <row r="1307">
          <cell r="A1307">
            <v>233100901111616</v>
          </cell>
          <cell r="B1307" t="str">
            <v>魏若琳</v>
          </cell>
          <cell r="C1307">
            <v>0</v>
          </cell>
        </row>
        <row r="1308">
          <cell r="A1308">
            <v>233100901111617</v>
          </cell>
          <cell r="B1308" t="str">
            <v>林美霞</v>
          </cell>
          <cell r="C1308">
            <v>64.4</v>
          </cell>
        </row>
        <row r="1309">
          <cell r="A1309">
            <v>233100901111801</v>
          </cell>
          <cell r="B1309" t="str">
            <v>陈华珺</v>
          </cell>
          <cell r="C1309">
            <v>0</v>
          </cell>
        </row>
        <row r="1310">
          <cell r="A1310">
            <v>233100901111926</v>
          </cell>
          <cell r="B1310" t="str">
            <v>庄淑茹</v>
          </cell>
          <cell r="C1310">
            <v>0</v>
          </cell>
        </row>
        <row r="1311">
          <cell r="A1311">
            <v>233100901112007</v>
          </cell>
          <cell r="B1311" t="str">
            <v>黄兰宁</v>
          </cell>
          <cell r="C1311">
            <v>62.5</v>
          </cell>
        </row>
        <row r="1312">
          <cell r="A1312">
            <v>233100901112015</v>
          </cell>
          <cell r="B1312" t="str">
            <v>叶德聪</v>
          </cell>
          <cell r="C1312">
            <v>61.2</v>
          </cell>
        </row>
        <row r="1313">
          <cell r="A1313">
            <v>233100901112016</v>
          </cell>
          <cell r="B1313" t="str">
            <v>王奕婧</v>
          </cell>
          <cell r="C1313">
            <v>67.5</v>
          </cell>
        </row>
        <row r="1314">
          <cell r="A1314">
            <v>233100901112025</v>
          </cell>
          <cell r="B1314" t="str">
            <v>徐昕宇</v>
          </cell>
          <cell r="C1314">
            <v>77.3</v>
          </cell>
        </row>
        <row r="1315">
          <cell r="A1315">
            <v>233100901112122</v>
          </cell>
          <cell r="B1315" t="str">
            <v>唐鑫香</v>
          </cell>
          <cell r="C1315">
            <v>57.7</v>
          </cell>
        </row>
        <row r="1316">
          <cell r="A1316">
            <v>233100901112224</v>
          </cell>
          <cell r="B1316" t="str">
            <v>陈涵</v>
          </cell>
          <cell r="C1316">
            <v>0</v>
          </cell>
        </row>
        <row r="1317">
          <cell r="A1317">
            <v>233100901112229</v>
          </cell>
          <cell r="B1317" t="str">
            <v>徐灵钰</v>
          </cell>
          <cell r="C1317">
            <v>48.9</v>
          </cell>
        </row>
        <row r="1318">
          <cell r="A1318">
            <v>233100901112319</v>
          </cell>
          <cell r="B1318" t="str">
            <v>郑辉鸿</v>
          </cell>
          <cell r="C1318">
            <v>64.3</v>
          </cell>
        </row>
        <row r="1319">
          <cell r="A1319">
            <v>233100901112417</v>
          </cell>
          <cell r="B1319" t="str">
            <v>严莉苹</v>
          </cell>
          <cell r="C1319">
            <v>65.3</v>
          </cell>
        </row>
        <row r="1320">
          <cell r="A1320">
            <v>233100901112419</v>
          </cell>
          <cell r="B1320" t="str">
            <v>郭茹艺</v>
          </cell>
          <cell r="C1320">
            <v>65</v>
          </cell>
        </row>
        <row r="1321">
          <cell r="A1321">
            <v>233100901112425</v>
          </cell>
          <cell r="B1321" t="str">
            <v>吴振盛</v>
          </cell>
          <cell r="C1321">
            <v>68.4</v>
          </cell>
        </row>
        <row r="1322">
          <cell r="A1322">
            <v>233100901112502</v>
          </cell>
          <cell r="B1322" t="str">
            <v>刘辉阳</v>
          </cell>
          <cell r="C1322">
            <v>53.9</v>
          </cell>
        </row>
        <row r="1323">
          <cell r="A1323">
            <v>233100901112615</v>
          </cell>
          <cell r="B1323" t="str">
            <v>甘钰露</v>
          </cell>
          <cell r="C1323">
            <v>0</v>
          </cell>
        </row>
        <row r="1324">
          <cell r="A1324">
            <v>233100901112717</v>
          </cell>
          <cell r="B1324" t="str">
            <v>张欢欢</v>
          </cell>
          <cell r="C1324">
            <v>0</v>
          </cell>
        </row>
        <row r="1325">
          <cell r="A1325">
            <v>233100901112728</v>
          </cell>
          <cell r="B1325" t="str">
            <v>薛婉晴</v>
          </cell>
          <cell r="C1325">
            <v>0</v>
          </cell>
        </row>
        <row r="1326">
          <cell r="A1326">
            <v>233100901112803</v>
          </cell>
          <cell r="B1326" t="str">
            <v>黄雪萍</v>
          </cell>
          <cell r="C1326">
            <v>66.3</v>
          </cell>
        </row>
        <row r="1327">
          <cell r="A1327">
            <v>233100901112810</v>
          </cell>
          <cell r="B1327" t="str">
            <v>钟艺园</v>
          </cell>
          <cell r="C1327">
            <v>0</v>
          </cell>
        </row>
        <row r="1328">
          <cell r="A1328">
            <v>233100901112824</v>
          </cell>
          <cell r="B1328" t="str">
            <v>林慧敏</v>
          </cell>
          <cell r="C1328">
            <v>62.8</v>
          </cell>
        </row>
        <row r="1329">
          <cell r="A1329">
            <v>233100901112906</v>
          </cell>
          <cell r="B1329" t="str">
            <v>杨宜婷</v>
          </cell>
          <cell r="C1329">
            <v>75.4</v>
          </cell>
        </row>
        <row r="1330">
          <cell r="A1330">
            <v>233100901112913</v>
          </cell>
          <cell r="B1330" t="str">
            <v>吴歆媛</v>
          </cell>
          <cell r="C1330">
            <v>74</v>
          </cell>
        </row>
        <row r="1331">
          <cell r="A1331">
            <v>233100901112929</v>
          </cell>
          <cell r="B1331" t="str">
            <v>陈静雯</v>
          </cell>
          <cell r="C1331">
            <v>52.3</v>
          </cell>
        </row>
        <row r="1332">
          <cell r="A1332">
            <v>233100901113004</v>
          </cell>
          <cell r="B1332" t="str">
            <v>潘婕</v>
          </cell>
          <cell r="C1332">
            <v>44.7</v>
          </cell>
        </row>
        <row r="1333">
          <cell r="A1333">
            <v>233100901113107</v>
          </cell>
          <cell r="B1333" t="str">
            <v>杨莎莎</v>
          </cell>
          <cell r="C1333">
            <v>0</v>
          </cell>
        </row>
        <row r="1334">
          <cell r="A1334">
            <v>233100901113113</v>
          </cell>
          <cell r="B1334" t="str">
            <v>张纯</v>
          </cell>
          <cell r="C1334">
            <v>0</v>
          </cell>
        </row>
        <row r="1335">
          <cell r="A1335">
            <v>233100901113227</v>
          </cell>
          <cell r="B1335" t="str">
            <v>李金燕</v>
          </cell>
          <cell r="C1335">
            <v>67.1</v>
          </cell>
        </row>
        <row r="1336">
          <cell r="A1336">
            <v>233100901113517</v>
          </cell>
          <cell r="B1336" t="str">
            <v>蔡淑敏</v>
          </cell>
          <cell r="C1336">
            <v>0</v>
          </cell>
        </row>
        <row r="1337">
          <cell r="A1337">
            <v>233100901113520</v>
          </cell>
          <cell r="B1337" t="str">
            <v>苏小静</v>
          </cell>
          <cell r="C1337">
            <v>0</v>
          </cell>
        </row>
        <row r="1338">
          <cell r="A1338">
            <v>233100901113529</v>
          </cell>
          <cell r="B1338" t="str">
            <v>甘艺泓</v>
          </cell>
          <cell r="C1338">
            <v>52.1</v>
          </cell>
        </row>
        <row r="1339">
          <cell r="A1339">
            <v>233100901113609</v>
          </cell>
          <cell r="B1339" t="str">
            <v>刘含玲</v>
          </cell>
          <cell r="C1339">
            <v>50.2</v>
          </cell>
        </row>
        <row r="1340">
          <cell r="A1340">
            <v>233100901113625</v>
          </cell>
          <cell r="B1340" t="str">
            <v>康锋华</v>
          </cell>
          <cell r="C1340">
            <v>0</v>
          </cell>
        </row>
        <row r="1341">
          <cell r="A1341">
            <v>233100901113722</v>
          </cell>
          <cell r="B1341" t="str">
            <v>蔡怡滢</v>
          </cell>
          <cell r="C1341">
            <v>70.9</v>
          </cell>
        </row>
        <row r="1342">
          <cell r="A1342">
            <v>233100901113728</v>
          </cell>
          <cell r="B1342" t="str">
            <v>肖平</v>
          </cell>
          <cell r="C1342">
            <v>64.4</v>
          </cell>
        </row>
        <row r="1343">
          <cell r="A1343">
            <v>233100901113809</v>
          </cell>
          <cell r="B1343" t="str">
            <v>肖一芳</v>
          </cell>
          <cell r="C1343">
            <v>58.2</v>
          </cell>
        </row>
        <row r="1344">
          <cell r="A1344">
            <v>233100901113901</v>
          </cell>
          <cell r="B1344" t="str">
            <v>吴贵云</v>
          </cell>
          <cell r="C1344">
            <v>0</v>
          </cell>
        </row>
        <row r="1345">
          <cell r="A1345">
            <v>233100901113924</v>
          </cell>
          <cell r="B1345" t="str">
            <v>郑小培</v>
          </cell>
          <cell r="C1345">
            <v>69.8</v>
          </cell>
        </row>
        <row r="1346">
          <cell r="A1346">
            <v>233100901114003</v>
          </cell>
          <cell r="B1346" t="str">
            <v>张一帆</v>
          </cell>
          <cell r="C1346">
            <v>66.8</v>
          </cell>
        </row>
        <row r="1347">
          <cell r="A1347">
            <v>233100901114013</v>
          </cell>
          <cell r="B1347" t="str">
            <v>简小君</v>
          </cell>
          <cell r="C1347">
            <v>0</v>
          </cell>
        </row>
        <row r="1348">
          <cell r="A1348">
            <v>233100901120108</v>
          </cell>
          <cell r="B1348" t="str">
            <v>吴慧贤</v>
          </cell>
          <cell r="C1348">
            <v>65.1</v>
          </cell>
        </row>
        <row r="1349">
          <cell r="A1349">
            <v>233100901120118</v>
          </cell>
          <cell r="B1349" t="str">
            <v>高俊成</v>
          </cell>
          <cell r="C1349">
            <v>64.9</v>
          </cell>
        </row>
        <row r="1350">
          <cell r="A1350">
            <v>233100901120309</v>
          </cell>
          <cell r="B1350" t="str">
            <v>陈露</v>
          </cell>
          <cell r="C1350">
            <v>0</v>
          </cell>
        </row>
        <row r="1351">
          <cell r="A1351">
            <v>233100901120315</v>
          </cell>
          <cell r="B1351" t="str">
            <v>郑碧娟</v>
          </cell>
          <cell r="C1351">
            <v>0</v>
          </cell>
        </row>
        <row r="1352">
          <cell r="A1352">
            <v>233100901120318</v>
          </cell>
          <cell r="B1352" t="str">
            <v>陈俊尧</v>
          </cell>
          <cell r="C1352">
            <v>55.6</v>
          </cell>
        </row>
        <row r="1353">
          <cell r="A1353">
            <v>233100901120325</v>
          </cell>
          <cell r="B1353" t="str">
            <v>吴祥正</v>
          </cell>
          <cell r="C1353">
            <v>61.4</v>
          </cell>
        </row>
        <row r="1354">
          <cell r="A1354">
            <v>233100901120506</v>
          </cell>
          <cell r="B1354" t="str">
            <v>黄诗欣</v>
          </cell>
          <cell r="C1354">
            <v>47.7</v>
          </cell>
        </row>
        <row r="1355">
          <cell r="A1355">
            <v>233100901120616</v>
          </cell>
          <cell r="B1355" t="str">
            <v>李倩</v>
          </cell>
          <cell r="C1355">
            <v>65.1</v>
          </cell>
        </row>
        <row r="1356">
          <cell r="A1356">
            <v>233100901120806</v>
          </cell>
          <cell r="B1356" t="str">
            <v>陈锡萍</v>
          </cell>
          <cell r="C1356">
            <v>68.6</v>
          </cell>
        </row>
        <row r="1357">
          <cell r="A1357">
            <v>233100901120814</v>
          </cell>
          <cell r="B1357" t="str">
            <v>吴艺杰</v>
          </cell>
          <cell r="C1357">
            <v>62.2</v>
          </cell>
        </row>
        <row r="1358">
          <cell r="A1358">
            <v>233100901120904</v>
          </cell>
          <cell r="B1358" t="str">
            <v>张晓洁</v>
          </cell>
          <cell r="C1358">
            <v>58.5</v>
          </cell>
        </row>
        <row r="1359">
          <cell r="A1359">
            <v>233100901120925</v>
          </cell>
          <cell r="B1359" t="str">
            <v>杨茹婷</v>
          </cell>
          <cell r="C1359">
            <v>69.8</v>
          </cell>
        </row>
        <row r="1360">
          <cell r="A1360">
            <v>233100901121012</v>
          </cell>
          <cell r="B1360" t="str">
            <v>林豪</v>
          </cell>
          <cell r="C1360">
            <v>81.3</v>
          </cell>
        </row>
        <row r="1361">
          <cell r="A1361">
            <v>233100901121101</v>
          </cell>
          <cell r="B1361" t="str">
            <v>魏佳婷</v>
          </cell>
          <cell r="C1361">
            <v>0</v>
          </cell>
        </row>
        <row r="1362">
          <cell r="A1362">
            <v>233100901121102</v>
          </cell>
          <cell r="B1362" t="str">
            <v>林彬亮</v>
          </cell>
          <cell r="C1362">
            <v>0</v>
          </cell>
        </row>
        <row r="1363">
          <cell r="A1363">
            <v>233100901121218</v>
          </cell>
          <cell r="B1363" t="str">
            <v>唐文飞</v>
          </cell>
          <cell r="C1363">
            <v>0</v>
          </cell>
        </row>
        <row r="1364">
          <cell r="A1364">
            <v>233100901121229</v>
          </cell>
          <cell r="B1364" t="str">
            <v>林少惠</v>
          </cell>
          <cell r="C1364">
            <v>0</v>
          </cell>
        </row>
        <row r="1365">
          <cell r="A1365">
            <v>233100901121401</v>
          </cell>
          <cell r="B1365" t="str">
            <v>杨军</v>
          </cell>
          <cell r="C1365">
            <v>62.7</v>
          </cell>
        </row>
        <row r="1366">
          <cell r="A1366">
            <v>233100901121420</v>
          </cell>
          <cell r="B1366" t="str">
            <v>程雯</v>
          </cell>
          <cell r="C1366">
            <v>58.6</v>
          </cell>
        </row>
        <row r="1367">
          <cell r="A1367">
            <v>233100901121623</v>
          </cell>
          <cell r="B1367" t="str">
            <v>谢晓红</v>
          </cell>
          <cell r="C1367">
            <v>0</v>
          </cell>
        </row>
        <row r="1368">
          <cell r="A1368">
            <v>233100901121713</v>
          </cell>
          <cell r="B1368" t="str">
            <v>戴佳萍</v>
          </cell>
          <cell r="C1368">
            <v>59.7</v>
          </cell>
        </row>
        <row r="1369">
          <cell r="A1369">
            <v>233100901121720</v>
          </cell>
          <cell r="B1369" t="str">
            <v>许丽宾</v>
          </cell>
          <cell r="C1369">
            <v>0</v>
          </cell>
        </row>
        <row r="1370">
          <cell r="A1370">
            <v>233100901121729</v>
          </cell>
          <cell r="B1370" t="str">
            <v>吕佳盈</v>
          </cell>
          <cell r="C1370">
            <v>74.3</v>
          </cell>
        </row>
        <row r="1371">
          <cell r="A1371">
            <v>233100901121821</v>
          </cell>
          <cell r="B1371" t="str">
            <v>叶德金</v>
          </cell>
          <cell r="C1371">
            <v>57.5</v>
          </cell>
        </row>
        <row r="1372">
          <cell r="A1372">
            <v>233100901121904</v>
          </cell>
          <cell r="B1372" t="str">
            <v>陈宇真</v>
          </cell>
          <cell r="C1372">
            <v>38.5</v>
          </cell>
        </row>
        <row r="1373">
          <cell r="A1373">
            <v>233100901121925</v>
          </cell>
          <cell r="B1373" t="str">
            <v>邹云帆</v>
          </cell>
          <cell r="C1373">
            <v>71</v>
          </cell>
        </row>
        <row r="1374">
          <cell r="A1374">
            <v>233100901122108</v>
          </cell>
          <cell r="B1374" t="str">
            <v>陈莉莎</v>
          </cell>
          <cell r="C1374">
            <v>53</v>
          </cell>
        </row>
        <row r="1375">
          <cell r="A1375">
            <v>233100901122222</v>
          </cell>
          <cell r="B1375" t="str">
            <v>戴碧月</v>
          </cell>
          <cell r="C1375">
            <v>66.4</v>
          </cell>
        </row>
        <row r="1376">
          <cell r="A1376">
            <v>233100901122223</v>
          </cell>
          <cell r="B1376" t="str">
            <v>张翠萍</v>
          </cell>
          <cell r="C1376">
            <v>63.1</v>
          </cell>
        </row>
        <row r="1377">
          <cell r="A1377">
            <v>233100901122421</v>
          </cell>
          <cell r="B1377" t="str">
            <v>陈林哲婧</v>
          </cell>
          <cell r="C1377">
            <v>73.3</v>
          </cell>
        </row>
        <row r="1378">
          <cell r="A1378">
            <v>233100901122514</v>
          </cell>
          <cell r="B1378" t="str">
            <v>陈艺鑫</v>
          </cell>
          <cell r="C1378">
            <v>73.5</v>
          </cell>
        </row>
        <row r="1379">
          <cell r="A1379">
            <v>233100901122923</v>
          </cell>
          <cell r="B1379" t="str">
            <v>陈艺宾</v>
          </cell>
          <cell r="C1379">
            <v>79.4</v>
          </cell>
        </row>
        <row r="1380">
          <cell r="A1380">
            <v>233100901122929</v>
          </cell>
          <cell r="B1380" t="str">
            <v>曾思静</v>
          </cell>
          <cell r="C1380">
            <v>47.8</v>
          </cell>
        </row>
        <row r="1381">
          <cell r="A1381">
            <v>233100901123107</v>
          </cell>
          <cell r="B1381" t="str">
            <v>张梓琪</v>
          </cell>
          <cell r="C1381">
            <v>65.3</v>
          </cell>
        </row>
        <row r="1382">
          <cell r="A1382">
            <v>233100901123222</v>
          </cell>
          <cell r="B1382" t="str">
            <v>朱诗婷</v>
          </cell>
          <cell r="C1382">
            <v>0</v>
          </cell>
        </row>
        <row r="1383">
          <cell r="A1383">
            <v>233100901123322</v>
          </cell>
          <cell r="B1383" t="str">
            <v>陈碧军</v>
          </cell>
          <cell r="C1383">
            <v>62.7</v>
          </cell>
        </row>
        <row r="1384">
          <cell r="A1384">
            <v>233100901123502</v>
          </cell>
          <cell r="B1384" t="str">
            <v>林露</v>
          </cell>
          <cell r="C1384">
            <v>44.4</v>
          </cell>
        </row>
        <row r="1385">
          <cell r="A1385">
            <v>233100901123504</v>
          </cell>
          <cell r="B1385" t="str">
            <v>林雪红</v>
          </cell>
          <cell r="C1385">
            <v>64.9</v>
          </cell>
        </row>
        <row r="1386">
          <cell r="A1386">
            <v>233100901123610</v>
          </cell>
          <cell r="B1386" t="str">
            <v>郑羡玉</v>
          </cell>
          <cell r="C1386">
            <v>47.3</v>
          </cell>
        </row>
        <row r="1387">
          <cell r="A1387">
            <v>233100901123622</v>
          </cell>
          <cell r="B1387" t="str">
            <v>江丹霞</v>
          </cell>
          <cell r="C1387">
            <v>46.5</v>
          </cell>
        </row>
        <row r="1388">
          <cell r="A1388">
            <v>233100901123627</v>
          </cell>
          <cell r="B1388" t="str">
            <v>林小丽</v>
          </cell>
          <cell r="C1388">
            <v>67.9</v>
          </cell>
        </row>
        <row r="1389">
          <cell r="A1389">
            <v>233100901123712</v>
          </cell>
          <cell r="B1389" t="str">
            <v>高雅晶</v>
          </cell>
          <cell r="C1389">
            <v>55</v>
          </cell>
        </row>
        <row r="1390">
          <cell r="A1390">
            <v>233100901123717</v>
          </cell>
          <cell r="B1390" t="str">
            <v>李泽惠</v>
          </cell>
          <cell r="C1390">
            <v>42.3</v>
          </cell>
        </row>
        <row r="1391">
          <cell r="A1391">
            <v>233100901123821</v>
          </cell>
          <cell r="B1391" t="str">
            <v>洪玉珍</v>
          </cell>
          <cell r="C1391">
            <v>45.8</v>
          </cell>
        </row>
        <row r="1392">
          <cell r="A1392">
            <v>233100901123828</v>
          </cell>
          <cell r="B1392" t="str">
            <v>王濡娟</v>
          </cell>
          <cell r="C1392">
            <v>0</v>
          </cell>
        </row>
        <row r="1393">
          <cell r="A1393">
            <v>233100901130105</v>
          </cell>
          <cell r="B1393" t="str">
            <v>蔡小青</v>
          </cell>
          <cell r="C1393">
            <v>39.9</v>
          </cell>
        </row>
        <row r="1394">
          <cell r="A1394">
            <v>233100901130113</v>
          </cell>
          <cell r="B1394" t="str">
            <v>张少清</v>
          </cell>
          <cell r="C1394">
            <v>52.8</v>
          </cell>
        </row>
        <row r="1395">
          <cell r="A1395">
            <v>233100901130122</v>
          </cell>
          <cell r="B1395" t="str">
            <v>罗贤武</v>
          </cell>
          <cell r="C1395">
            <v>77.4</v>
          </cell>
        </row>
        <row r="1396">
          <cell r="A1396">
            <v>233100901130223</v>
          </cell>
          <cell r="B1396" t="str">
            <v>林泽宏</v>
          </cell>
          <cell r="C1396">
            <v>58.1</v>
          </cell>
        </row>
        <row r="1397">
          <cell r="A1397">
            <v>233100901130225</v>
          </cell>
          <cell r="B1397" t="str">
            <v>蔡艺群</v>
          </cell>
          <cell r="C1397">
            <v>73.4</v>
          </cell>
        </row>
        <row r="1398">
          <cell r="A1398">
            <v>233100901130303</v>
          </cell>
          <cell r="B1398" t="str">
            <v>刘毅斌</v>
          </cell>
          <cell r="C1398">
            <v>52.6</v>
          </cell>
        </row>
        <row r="1399">
          <cell r="A1399">
            <v>233100901130406</v>
          </cell>
          <cell r="B1399" t="str">
            <v>王鸿杰</v>
          </cell>
          <cell r="C1399">
            <v>59.7</v>
          </cell>
        </row>
        <row r="1400">
          <cell r="A1400">
            <v>233100901130517</v>
          </cell>
          <cell r="B1400" t="str">
            <v>沈楠彬</v>
          </cell>
          <cell r="C1400">
            <v>57.1</v>
          </cell>
        </row>
        <row r="1401">
          <cell r="A1401">
            <v>233100901130518</v>
          </cell>
          <cell r="B1401" t="str">
            <v>苏勇福</v>
          </cell>
          <cell r="C1401">
            <v>0</v>
          </cell>
        </row>
        <row r="1402">
          <cell r="A1402">
            <v>233100901130618</v>
          </cell>
          <cell r="B1402" t="str">
            <v>孙煜辉</v>
          </cell>
          <cell r="C1402">
            <v>0</v>
          </cell>
        </row>
        <row r="1403">
          <cell r="A1403">
            <v>233100901130701</v>
          </cell>
          <cell r="B1403" t="str">
            <v>韩榆钦</v>
          </cell>
          <cell r="C1403">
            <v>61.2</v>
          </cell>
        </row>
        <row r="1404">
          <cell r="A1404">
            <v>233100901130807</v>
          </cell>
          <cell r="B1404" t="str">
            <v>林承辉</v>
          </cell>
          <cell r="C1404">
            <v>60.3</v>
          </cell>
        </row>
        <row r="1405">
          <cell r="A1405">
            <v>233100901130924</v>
          </cell>
          <cell r="B1405" t="str">
            <v>黄炳辉</v>
          </cell>
          <cell r="C1405">
            <v>60.9</v>
          </cell>
        </row>
        <row r="1406">
          <cell r="A1406">
            <v>233100901131006</v>
          </cell>
          <cell r="B1406" t="str">
            <v>王艺婷</v>
          </cell>
          <cell r="C1406">
            <v>50.2</v>
          </cell>
        </row>
        <row r="1407">
          <cell r="A1407">
            <v>233100901131027</v>
          </cell>
          <cell r="B1407" t="str">
            <v>石惠华</v>
          </cell>
          <cell r="C1407">
            <v>60.4</v>
          </cell>
        </row>
        <row r="1408">
          <cell r="A1408">
            <v>233100901131120</v>
          </cell>
          <cell r="B1408" t="str">
            <v>夏婷婷</v>
          </cell>
          <cell r="C1408">
            <v>0</v>
          </cell>
        </row>
        <row r="1409">
          <cell r="A1409">
            <v>233100901131214</v>
          </cell>
          <cell r="B1409" t="str">
            <v>李桦</v>
          </cell>
          <cell r="C1409">
            <v>60.2</v>
          </cell>
        </row>
        <row r="1410">
          <cell r="A1410">
            <v>233100901131220</v>
          </cell>
          <cell r="B1410" t="str">
            <v>陈雅珍</v>
          </cell>
          <cell r="C1410">
            <v>56.3</v>
          </cell>
        </row>
        <row r="1411">
          <cell r="A1411">
            <v>233100901131419</v>
          </cell>
          <cell r="B1411" t="str">
            <v>王婵娟</v>
          </cell>
          <cell r="C1411">
            <v>0</v>
          </cell>
        </row>
        <row r="1412">
          <cell r="A1412">
            <v>233100901131428</v>
          </cell>
          <cell r="B1412" t="str">
            <v>周子煊</v>
          </cell>
          <cell r="C1412">
            <v>65.6</v>
          </cell>
        </row>
        <row r="1413">
          <cell r="A1413">
            <v>233100901131430</v>
          </cell>
          <cell r="B1413" t="str">
            <v>赵东昇</v>
          </cell>
          <cell r="C1413">
            <v>0</v>
          </cell>
        </row>
        <row r="1414">
          <cell r="A1414">
            <v>233100901131520</v>
          </cell>
          <cell r="B1414" t="str">
            <v>陈凯淇</v>
          </cell>
          <cell r="C1414">
            <v>58.7</v>
          </cell>
        </row>
        <row r="1415">
          <cell r="A1415">
            <v>233100901131621</v>
          </cell>
          <cell r="B1415" t="str">
            <v>蓝燕珊</v>
          </cell>
          <cell r="C1415">
            <v>67</v>
          </cell>
        </row>
        <row r="1416">
          <cell r="A1416">
            <v>233100901131802</v>
          </cell>
          <cell r="B1416" t="str">
            <v>陈静</v>
          </cell>
          <cell r="C1416">
            <v>0</v>
          </cell>
        </row>
        <row r="1417">
          <cell r="A1417">
            <v>233100901131804</v>
          </cell>
          <cell r="B1417" t="str">
            <v>张佳浚</v>
          </cell>
          <cell r="C1417">
            <v>72.1</v>
          </cell>
        </row>
        <row r="1418">
          <cell r="A1418">
            <v>233100901131912</v>
          </cell>
          <cell r="B1418" t="str">
            <v>卢浩</v>
          </cell>
          <cell r="C1418">
            <v>0</v>
          </cell>
        </row>
        <row r="1419">
          <cell r="A1419">
            <v>233100901131917</v>
          </cell>
          <cell r="B1419" t="str">
            <v>周祺</v>
          </cell>
          <cell r="C1419">
            <v>54.4</v>
          </cell>
        </row>
        <row r="1420">
          <cell r="A1420">
            <v>233100901132011</v>
          </cell>
          <cell r="B1420" t="str">
            <v>吴艺煌</v>
          </cell>
          <cell r="C1420">
            <v>54.8</v>
          </cell>
        </row>
        <row r="1421">
          <cell r="A1421">
            <v>233100901132013</v>
          </cell>
          <cell r="B1421" t="str">
            <v>郑雅萍</v>
          </cell>
          <cell r="C1421">
            <v>0</v>
          </cell>
        </row>
        <row r="1422">
          <cell r="A1422">
            <v>233100901132127</v>
          </cell>
          <cell r="B1422" t="str">
            <v>林晗</v>
          </cell>
          <cell r="C1422">
            <v>67</v>
          </cell>
        </row>
        <row r="1423">
          <cell r="A1423">
            <v>233100901132209</v>
          </cell>
          <cell r="B1423" t="str">
            <v>陈梅玲</v>
          </cell>
          <cell r="C1423">
            <v>59.5</v>
          </cell>
        </row>
        <row r="1424">
          <cell r="A1424">
            <v>233100901132423</v>
          </cell>
          <cell r="B1424" t="str">
            <v>张亚芬</v>
          </cell>
          <cell r="C1424">
            <v>61.3</v>
          </cell>
        </row>
        <row r="1425">
          <cell r="A1425">
            <v>233100901132502</v>
          </cell>
          <cell r="B1425" t="str">
            <v>黄金丽</v>
          </cell>
          <cell r="C1425">
            <v>0</v>
          </cell>
        </row>
        <row r="1426">
          <cell r="A1426">
            <v>233100901132510</v>
          </cell>
          <cell r="B1426" t="str">
            <v>方立辉</v>
          </cell>
          <cell r="C1426">
            <v>0</v>
          </cell>
        </row>
        <row r="1427">
          <cell r="A1427">
            <v>233100901132702</v>
          </cell>
          <cell r="B1427" t="str">
            <v>李艳芝</v>
          </cell>
          <cell r="C1427">
            <v>63.1</v>
          </cell>
        </row>
        <row r="1428">
          <cell r="A1428">
            <v>233100901132716</v>
          </cell>
          <cell r="B1428" t="str">
            <v>郑宝青</v>
          </cell>
          <cell r="C1428">
            <v>66.4</v>
          </cell>
        </row>
        <row r="1429">
          <cell r="A1429">
            <v>233100901132730</v>
          </cell>
          <cell r="B1429" t="str">
            <v>杨月</v>
          </cell>
          <cell r="C1429">
            <v>58.8</v>
          </cell>
        </row>
        <row r="1430">
          <cell r="A1430">
            <v>233100901133120</v>
          </cell>
          <cell r="B1430" t="str">
            <v>汤琳</v>
          </cell>
          <cell r="C1430">
            <v>56</v>
          </cell>
        </row>
        <row r="1431">
          <cell r="A1431">
            <v>233100901133323</v>
          </cell>
          <cell r="B1431" t="str">
            <v>游翔军</v>
          </cell>
          <cell r="C1431">
            <v>54.4</v>
          </cell>
        </row>
        <row r="1432">
          <cell r="A1432">
            <v>233100901133420</v>
          </cell>
          <cell r="B1432" t="str">
            <v>谢延晃</v>
          </cell>
          <cell r="C1432">
            <v>0</v>
          </cell>
        </row>
        <row r="1433">
          <cell r="A1433">
            <v>233100901133512</v>
          </cell>
          <cell r="B1433" t="str">
            <v>杨云燕</v>
          </cell>
          <cell r="C1433">
            <v>0</v>
          </cell>
        </row>
        <row r="1434">
          <cell r="A1434">
            <v>233100901133612</v>
          </cell>
          <cell r="B1434" t="str">
            <v>郑寒</v>
          </cell>
          <cell r="C1434">
            <v>0</v>
          </cell>
        </row>
        <row r="1435">
          <cell r="A1435">
            <v>233100901133820</v>
          </cell>
          <cell r="B1435" t="str">
            <v>叶鑫俞</v>
          </cell>
          <cell r="C1435">
            <v>0</v>
          </cell>
        </row>
        <row r="1436">
          <cell r="A1436">
            <v>233100901133829</v>
          </cell>
          <cell r="B1436" t="str">
            <v>陈恒椿</v>
          </cell>
          <cell r="C1436">
            <v>55.1</v>
          </cell>
        </row>
        <row r="1437">
          <cell r="A1437">
            <v>233100901133915</v>
          </cell>
          <cell r="B1437" t="str">
            <v>吴志华</v>
          </cell>
          <cell r="C1437">
            <v>0</v>
          </cell>
        </row>
        <row r="1438">
          <cell r="A1438">
            <v>233100901133924</v>
          </cell>
          <cell r="B1438" t="str">
            <v>杨惠珠</v>
          </cell>
          <cell r="C1438">
            <v>67.6</v>
          </cell>
        </row>
        <row r="1439">
          <cell r="A1439">
            <v>233100901134004</v>
          </cell>
          <cell r="B1439" t="str">
            <v>叶晓栋</v>
          </cell>
          <cell r="C1439">
            <v>68.6</v>
          </cell>
        </row>
        <row r="1440">
          <cell r="A1440">
            <v>233100901134015</v>
          </cell>
          <cell r="B1440" t="str">
            <v>沈佳源</v>
          </cell>
          <cell r="C1440">
            <v>61.1</v>
          </cell>
        </row>
        <row r="1441">
          <cell r="A1441">
            <v>233100901134026</v>
          </cell>
          <cell r="B1441" t="str">
            <v>何泽生</v>
          </cell>
          <cell r="C1441">
            <v>53.4</v>
          </cell>
        </row>
        <row r="1442">
          <cell r="A1442">
            <v>233100902134029</v>
          </cell>
          <cell r="B1442" t="str">
            <v>林秋娟</v>
          </cell>
          <cell r="C1442">
            <v>60.2</v>
          </cell>
        </row>
        <row r="1443">
          <cell r="A1443">
            <v>233100902140121</v>
          </cell>
          <cell r="B1443" t="str">
            <v>陈婷玉</v>
          </cell>
          <cell r="C1443">
            <v>61</v>
          </cell>
        </row>
        <row r="1444">
          <cell r="A1444">
            <v>233100902140125</v>
          </cell>
          <cell r="B1444" t="str">
            <v>许浩然</v>
          </cell>
          <cell r="C1444">
            <v>0</v>
          </cell>
        </row>
        <row r="1445">
          <cell r="A1445">
            <v>233100902140208</v>
          </cell>
          <cell r="B1445" t="str">
            <v>何慈怡</v>
          </cell>
          <cell r="C1445">
            <v>77.7</v>
          </cell>
        </row>
        <row r="1446">
          <cell r="A1446">
            <v>233100902140823</v>
          </cell>
          <cell r="B1446" t="str">
            <v>杨慧璇</v>
          </cell>
          <cell r="C1446">
            <v>56.8</v>
          </cell>
        </row>
        <row r="1447">
          <cell r="A1447">
            <v>233100902141012</v>
          </cell>
          <cell r="B1447" t="str">
            <v>陈艺钧</v>
          </cell>
          <cell r="C1447">
            <v>0</v>
          </cell>
        </row>
        <row r="1448">
          <cell r="A1448">
            <v>233100902141205</v>
          </cell>
          <cell r="B1448" t="str">
            <v>叶苏明</v>
          </cell>
          <cell r="C1448">
            <v>0</v>
          </cell>
        </row>
        <row r="1449">
          <cell r="A1449">
            <v>233100902141428</v>
          </cell>
          <cell r="B1449" t="str">
            <v>郑余婕</v>
          </cell>
          <cell r="C1449">
            <v>81.5</v>
          </cell>
        </row>
        <row r="1450">
          <cell r="A1450">
            <v>233100902141503</v>
          </cell>
          <cell r="B1450" t="str">
            <v>钟丽娜</v>
          </cell>
          <cell r="C1450">
            <v>65</v>
          </cell>
        </row>
        <row r="1451">
          <cell r="A1451">
            <v>233100902141525</v>
          </cell>
          <cell r="B1451" t="str">
            <v>康梅滨</v>
          </cell>
          <cell r="C1451">
            <v>57</v>
          </cell>
        </row>
        <row r="1452">
          <cell r="A1452">
            <v>233100902141616</v>
          </cell>
          <cell r="B1452" t="str">
            <v>胡若灿</v>
          </cell>
          <cell r="C1452">
            <v>72</v>
          </cell>
        </row>
        <row r="1453">
          <cell r="A1453">
            <v>233100902141619</v>
          </cell>
          <cell r="B1453" t="str">
            <v>吴艺彬</v>
          </cell>
          <cell r="C1453">
            <v>69.2</v>
          </cell>
        </row>
        <row r="1454">
          <cell r="A1454">
            <v>233100902142004</v>
          </cell>
          <cell r="B1454" t="str">
            <v>杨林洁</v>
          </cell>
          <cell r="C1454">
            <v>0</v>
          </cell>
        </row>
        <row r="1455">
          <cell r="A1455">
            <v>233100902142222</v>
          </cell>
          <cell r="B1455" t="str">
            <v>苏雯</v>
          </cell>
          <cell r="C1455">
            <v>67.6</v>
          </cell>
        </row>
        <row r="1456">
          <cell r="A1456">
            <v>233100902142321</v>
          </cell>
          <cell r="B1456" t="str">
            <v>涂文君</v>
          </cell>
          <cell r="C1456">
            <v>0</v>
          </cell>
        </row>
        <row r="1457">
          <cell r="A1457">
            <v>233100902142426</v>
          </cell>
          <cell r="B1457" t="str">
            <v>蔡绿颖</v>
          </cell>
          <cell r="C1457">
            <v>65.2</v>
          </cell>
        </row>
        <row r="1458">
          <cell r="A1458">
            <v>233100902142617</v>
          </cell>
          <cell r="B1458" t="str">
            <v>郭华</v>
          </cell>
          <cell r="C1458">
            <v>71</v>
          </cell>
        </row>
        <row r="1459">
          <cell r="A1459">
            <v>233100902150112</v>
          </cell>
          <cell r="B1459" t="str">
            <v>黄艺琳</v>
          </cell>
          <cell r="C1459">
            <v>73.4</v>
          </cell>
        </row>
        <row r="1460">
          <cell r="A1460">
            <v>233100902150303</v>
          </cell>
          <cell r="B1460" t="str">
            <v>黄姝颖</v>
          </cell>
          <cell r="C1460">
            <v>72.4</v>
          </cell>
        </row>
        <row r="1461">
          <cell r="A1461">
            <v>233100902150306</v>
          </cell>
          <cell r="B1461" t="str">
            <v>杨雪</v>
          </cell>
          <cell r="C1461">
            <v>0</v>
          </cell>
        </row>
        <row r="1462">
          <cell r="A1462">
            <v>233100902150308</v>
          </cell>
          <cell r="B1462" t="str">
            <v>何金晏</v>
          </cell>
          <cell r="C1462">
            <v>73</v>
          </cell>
        </row>
        <row r="1463">
          <cell r="A1463">
            <v>233100902150315</v>
          </cell>
          <cell r="B1463" t="str">
            <v>马嘉伦</v>
          </cell>
          <cell r="C1463">
            <v>71</v>
          </cell>
        </row>
        <row r="1464">
          <cell r="A1464">
            <v>233100902150812</v>
          </cell>
          <cell r="B1464" t="str">
            <v>陈泊舟</v>
          </cell>
          <cell r="C1464">
            <v>76.6</v>
          </cell>
        </row>
        <row r="1465">
          <cell r="A1465">
            <v>233100902150822</v>
          </cell>
          <cell r="B1465" t="str">
            <v>郭逸君</v>
          </cell>
          <cell r="C1465">
            <v>50</v>
          </cell>
        </row>
        <row r="1466">
          <cell r="A1466">
            <v>233100902151024</v>
          </cell>
          <cell r="B1466" t="str">
            <v>张晨玥</v>
          </cell>
          <cell r="C1466">
            <v>0</v>
          </cell>
        </row>
        <row r="1467">
          <cell r="A1467">
            <v>233100902151030</v>
          </cell>
          <cell r="B1467" t="str">
            <v>郭倩文</v>
          </cell>
          <cell r="C1467">
            <v>0</v>
          </cell>
        </row>
        <row r="1468">
          <cell r="A1468">
            <v>233100902151115</v>
          </cell>
          <cell r="B1468" t="str">
            <v>陈平</v>
          </cell>
          <cell r="C1468">
            <v>0</v>
          </cell>
        </row>
        <row r="1469">
          <cell r="A1469">
            <v>233100902151125</v>
          </cell>
          <cell r="B1469" t="str">
            <v>邱慧娟</v>
          </cell>
          <cell r="C1469">
            <v>68.2</v>
          </cell>
        </row>
        <row r="1470">
          <cell r="A1470">
            <v>233100902151201</v>
          </cell>
          <cell r="B1470" t="str">
            <v>黄婷昀</v>
          </cell>
          <cell r="C1470">
            <v>52.7</v>
          </cell>
        </row>
        <row r="1471">
          <cell r="A1471">
            <v>233100902151317</v>
          </cell>
          <cell r="B1471" t="str">
            <v>沈育汝</v>
          </cell>
          <cell r="C1471">
            <v>0</v>
          </cell>
        </row>
        <row r="1472">
          <cell r="A1472">
            <v>233100902151402</v>
          </cell>
          <cell r="B1472" t="str">
            <v>程丽平</v>
          </cell>
          <cell r="C1472">
            <v>73.7</v>
          </cell>
        </row>
        <row r="1473">
          <cell r="A1473">
            <v>233100902151404</v>
          </cell>
          <cell r="B1473" t="str">
            <v>苏伟桢</v>
          </cell>
          <cell r="C1473">
            <v>58.5</v>
          </cell>
        </row>
        <row r="1474">
          <cell r="A1474">
            <v>233100902151414</v>
          </cell>
          <cell r="B1474" t="str">
            <v>张曼</v>
          </cell>
          <cell r="C1474">
            <v>47.4</v>
          </cell>
        </row>
        <row r="1475">
          <cell r="A1475">
            <v>233100902151929</v>
          </cell>
          <cell r="B1475" t="str">
            <v>周婧</v>
          </cell>
          <cell r="C1475">
            <v>0</v>
          </cell>
        </row>
        <row r="1476">
          <cell r="A1476">
            <v>233100902153011</v>
          </cell>
          <cell r="B1476" t="str">
            <v>黄清芬</v>
          </cell>
          <cell r="C1476">
            <v>0</v>
          </cell>
        </row>
        <row r="1477">
          <cell r="A1477">
            <v>233100902153019</v>
          </cell>
          <cell r="B1477" t="str">
            <v>田颂玲</v>
          </cell>
          <cell r="C1477">
            <v>0</v>
          </cell>
        </row>
        <row r="1478">
          <cell r="A1478">
            <v>233100902153115</v>
          </cell>
          <cell r="B1478" t="str">
            <v>张艳</v>
          </cell>
          <cell r="C1478">
            <v>0</v>
          </cell>
        </row>
        <row r="1479">
          <cell r="A1479">
            <v>233100902153305</v>
          </cell>
          <cell r="B1479" t="str">
            <v>杨炜玲</v>
          </cell>
          <cell r="C1479">
            <v>63.1</v>
          </cell>
        </row>
        <row r="1480">
          <cell r="A1480">
            <v>233100902153408</v>
          </cell>
          <cell r="B1480" t="str">
            <v>张丽芹</v>
          </cell>
          <cell r="C1480">
            <v>52.3</v>
          </cell>
        </row>
        <row r="1481">
          <cell r="A1481">
            <v>233100902153512</v>
          </cell>
          <cell r="B1481" t="str">
            <v>黄倩倩</v>
          </cell>
          <cell r="C1481">
            <v>63.4</v>
          </cell>
        </row>
        <row r="1482">
          <cell r="A1482">
            <v>233100902153525</v>
          </cell>
          <cell r="B1482" t="str">
            <v>许淑艳</v>
          </cell>
          <cell r="C1482">
            <v>57.7</v>
          </cell>
        </row>
        <row r="1483">
          <cell r="A1483">
            <v>233100902153604</v>
          </cell>
          <cell r="B1483" t="str">
            <v>张钰清</v>
          </cell>
          <cell r="C1483">
            <v>67.2</v>
          </cell>
        </row>
        <row r="1484">
          <cell r="A1484">
            <v>233100902153609</v>
          </cell>
          <cell r="B1484" t="str">
            <v>杨艳玲</v>
          </cell>
          <cell r="C1484">
            <v>63.1</v>
          </cell>
        </row>
        <row r="1485">
          <cell r="A1485">
            <v>233100902153720</v>
          </cell>
          <cell r="B1485" t="str">
            <v>郭秀慧</v>
          </cell>
          <cell r="C1485">
            <v>74.1</v>
          </cell>
        </row>
        <row r="1486">
          <cell r="A1486">
            <v>233100902153912</v>
          </cell>
          <cell r="B1486" t="str">
            <v>陈雯雯</v>
          </cell>
          <cell r="C1486">
            <v>61.6</v>
          </cell>
        </row>
        <row r="1487">
          <cell r="A1487">
            <v>233100902160103</v>
          </cell>
          <cell r="B1487" t="str">
            <v>黄俞乔</v>
          </cell>
          <cell r="C1487">
            <v>65.8</v>
          </cell>
        </row>
        <row r="1488">
          <cell r="A1488">
            <v>233101001100614</v>
          </cell>
          <cell r="B1488" t="str">
            <v>谢煌娇</v>
          </cell>
          <cell r="C1488">
            <v>76.2</v>
          </cell>
        </row>
        <row r="1489">
          <cell r="A1489">
            <v>233101001100624</v>
          </cell>
          <cell r="B1489" t="str">
            <v>林雪音</v>
          </cell>
          <cell r="C1489">
            <v>67.6</v>
          </cell>
        </row>
        <row r="1490">
          <cell r="A1490">
            <v>233101001100813</v>
          </cell>
          <cell r="B1490" t="str">
            <v>黄婷</v>
          </cell>
          <cell r="C1490">
            <v>43.8</v>
          </cell>
        </row>
        <row r="1491">
          <cell r="A1491">
            <v>233101001100923</v>
          </cell>
          <cell r="B1491" t="str">
            <v>蒋秋滨</v>
          </cell>
          <cell r="C1491">
            <v>39.4</v>
          </cell>
        </row>
        <row r="1492">
          <cell r="A1492">
            <v>233101001101215</v>
          </cell>
          <cell r="B1492" t="str">
            <v>张颖婷</v>
          </cell>
          <cell r="C1492">
            <v>69.7</v>
          </cell>
        </row>
        <row r="1493">
          <cell r="A1493">
            <v>233101001101410</v>
          </cell>
          <cell r="B1493" t="str">
            <v>张振华</v>
          </cell>
          <cell r="C1493">
            <v>64.3</v>
          </cell>
        </row>
        <row r="1494">
          <cell r="A1494">
            <v>233101001101503</v>
          </cell>
          <cell r="B1494" t="str">
            <v>陈旭初</v>
          </cell>
          <cell r="C1494">
            <v>61.9</v>
          </cell>
        </row>
        <row r="1495">
          <cell r="A1495">
            <v>233101001101730</v>
          </cell>
          <cell r="B1495" t="str">
            <v>徐晓玲</v>
          </cell>
          <cell r="C1495">
            <v>0</v>
          </cell>
        </row>
        <row r="1496">
          <cell r="A1496">
            <v>233101001102009</v>
          </cell>
          <cell r="B1496" t="str">
            <v>林慧巧</v>
          </cell>
          <cell r="C1496">
            <v>63.8</v>
          </cell>
        </row>
        <row r="1497">
          <cell r="A1497">
            <v>233101001102122</v>
          </cell>
          <cell r="B1497" t="str">
            <v>汤凌君</v>
          </cell>
          <cell r="C1497">
            <v>0</v>
          </cell>
        </row>
        <row r="1498">
          <cell r="A1498">
            <v>233101001102223</v>
          </cell>
          <cell r="B1498" t="str">
            <v>李庆来</v>
          </cell>
          <cell r="C1498">
            <v>0</v>
          </cell>
        </row>
        <row r="1499">
          <cell r="A1499">
            <v>233101001102707</v>
          </cell>
          <cell r="B1499" t="str">
            <v>陈盈柔</v>
          </cell>
          <cell r="C1499">
            <v>63.6</v>
          </cell>
        </row>
        <row r="1500">
          <cell r="A1500">
            <v>233101001102724</v>
          </cell>
          <cell r="B1500" t="str">
            <v>张清丽</v>
          </cell>
          <cell r="C1500">
            <v>0</v>
          </cell>
        </row>
        <row r="1501">
          <cell r="A1501">
            <v>233101001103117</v>
          </cell>
          <cell r="B1501" t="str">
            <v>郑俊勇</v>
          </cell>
          <cell r="C1501">
            <v>62.1</v>
          </cell>
        </row>
        <row r="1502">
          <cell r="A1502">
            <v>233101001103420</v>
          </cell>
          <cell r="B1502" t="str">
            <v>柯林婷</v>
          </cell>
          <cell r="C1502">
            <v>0</v>
          </cell>
        </row>
        <row r="1503">
          <cell r="A1503">
            <v>233101001103629</v>
          </cell>
          <cell r="B1503" t="str">
            <v>吴凌珊</v>
          </cell>
          <cell r="C1503">
            <v>65.3</v>
          </cell>
        </row>
        <row r="1504">
          <cell r="A1504">
            <v>233101001104008</v>
          </cell>
          <cell r="B1504" t="str">
            <v>许莉莉</v>
          </cell>
          <cell r="C1504">
            <v>62.7</v>
          </cell>
        </row>
        <row r="1505">
          <cell r="A1505">
            <v>233101001104119</v>
          </cell>
          <cell r="B1505" t="str">
            <v>张萍萍</v>
          </cell>
          <cell r="C1505">
            <v>63.9</v>
          </cell>
        </row>
        <row r="1506">
          <cell r="A1506">
            <v>233101001104307</v>
          </cell>
          <cell r="B1506" t="str">
            <v>戴余倩</v>
          </cell>
          <cell r="C1506">
            <v>62.7</v>
          </cell>
        </row>
        <row r="1507">
          <cell r="A1507">
            <v>233101001110328</v>
          </cell>
          <cell r="B1507" t="str">
            <v>余玉姗</v>
          </cell>
          <cell r="C1507">
            <v>68</v>
          </cell>
        </row>
        <row r="1508">
          <cell r="A1508">
            <v>233101001110619</v>
          </cell>
          <cell r="B1508" t="str">
            <v>陈宇馨</v>
          </cell>
          <cell r="C1508">
            <v>70.8</v>
          </cell>
        </row>
        <row r="1509">
          <cell r="A1509">
            <v>233101001110911</v>
          </cell>
          <cell r="B1509" t="str">
            <v>张育丹</v>
          </cell>
          <cell r="C1509">
            <v>61.2</v>
          </cell>
        </row>
        <row r="1510">
          <cell r="A1510">
            <v>233101001111301</v>
          </cell>
          <cell r="B1510" t="str">
            <v>周芳利</v>
          </cell>
          <cell r="C1510">
            <v>68</v>
          </cell>
        </row>
        <row r="1511">
          <cell r="A1511">
            <v>233101001111306</v>
          </cell>
          <cell r="B1511" t="str">
            <v>杨舒萍</v>
          </cell>
          <cell r="C1511">
            <v>68</v>
          </cell>
        </row>
        <row r="1512">
          <cell r="A1512">
            <v>233101001111417</v>
          </cell>
          <cell r="B1512" t="str">
            <v>蓝雅婷</v>
          </cell>
          <cell r="C1512">
            <v>0</v>
          </cell>
        </row>
        <row r="1513">
          <cell r="A1513">
            <v>233101001111605</v>
          </cell>
          <cell r="B1513" t="str">
            <v>付浩然</v>
          </cell>
          <cell r="C1513">
            <v>0</v>
          </cell>
        </row>
        <row r="1514">
          <cell r="A1514">
            <v>233101001111717</v>
          </cell>
          <cell r="B1514" t="str">
            <v>沈忆新</v>
          </cell>
          <cell r="C1514">
            <v>58.4</v>
          </cell>
        </row>
        <row r="1515">
          <cell r="A1515">
            <v>233101001111805</v>
          </cell>
          <cell r="B1515" t="str">
            <v>陈琪</v>
          </cell>
          <cell r="C1515">
            <v>69.2</v>
          </cell>
        </row>
        <row r="1516">
          <cell r="A1516">
            <v>233101001112710</v>
          </cell>
          <cell r="B1516" t="str">
            <v>范璐瑶</v>
          </cell>
          <cell r="C1516">
            <v>0</v>
          </cell>
        </row>
        <row r="1517">
          <cell r="A1517">
            <v>233101001112715</v>
          </cell>
          <cell r="B1517" t="str">
            <v>林诗媛</v>
          </cell>
          <cell r="C1517">
            <v>65.5</v>
          </cell>
        </row>
        <row r="1518">
          <cell r="A1518">
            <v>233101001112721</v>
          </cell>
          <cell r="B1518" t="str">
            <v>肖塘</v>
          </cell>
          <cell r="C1518">
            <v>0</v>
          </cell>
        </row>
        <row r="1519">
          <cell r="A1519">
            <v>233101001112808</v>
          </cell>
          <cell r="B1519" t="str">
            <v>唐玉铃</v>
          </cell>
          <cell r="C1519">
            <v>57.9</v>
          </cell>
        </row>
        <row r="1520">
          <cell r="A1520">
            <v>233101001112817</v>
          </cell>
          <cell r="B1520" t="str">
            <v>许舒婷</v>
          </cell>
          <cell r="C1520">
            <v>59.4</v>
          </cell>
        </row>
        <row r="1521">
          <cell r="A1521">
            <v>233101001113214</v>
          </cell>
          <cell r="B1521" t="str">
            <v>陈小雅</v>
          </cell>
          <cell r="C1521">
            <v>58.8</v>
          </cell>
        </row>
        <row r="1522">
          <cell r="A1522">
            <v>233101001113320</v>
          </cell>
          <cell r="B1522" t="str">
            <v>卢佳宁</v>
          </cell>
          <cell r="C1522">
            <v>0</v>
          </cell>
        </row>
        <row r="1523">
          <cell r="A1523">
            <v>233101001113429</v>
          </cell>
          <cell r="B1523" t="str">
            <v>郑丽新</v>
          </cell>
          <cell r="C1523">
            <v>0</v>
          </cell>
        </row>
        <row r="1524">
          <cell r="A1524">
            <v>233101001120229</v>
          </cell>
          <cell r="B1524" t="str">
            <v>黄鸿</v>
          </cell>
          <cell r="C1524">
            <v>57.3</v>
          </cell>
        </row>
        <row r="1525">
          <cell r="A1525">
            <v>233101001120418</v>
          </cell>
          <cell r="B1525" t="str">
            <v>陈琳</v>
          </cell>
          <cell r="C1525">
            <v>69.7</v>
          </cell>
        </row>
        <row r="1526">
          <cell r="A1526">
            <v>233101001120724</v>
          </cell>
          <cell r="B1526" t="str">
            <v>陈艳琳</v>
          </cell>
          <cell r="C1526">
            <v>70.7</v>
          </cell>
        </row>
        <row r="1527">
          <cell r="A1527">
            <v>233101001120924</v>
          </cell>
          <cell r="B1527" t="str">
            <v>陈明玉</v>
          </cell>
          <cell r="C1527">
            <v>0</v>
          </cell>
        </row>
        <row r="1528">
          <cell r="A1528">
            <v>233101001121613</v>
          </cell>
          <cell r="B1528" t="str">
            <v>江映红</v>
          </cell>
          <cell r="C1528">
            <v>0</v>
          </cell>
        </row>
        <row r="1529">
          <cell r="A1529">
            <v>233101001122128</v>
          </cell>
          <cell r="B1529" t="str">
            <v>黄菊敏</v>
          </cell>
          <cell r="C1529">
            <v>39.8</v>
          </cell>
        </row>
        <row r="1530">
          <cell r="A1530">
            <v>233101001122206</v>
          </cell>
          <cell r="B1530" t="str">
            <v>陈霄锋</v>
          </cell>
          <cell r="C1530">
            <v>70.4</v>
          </cell>
        </row>
        <row r="1531">
          <cell r="A1531">
            <v>233101001122210</v>
          </cell>
          <cell r="B1531" t="str">
            <v>郑丹青</v>
          </cell>
          <cell r="C1531">
            <v>55.7</v>
          </cell>
        </row>
        <row r="1532">
          <cell r="A1532">
            <v>233101001122217</v>
          </cell>
          <cell r="B1532" t="str">
            <v>刘悦旻</v>
          </cell>
          <cell r="C1532">
            <v>0</v>
          </cell>
        </row>
        <row r="1533">
          <cell r="A1533">
            <v>233101001122312</v>
          </cell>
          <cell r="B1533" t="str">
            <v>陈钰萍</v>
          </cell>
          <cell r="C1533">
            <v>48.3</v>
          </cell>
        </row>
        <row r="1534">
          <cell r="A1534">
            <v>233101001122429</v>
          </cell>
          <cell r="B1534" t="str">
            <v>陈方怡</v>
          </cell>
          <cell r="C1534">
            <v>64.8</v>
          </cell>
        </row>
        <row r="1535">
          <cell r="A1535">
            <v>233101001122508</v>
          </cell>
          <cell r="B1535" t="str">
            <v>林钰涵</v>
          </cell>
          <cell r="C1535">
            <v>76.8</v>
          </cell>
        </row>
        <row r="1536">
          <cell r="A1536">
            <v>233101001123114</v>
          </cell>
          <cell r="B1536" t="str">
            <v>邵子鸣</v>
          </cell>
          <cell r="C1536">
            <v>0</v>
          </cell>
        </row>
        <row r="1537">
          <cell r="A1537">
            <v>233101001123126</v>
          </cell>
          <cell r="B1537" t="str">
            <v>陈凯璇</v>
          </cell>
          <cell r="C1537">
            <v>49.8</v>
          </cell>
        </row>
        <row r="1538">
          <cell r="A1538">
            <v>233101001123304</v>
          </cell>
          <cell r="B1538" t="str">
            <v>李远航</v>
          </cell>
          <cell r="C1538">
            <v>0</v>
          </cell>
        </row>
        <row r="1539">
          <cell r="A1539">
            <v>233101001123320</v>
          </cell>
          <cell r="B1539" t="str">
            <v>郑香凝</v>
          </cell>
          <cell r="C1539">
            <v>0</v>
          </cell>
        </row>
        <row r="1540">
          <cell r="A1540">
            <v>233101001130920</v>
          </cell>
          <cell r="B1540" t="str">
            <v>陈洁婷</v>
          </cell>
          <cell r="C1540">
            <v>66.4</v>
          </cell>
        </row>
        <row r="1541">
          <cell r="A1541">
            <v>233101001131007</v>
          </cell>
          <cell r="B1541" t="str">
            <v>曾淑惠</v>
          </cell>
          <cell r="C1541">
            <v>69.1</v>
          </cell>
        </row>
        <row r="1542">
          <cell r="A1542">
            <v>233101001131013</v>
          </cell>
          <cell r="B1542" t="str">
            <v>张书琴</v>
          </cell>
          <cell r="C1542">
            <v>0</v>
          </cell>
        </row>
        <row r="1543">
          <cell r="A1543">
            <v>233101001131119</v>
          </cell>
          <cell r="B1543" t="str">
            <v>王欣怡</v>
          </cell>
          <cell r="C1543">
            <v>53.3</v>
          </cell>
        </row>
        <row r="1544">
          <cell r="A1544">
            <v>233101001131206</v>
          </cell>
          <cell r="B1544" t="str">
            <v>陈丽华</v>
          </cell>
          <cell r="C1544">
            <v>66.9</v>
          </cell>
        </row>
        <row r="1545">
          <cell r="A1545">
            <v>233101001131516</v>
          </cell>
          <cell r="B1545" t="str">
            <v>王亚桐</v>
          </cell>
          <cell r="C1545">
            <v>57.3</v>
          </cell>
        </row>
        <row r="1546">
          <cell r="A1546">
            <v>233101001131623</v>
          </cell>
          <cell r="B1546" t="str">
            <v>唐虹</v>
          </cell>
          <cell r="C1546">
            <v>71.2</v>
          </cell>
        </row>
        <row r="1547">
          <cell r="A1547">
            <v>233101001131713</v>
          </cell>
          <cell r="B1547" t="str">
            <v>陈以禾</v>
          </cell>
          <cell r="C1547">
            <v>64.8</v>
          </cell>
        </row>
        <row r="1548">
          <cell r="A1548">
            <v>233101001131903</v>
          </cell>
          <cell r="B1548" t="str">
            <v>林丽清</v>
          </cell>
          <cell r="C1548">
            <v>73.7</v>
          </cell>
        </row>
        <row r="1549">
          <cell r="A1549">
            <v>233101001132115</v>
          </cell>
          <cell r="B1549" t="str">
            <v>陈灵婧</v>
          </cell>
          <cell r="C1549">
            <v>68</v>
          </cell>
        </row>
        <row r="1550">
          <cell r="A1550">
            <v>233101001132407</v>
          </cell>
          <cell r="B1550" t="str">
            <v>张小惠</v>
          </cell>
          <cell r="C1550">
            <v>69.1</v>
          </cell>
        </row>
        <row r="1551">
          <cell r="A1551">
            <v>233101001132615</v>
          </cell>
          <cell r="B1551" t="str">
            <v>江楠洁</v>
          </cell>
          <cell r="C1551">
            <v>73.5</v>
          </cell>
        </row>
        <row r="1552">
          <cell r="A1552">
            <v>233101001133014</v>
          </cell>
          <cell r="B1552" t="str">
            <v>林青</v>
          </cell>
          <cell r="C1552">
            <v>53.2</v>
          </cell>
        </row>
        <row r="1553">
          <cell r="A1553">
            <v>233101001133116</v>
          </cell>
          <cell r="B1553" t="str">
            <v>方梓毓</v>
          </cell>
          <cell r="C1553">
            <v>75.8</v>
          </cell>
        </row>
        <row r="1554">
          <cell r="A1554">
            <v>233101001133409</v>
          </cell>
          <cell r="B1554" t="str">
            <v>杨和全</v>
          </cell>
          <cell r="C1554">
            <v>66.3</v>
          </cell>
        </row>
        <row r="1555">
          <cell r="A1555">
            <v>233101001133621</v>
          </cell>
          <cell r="B1555" t="str">
            <v>雷晓娟</v>
          </cell>
          <cell r="C1555">
            <v>59.5</v>
          </cell>
        </row>
        <row r="1556">
          <cell r="A1556">
            <v>233101001133809</v>
          </cell>
          <cell r="B1556" t="str">
            <v>朱芷仪</v>
          </cell>
          <cell r="C1556">
            <v>55.9</v>
          </cell>
        </row>
        <row r="1557">
          <cell r="A1557">
            <v>233101101100124</v>
          </cell>
          <cell r="B1557" t="str">
            <v>张星</v>
          </cell>
          <cell r="C1557">
            <v>0</v>
          </cell>
        </row>
        <row r="1558">
          <cell r="A1558">
            <v>233101101100213</v>
          </cell>
          <cell r="B1558" t="str">
            <v>刘天枪</v>
          </cell>
          <cell r="C1558">
            <v>0</v>
          </cell>
        </row>
        <row r="1559">
          <cell r="A1559">
            <v>233101101101428</v>
          </cell>
          <cell r="B1559" t="str">
            <v>卢鸿鹄</v>
          </cell>
          <cell r="C1559">
            <v>57.1</v>
          </cell>
        </row>
        <row r="1560">
          <cell r="A1560">
            <v>233101101102811</v>
          </cell>
          <cell r="B1560" t="str">
            <v>梁华</v>
          </cell>
          <cell r="C1560">
            <v>0</v>
          </cell>
        </row>
        <row r="1561">
          <cell r="A1561">
            <v>233101101103014</v>
          </cell>
          <cell r="B1561" t="str">
            <v>闫天雨</v>
          </cell>
          <cell r="C1561">
            <v>71.5</v>
          </cell>
        </row>
        <row r="1562">
          <cell r="A1562">
            <v>233101101110126</v>
          </cell>
          <cell r="B1562" t="str">
            <v>邢栋</v>
          </cell>
          <cell r="C1562">
            <v>0</v>
          </cell>
        </row>
        <row r="1563">
          <cell r="A1563">
            <v>233101101110221</v>
          </cell>
          <cell r="B1563" t="str">
            <v>杨阳</v>
          </cell>
          <cell r="C1563">
            <v>69.9</v>
          </cell>
        </row>
        <row r="1564">
          <cell r="A1564">
            <v>233101101110629</v>
          </cell>
          <cell r="B1564" t="str">
            <v>郑世光</v>
          </cell>
          <cell r="C1564">
            <v>65.2</v>
          </cell>
        </row>
        <row r="1565">
          <cell r="A1565">
            <v>233101101112902</v>
          </cell>
          <cell r="B1565" t="str">
            <v>卢嘉祺</v>
          </cell>
          <cell r="C1565">
            <v>77</v>
          </cell>
        </row>
        <row r="1566">
          <cell r="A1566">
            <v>233101101113002</v>
          </cell>
          <cell r="B1566" t="str">
            <v>黄超祺</v>
          </cell>
          <cell r="C1566">
            <v>70.2</v>
          </cell>
        </row>
        <row r="1567">
          <cell r="A1567">
            <v>233101101120524</v>
          </cell>
          <cell r="B1567" t="str">
            <v>方舟</v>
          </cell>
          <cell r="C1567">
            <v>74.8</v>
          </cell>
        </row>
        <row r="1568">
          <cell r="A1568">
            <v>233101101120620</v>
          </cell>
          <cell r="B1568" t="str">
            <v>陈明华</v>
          </cell>
          <cell r="C1568">
            <v>74.5</v>
          </cell>
        </row>
        <row r="1569">
          <cell r="A1569">
            <v>233101101121810</v>
          </cell>
          <cell r="B1569" t="str">
            <v>李慧斌</v>
          </cell>
          <cell r="C1569">
            <v>74</v>
          </cell>
        </row>
        <row r="1570">
          <cell r="A1570">
            <v>233101101122519</v>
          </cell>
          <cell r="B1570" t="str">
            <v>林祎</v>
          </cell>
          <cell r="C1570">
            <v>83.9</v>
          </cell>
        </row>
        <row r="1571">
          <cell r="A1571">
            <v>233101101122604</v>
          </cell>
          <cell r="B1571" t="str">
            <v>李国浓</v>
          </cell>
          <cell r="C1571">
            <v>69.9</v>
          </cell>
        </row>
        <row r="1572">
          <cell r="A1572">
            <v>233101101130224</v>
          </cell>
          <cell r="B1572" t="str">
            <v>汤越</v>
          </cell>
          <cell r="C1572">
            <v>70.4</v>
          </cell>
        </row>
        <row r="1573">
          <cell r="A1573">
            <v>233101101132208</v>
          </cell>
          <cell r="B1573" t="str">
            <v>张志鹏</v>
          </cell>
          <cell r="C1573">
            <v>0</v>
          </cell>
        </row>
        <row r="1574">
          <cell r="A1574">
            <v>233101101132915</v>
          </cell>
          <cell r="B1574" t="str">
            <v>黄品超</v>
          </cell>
          <cell r="C1574">
            <v>0</v>
          </cell>
        </row>
        <row r="1575">
          <cell r="A1575">
            <v>233101101133529</v>
          </cell>
          <cell r="B1575" t="str">
            <v>刘忠祺</v>
          </cell>
          <cell r="C1575">
            <v>70.6</v>
          </cell>
        </row>
        <row r="1576">
          <cell r="A1576">
            <v>233101101133813</v>
          </cell>
          <cell r="B1576" t="str">
            <v>朱杰</v>
          </cell>
          <cell r="C1576">
            <v>0</v>
          </cell>
        </row>
        <row r="1577">
          <cell r="A1577">
            <v>233101102140222</v>
          </cell>
          <cell r="B1577" t="str">
            <v>陈欣</v>
          </cell>
          <cell r="C1577">
            <v>66.4</v>
          </cell>
        </row>
        <row r="1578">
          <cell r="A1578">
            <v>233101102140301</v>
          </cell>
          <cell r="B1578" t="str">
            <v>王若璇</v>
          </cell>
          <cell r="C1578">
            <v>65.7</v>
          </cell>
        </row>
        <row r="1579">
          <cell r="A1579">
            <v>233101102140523</v>
          </cell>
          <cell r="B1579" t="str">
            <v>余雯</v>
          </cell>
          <cell r="C1579">
            <v>77.6</v>
          </cell>
        </row>
        <row r="1580">
          <cell r="A1580">
            <v>233101102140719</v>
          </cell>
          <cell r="B1580" t="str">
            <v>林萍</v>
          </cell>
          <cell r="C1580">
            <v>66</v>
          </cell>
        </row>
        <row r="1581">
          <cell r="A1581">
            <v>233101102141126</v>
          </cell>
          <cell r="B1581" t="str">
            <v>李凤</v>
          </cell>
          <cell r="C1581">
            <v>72.4</v>
          </cell>
        </row>
        <row r="1582">
          <cell r="A1582">
            <v>233101102141510</v>
          </cell>
          <cell r="B1582" t="str">
            <v>林婉琳</v>
          </cell>
          <cell r="C1582">
            <v>62.7</v>
          </cell>
        </row>
        <row r="1583">
          <cell r="A1583">
            <v>233101102141630</v>
          </cell>
          <cell r="B1583" t="str">
            <v>黄芳芳</v>
          </cell>
          <cell r="C1583">
            <v>65.8</v>
          </cell>
        </row>
        <row r="1584">
          <cell r="A1584">
            <v>233101102141717</v>
          </cell>
          <cell r="B1584" t="str">
            <v>林丽燕</v>
          </cell>
          <cell r="C1584">
            <v>73.5</v>
          </cell>
        </row>
        <row r="1585">
          <cell r="A1585">
            <v>233101102142026</v>
          </cell>
          <cell r="B1585" t="str">
            <v>陈煜榕</v>
          </cell>
          <cell r="C1585">
            <v>56.4</v>
          </cell>
        </row>
        <row r="1586">
          <cell r="A1586">
            <v>233101102142124</v>
          </cell>
          <cell r="B1586" t="str">
            <v>林毕婷</v>
          </cell>
          <cell r="C1586">
            <v>79.7</v>
          </cell>
        </row>
        <row r="1587">
          <cell r="A1587">
            <v>233101102142227</v>
          </cell>
          <cell r="B1587" t="str">
            <v>黄蔡琪</v>
          </cell>
          <cell r="C1587">
            <v>0</v>
          </cell>
        </row>
        <row r="1588">
          <cell r="A1588">
            <v>233101102142619</v>
          </cell>
          <cell r="B1588" t="str">
            <v>周琦</v>
          </cell>
          <cell r="C1588">
            <v>75.7</v>
          </cell>
        </row>
        <row r="1589">
          <cell r="A1589">
            <v>233101102150106</v>
          </cell>
          <cell r="B1589" t="str">
            <v>粟菊</v>
          </cell>
          <cell r="C1589">
            <v>0</v>
          </cell>
        </row>
        <row r="1590">
          <cell r="A1590">
            <v>233101102150224</v>
          </cell>
          <cell r="B1590" t="str">
            <v>董芯林</v>
          </cell>
          <cell r="C1590">
            <v>54.3</v>
          </cell>
        </row>
        <row r="1591">
          <cell r="A1591">
            <v>233101102150430</v>
          </cell>
          <cell r="B1591" t="str">
            <v>陈苏娟</v>
          </cell>
          <cell r="C1591">
            <v>0</v>
          </cell>
        </row>
        <row r="1592">
          <cell r="A1592">
            <v>233101102150526</v>
          </cell>
          <cell r="B1592" t="str">
            <v>黄巧纯</v>
          </cell>
          <cell r="C1592">
            <v>57.1</v>
          </cell>
        </row>
        <row r="1593">
          <cell r="A1593">
            <v>233101102150611</v>
          </cell>
          <cell r="B1593" t="str">
            <v>叶柠薇</v>
          </cell>
          <cell r="C1593">
            <v>78.8</v>
          </cell>
        </row>
        <row r="1594">
          <cell r="A1594">
            <v>233101102150613</v>
          </cell>
          <cell r="B1594" t="str">
            <v>姜婷</v>
          </cell>
          <cell r="C1594">
            <v>51.5</v>
          </cell>
        </row>
        <row r="1595">
          <cell r="A1595">
            <v>233101102151610</v>
          </cell>
          <cell r="B1595" t="str">
            <v>陈嫣</v>
          </cell>
          <cell r="C1595">
            <v>61</v>
          </cell>
        </row>
        <row r="1596">
          <cell r="A1596">
            <v>233101102151924</v>
          </cell>
          <cell r="B1596" t="str">
            <v>陈燕秋</v>
          </cell>
          <cell r="C1596">
            <v>66</v>
          </cell>
        </row>
        <row r="1597">
          <cell r="A1597">
            <v>233101102152225</v>
          </cell>
          <cell r="B1597" t="str">
            <v>吴景丽</v>
          </cell>
          <cell r="C1597">
            <v>76.9</v>
          </cell>
        </row>
        <row r="1598">
          <cell r="A1598">
            <v>233101102152425</v>
          </cell>
          <cell r="B1598" t="str">
            <v>林滨梅</v>
          </cell>
          <cell r="C1598">
            <v>53</v>
          </cell>
        </row>
        <row r="1599">
          <cell r="A1599">
            <v>233101102152428</v>
          </cell>
          <cell r="B1599" t="str">
            <v>董炜</v>
          </cell>
          <cell r="C1599">
            <v>68</v>
          </cell>
        </row>
        <row r="1600">
          <cell r="A1600">
            <v>233101102152524</v>
          </cell>
          <cell r="B1600" t="str">
            <v>魏可晨</v>
          </cell>
          <cell r="C1600">
            <v>54.6</v>
          </cell>
        </row>
        <row r="1601">
          <cell r="A1601">
            <v>233101102152814</v>
          </cell>
          <cell r="B1601" t="str">
            <v>林菲</v>
          </cell>
          <cell r="C1601">
            <v>0</v>
          </cell>
        </row>
        <row r="1602">
          <cell r="A1602">
            <v>233101102153026</v>
          </cell>
          <cell r="B1602" t="str">
            <v>林懿婧</v>
          </cell>
          <cell r="C1602">
            <v>66.4</v>
          </cell>
        </row>
        <row r="1603">
          <cell r="A1603">
            <v>233101201100107</v>
          </cell>
          <cell r="B1603" t="str">
            <v>王姬</v>
          </cell>
          <cell r="C1603">
            <v>66.2</v>
          </cell>
        </row>
        <row r="1604">
          <cell r="A1604">
            <v>233101201100114</v>
          </cell>
          <cell r="B1604" t="str">
            <v>蔡晓榕</v>
          </cell>
          <cell r="C1604">
            <v>43.1</v>
          </cell>
        </row>
        <row r="1605">
          <cell r="A1605">
            <v>233101201100507</v>
          </cell>
          <cell r="B1605" t="str">
            <v>王绿苹</v>
          </cell>
          <cell r="C1605">
            <v>62.3</v>
          </cell>
        </row>
        <row r="1606">
          <cell r="A1606">
            <v>233101201100917</v>
          </cell>
          <cell r="B1606" t="str">
            <v>吴佳慧</v>
          </cell>
          <cell r="C1606">
            <v>61.8</v>
          </cell>
        </row>
        <row r="1607">
          <cell r="A1607">
            <v>233101201101026</v>
          </cell>
          <cell r="B1607" t="str">
            <v>杨敏</v>
          </cell>
          <cell r="C1607">
            <v>49.4</v>
          </cell>
        </row>
        <row r="1608">
          <cell r="A1608">
            <v>233101201101127</v>
          </cell>
          <cell r="B1608" t="str">
            <v>何堃铭</v>
          </cell>
          <cell r="C1608">
            <v>0</v>
          </cell>
        </row>
        <row r="1609">
          <cell r="A1609">
            <v>233101201101204</v>
          </cell>
          <cell r="B1609" t="str">
            <v>何诗虹</v>
          </cell>
          <cell r="C1609">
            <v>59.3</v>
          </cell>
        </row>
        <row r="1610">
          <cell r="A1610">
            <v>233101201101407</v>
          </cell>
          <cell r="B1610" t="str">
            <v>彭贤明</v>
          </cell>
          <cell r="C1610">
            <v>67.1</v>
          </cell>
        </row>
        <row r="1611">
          <cell r="A1611">
            <v>233101201101616</v>
          </cell>
          <cell r="B1611" t="str">
            <v>黄建鑫</v>
          </cell>
          <cell r="C1611">
            <v>72.9</v>
          </cell>
        </row>
        <row r="1612">
          <cell r="A1612">
            <v>233101201101711</v>
          </cell>
          <cell r="B1612" t="str">
            <v>陈嘉斌</v>
          </cell>
          <cell r="C1612">
            <v>65.7</v>
          </cell>
        </row>
        <row r="1613">
          <cell r="A1613">
            <v>233101201101716</v>
          </cell>
          <cell r="B1613" t="str">
            <v>赖惠娜</v>
          </cell>
          <cell r="C1613">
            <v>60</v>
          </cell>
        </row>
        <row r="1614">
          <cell r="A1614">
            <v>233101201102221</v>
          </cell>
          <cell r="B1614" t="str">
            <v>林雅清</v>
          </cell>
          <cell r="C1614">
            <v>0</v>
          </cell>
        </row>
        <row r="1615">
          <cell r="A1615">
            <v>233101201102311</v>
          </cell>
          <cell r="B1615" t="str">
            <v>黄慧敏</v>
          </cell>
          <cell r="C1615">
            <v>48.3</v>
          </cell>
        </row>
        <row r="1616">
          <cell r="A1616">
            <v>233101201102501</v>
          </cell>
          <cell r="B1616" t="str">
            <v>林腾龙</v>
          </cell>
          <cell r="C1616">
            <v>76.6</v>
          </cell>
        </row>
        <row r="1617">
          <cell r="A1617">
            <v>233101201102516</v>
          </cell>
          <cell r="B1617" t="str">
            <v>林宗荫</v>
          </cell>
          <cell r="C1617">
            <v>71.1</v>
          </cell>
        </row>
        <row r="1618">
          <cell r="A1618">
            <v>233101201102526</v>
          </cell>
          <cell r="B1618" t="str">
            <v>林上斌</v>
          </cell>
          <cell r="C1618">
            <v>66.3</v>
          </cell>
        </row>
        <row r="1619">
          <cell r="A1619">
            <v>233101201102604</v>
          </cell>
          <cell r="B1619" t="str">
            <v>刘靖阳</v>
          </cell>
          <cell r="C1619">
            <v>60.7</v>
          </cell>
        </row>
        <row r="1620">
          <cell r="A1620">
            <v>233101201102617</v>
          </cell>
          <cell r="B1620" t="str">
            <v>苏燕妮</v>
          </cell>
          <cell r="C1620">
            <v>0</v>
          </cell>
        </row>
        <row r="1621">
          <cell r="A1621">
            <v>233101201102713</v>
          </cell>
          <cell r="B1621" t="str">
            <v>陈丽红</v>
          </cell>
          <cell r="C1621">
            <v>56.6</v>
          </cell>
        </row>
        <row r="1622">
          <cell r="A1622">
            <v>233101201103430</v>
          </cell>
          <cell r="B1622" t="str">
            <v>许贤德</v>
          </cell>
          <cell r="C1622">
            <v>0</v>
          </cell>
        </row>
        <row r="1623">
          <cell r="A1623">
            <v>233101201103713</v>
          </cell>
          <cell r="B1623" t="str">
            <v>陈政锜</v>
          </cell>
          <cell r="C1623">
            <v>0</v>
          </cell>
        </row>
        <row r="1624">
          <cell r="A1624">
            <v>233101201103811</v>
          </cell>
          <cell r="B1624" t="str">
            <v>曾继煌</v>
          </cell>
          <cell r="C1624">
            <v>54</v>
          </cell>
        </row>
        <row r="1625">
          <cell r="A1625">
            <v>233101201104023</v>
          </cell>
          <cell r="B1625" t="str">
            <v>曾于嘉</v>
          </cell>
          <cell r="C1625">
            <v>57.8</v>
          </cell>
        </row>
        <row r="1626">
          <cell r="A1626">
            <v>233101201104117</v>
          </cell>
          <cell r="B1626" t="str">
            <v>张恬</v>
          </cell>
          <cell r="C1626">
            <v>62</v>
          </cell>
        </row>
        <row r="1627">
          <cell r="A1627">
            <v>233101201104211</v>
          </cell>
          <cell r="B1627" t="str">
            <v>何伟</v>
          </cell>
          <cell r="C1627">
            <v>0</v>
          </cell>
        </row>
        <row r="1628">
          <cell r="A1628">
            <v>233101201110201</v>
          </cell>
          <cell r="B1628" t="str">
            <v>蔡子涵</v>
          </cell>
          <cell r="C1628">
            <v>62.1</v>
          </cell>
        </row>
        <row r="1629">
          <cell r="A1629">
            <v>233101201110404</v>
          </cell>
          <cell r="B1629" t="str">
            <v>李丽娟</v>
          </cell>
          <cell r="C1629">
            <v>0</v>
          </cell>
        </row>
        <row r="1630">
          <cell r="A1630">
            <v>233101201110623</v>
          </cell>
          <cell r="B1630" t="str">
            <v>张汉泉</v>
          </cell>
          <cell r="C1630">
            <v>73.3</v>
          </cell>
        </row>
        <row r="1631">
          <cell r="A1631">
            <v>233101201110913</v>
          </cell>
          <cell r="B1631" t="str">
            <v>林碧端</v>
          </cell>
          <cell r="C1631">
            <v>0</v>
          </cell>
        </row>
        <row r="1632">
          <cell r="A1632">
            <v>233101201111225</v>
          </cell>
          <cell r="B1632" t="str">
            <v>薛琼妹</v>
          </cell>
          <cell r="C1632">
            <v>65.5</v>
          </cell>
        </row>
        <row r="1633">
          <cell r="A1633">
            <v>233101201111401</v>
          </cell>
          <cell r="B1633" t="str">
            <v>蔡育婷</v>
          </cell>
          <cell r="C1633">
            <v>54.4</v>
          </cell>
        </row>
        <row r="1634">
          <cell r="A1634">
            <v>233101201111527</v>
          </cell>
          <cell r="B1634" t="str">
            <v>黄兰兰</v>
          </cell>
          <cell r="C1634">
            <v>57.7</v>
          </cell>
        </row>
        <row r="1635">
          <cell r="A1635">
            <v>233101201113014</v>
          </cell>
          <cell r="B1635" t="str">
            <v>方晓敏</v>
          </cell>
          <cell r="C1635">
            <v>63.3</v>
          </cell>
        </row>
        <row r="1636">
          <cell r="A1636">
            <v>233101201113510</v>
          </cell>
          <cell r="B1636" t="str">
            <v>张玲</v>
          </cell>
          <cell r="C1636">
            <v>0</v>
          </cell>
        </row>
        <row r="1637">
          <cell r="A1637">
            <v>233101201113620</v>
          </cell>
          <cell r="B1637" t="str">
            <v>陈涛</v>
          </cell>
          <cell r="C1637">
            <v>62.8</v>
          </cell>
        </row>
        <row r="1638">
          <cell r="A1638">
            <v>233101201113928</v>
          </cell>
          <cell r="B1638" t="str">
            <v>王惠娟</v>
          </cell>
          <cell r="C1638">
            <v>60.7</v>
          </cell>
        </row>
        <row r="1639">
          <cell r="A1639">
            <v>233101201114026</v>
          </cell>
          <cell r="B1639" t="str">
            <v>罗慧娟</v>
          </cell>
          <cell r="C1639">
            <v>0</v>
          </cell>
        </row>
        <row r="1640">
          <cell r="A1640">
            <v>233101201120113</v>
          </cell>
          <cell r="B1640" t="str">
            <v>柳钧耀</v>
          </cell>
          <cell r="C1640">
            <v>73.5</v>
          </cell>
        </row>
        <row r="1641">
          <cell r="A1641">
            <v>233101201120316</v>
          </cell>
          <cell r="B1641" t="str">
            <v>张艺琴</v>
          </cell>
          <cell r="C1641">
            <v>0</v>
          </cell>
        </row>
        <row r="1642">
          <cell r="A1642">
            <v>233101201120323</v>
          </cell>
          <cell r="B1642" t="str">
            <v>陈涵</v>
          </cell>
          <cell r="C1642">
            <v>62.6</v>
          </cell>
        </row>
        <row r="1643">
          <cell r="A1643">
            <v>233101201120430</v>
          </cell>
          <cell r="B1643" t="str">
            <v>郑雪芬</v>
          </cell>
          <cell r="C1643">
            <v>48.3</v>
          </cell>
        </row>
        <row r="1644">
          <cell r="A1644">
            <v>233101201120514</v>
          </cell>
          <cell r="B1644" t="str">
            <v>阮少杰</v>
          </cell>
          <cell r="C1644">
            <v>64.6</v>
          </cell>
        </row>
        <row r="1645">
          <cell r="A1645">
            <v>233101201120816</v>
          </cell>
          <cell r="B1645" t="str">
            <v>李舒倩</v>
          </cell>
          <cell r="C1645">
            <v>72.4</v>
          </cell>
        </row>
        <row r="1646">
          <cell r="A1646">
            <v>233101201121224</v>
          </cell>
          <cell r="B1646" t="str">
            <v>沈加祥</v>
          </cell>
          <cell r="C1646">
            <v>48.2</v>
          </cell>
        </row>
        <row r="1647">
          <cell r="A1647">
            <v>233101201121327</v>
          </cell>
          <cell r="B1647" t="str">
            <v>陈逸婷</v>
          </cell>
          <cell r="C1647">
            <v>0</v>
          </cell>
        </row>
        <row r="1648">
          <cell r="A1648">
            <v>233101201121412</v>
          </cell>
          <cell r="B1648" t="str">
            <v>叶小丽</v>
          </cell>
          <cell r="C1648">
            <v>0</v>
          </cell>
        </row>
        <row r="1649">
          <cell r="A1649">
            <v>233101201121929</v>
          </cell>
          <cell r="B1649" t="str">
            <v>叶瀚</v>
          </cell>
          <cell r="C1649">
            <v>65</v>
          </cell>
        </row>
        <row r="1650">
          <cell r="A1650">
            <v>233101201122018</v>
          </cell>
          <cell r="B1650" t="str">
            <v>黄伯超</v>
          </cell>
          <cell r="C1650">
            <v>78.2</v>
          </cell>
        </row>
        <row r="1651">
          <cell r="A1651">
            <v>233101201122228</v>
          </cell>
          <cell r="B1651" t="str">
            <v>张金凤</v>
          </cell>
          <cell r="C1651">
            <v>51.5</v>
          </cell>
        </row>
        <row r="1652">
          <cell r="A1652">
            <v>233101201122414</v>
          </cell>
          <cell r="B1652" t="str">
            <v>魏斌</v>
          </cell>
          <cell r="C1652">
            <v>67.1</v>
          </cell>
        </row>
        <row r="1653">
          <cell r="A1653">
            <v>233101201122505</v>
          </cell>
          <cell r="B1653" t="str">
            <v>黄沈泽鹏</v>
          </cell>
          <cell r="C1653">
            <v>0</v>
          </cell>
        </row>
        <row r="1654">
          <cell r="A1654">
            <v>233101201122630</v>
          </cell>
          <cell r="B1654" t="str">
            <v>陈韦华</v>
          </cell>
          <cell r="C1654">
            <v>60.8</v>
          </cell>
        </row>
        <row r="1655">
          <cell r="A1655">
            <v>233101201122712</v>
          </cell>
          <cell r="B1655" t="str">
            <v>林靖</v>
          </cell>
          <cell r="C1655">
            <v>67.6</v>
          </cell>
        </row>
        <row r="1656">
          <cell r="A1656">
            <v>233101201122904</v>
          </cell>
          <cell r="B1656" t="str">
            <v>李雪华</v>
          </cell>
          <cell r="C1656">
            <v>0</v>
          </cell>
        </row>
        <row r="1657">
          <cell r="A1657">
            <v>233101201122915</v>
          </cell>
          <cell r="B1657" t="str">
            <v>姚雅婷</v>
          </cell>
          <cell r="C1657">
            <v>58.7</v>
          </cell>
        </row>
        <row r="1658">
          <cell r="A1658">
            <v>233101201123302</v>
          </cell>
          <cell r="B1658" t="str">
            <v>郭心雯</v>
          </cell>
          <cell r="C1658">
            <v>60.8</v>
          </cell>
        </row>
        <row r="1659">
          <cell r="A1659">
            <v>233101201123607</v>
          </cell>
          <cell r="B1659" t="str">
            <v>刘巧慧</v>
          </cell>
          <cell r="C1659">
            <v>69.3</v>
          </cell>
        </row>
        <row r="1660">
          <cell r="A1660">
            <v>233101201123709</v>
          </cell>
          <cell r="B1660" t="str">
            <v>陈惠琼</v>
          </cell>
          <cell r="C1660">
            <v>60.9</v>
          </cell>
        </row>
        <row r="1661">
          <cell r="A1661">
            <v>233101201123809</v>
          </cell>
          <cell r="B1661" t="str">
            <v>陈荣</v>
          </cell>
          <cell r="C1661">
            <v>65.2</v>
          </cell>
        </row>
        <row r="1662">
          <cell r="A1662">
            <v>233101201130629</v>
          </cell>
          <cell r="B1662" t="str">
            <v>苏文婷</v>
          </cell>
          <cell r="C1662">
            <v>79.7</v>
          </cell>
        </row>
        <row r="1663">
          <cell r="A1663">
            <v>233101201130704</v>
          </cell>
          <cell r="B1663" t="str">
            <v>罗志鸿</v>
          </cell>
          <cell r="C1663">
            <v>71.2</v>
          </cell>
        </row>
        <row r="1664">
          <cell r="A1664">
            <v>233101201130912</v>
          </cell>
          <cell r="B1664" t="str">
            <v>刘诗晴</v>
          </cell>
          <cell r="C1664">
            <v>0</v>
          </cell>
        </row>
        <row r="1665">
          <cell r="A1665">
            <v>233101201130922</v>
          </cell>
          <cell r="B1665" t="str">
            <v>李红英</v>
          </cell>
          <cell r="C1665">
            <v>55.1</v>
          </cell>
        </row>
        <row r="1666">
          <cell r="A1666">
            <v>233101201131017</v>
          </cell>
          <cell r="B1666" t="str">
            <v>王陆峰</v>
          </cell>
          <cell r="C1666">
            <v>54.1</v>
          </cell>
        </row>
        <row r="1667">
          <cell r="A1667">
            <v>233101201131225</v>
          </cell>
          <cell r="B1667" t="str">
            <v>蓝禧杰</v>
          </cell>
          <cell r="C1667">
            <v>75.9</v>
          </cell>
        </row>
        <row r="1668">
          <cell r="A1668">
            <v>233101201131303</v>
          </cell>
          <cell r="B1668" t="str">
            <v>陈添裕</v>
          </cell>
          <cell r="C1668">
            <v>68.2</v>
          </cell>
        </row>
        <row r="1669">
          <cell r="A1669">
            <v>233101201131310</v>
          </cell>
          <cell r="B1669" t="str">
            <v>林樾菱</v>
          </cell>
          <cell r="C1669">
            <v>78.1</v>
          </cell>
        </row>
        <row r="1670">
          <cell r="A1670">
            <v>233101201131508</v>
          </cell>
          <cell r="B1670" t="str">
            <v>郑文敏</v>
          </cell>
          <cell r="C1670">
            <v>59.5</v>
          </cell>
        </row>
        <row r="1671">
          <cell r="A1671">
            <v>233101201131511</v>
          </cell>
          <cell r="B1671" t="str">
            <v>张惠贞</v>
          </cell>
          <cell r="C1671">
            <v>0</v>
          </cell>
        </row>
        <row r="1672">
          <cell r="A1672">
            <v>233101201131822</v>
          </cell>
          <cell r="B1672" t="str">
            <v>李钟杰</v>
          </cell>
          <cell r="C1672">
            <v>62.9</v>
          </cell>
        </row>
        <row r="1673">
          <cell r="A1673">
            <v>233101201132102</v>
          </cell>
          <cell r="B1673" t="str">
            <v>张煜彬</v>
          </cell>
          <cell r="C1673">
            <v>0</v>
          </cell>
        </row>
        <row r="1674">
          <cell r="A1674">
            <v>233101201132415</v>
          </cell>
          <cell r="B1674" t="str">
            <v>吴俊兵</v>
          </cell>
          <cell r="C1674">
            <v>70.7</v>
          </cell>
        </row>
        <row r="1675">
          <cell r="A1675">
            <v>233101201132417</v>
          </cell>
          <cell r="B1675" t="str">
            <v>李雅芳</v>
          </cell>
          <cell r="C1675">
            <v>64.8</v>
          </cell>
        </row>
        <row r="1676">
          <cell r="A1676">
            <v>233101201132430</v>
          </cell>
          <cell r="B1676" t="str">
            <v>陈诗懿</v>
          </cell>
          <cell r="C1676">
            <v>82.6</v>
          </cell>
        </row>
        <row r="1677">
          <cell r="A1677">
            <v>233101201132516</v>
          </cell>
          <cell r="B1677" t="str">
            <v>陈碧玉</v>
          </cell>
          <cell r="C1677">
            <v>61.1</v>
          </cell>
        </row>
        <row r="1678">
          <cell r="A1678">
            <v>233101201132712</v>
          </cell>
          <cell r="B1678" t="str">
            <v>许淑娟</v>
          </cell>
          <cell r="C1678">
            <v>60</v>
          </cell>
        </row>
        <row r="1679">
          <cell r="A1679">
            <v>233101201132910</v>
          </cell>
          <cell r="B1679" t="str">
            <v>曾招洪</v>
          </cell>
          <cell r="C1679">
            <v>0</v>
          </cell>
        </row>
        <row r="1680">
          <cell r="A1680">
            <v>233101201133308</v>
          </cell>
          <cell r="B1680" t="str">
            <v>沈少云</v>
          </cell>
          <cell r="C1680">
            <v>47.6</v>
          </cell>
        </row>
        <row r="1681">
          <cell r="A1681">
            <v>233101201133419</v>
          </cell>
          <cell r="B1681" t="str">
            <v>陈小娇</v>
          </cell>
          <cell r="C1681">
            <v>72.9</v>
          </cell>
        </row>
        <row r="1682">
          <cell r="A1682">
            <v>233101201133504</v>
          </cell>
          <cell r="B1682" t="str">
            <v>许艺榕</v>
          </cell>
          <cell r="C1682">
            <v>47.6</v>
          </cell>
        </row>
        <row r="1683">
          <cell r="A1683">
            <v>233101201134008</v>
          </cell>
          <cell r="B1683" t="str">
            <v>黄树龙</v>
          </cell>
          <cell r="C1683">
            <v>63.3</v>
          </cell>
        </row>
        <row r="1684">
          <cell r="A1684">
            <v>233101201134014</v>
          </cell>
          <cell r="B1684" t="str">
            <v>林珊</v>
          </cell>
          <cell r="C1684">
            <v>48.9</v>
          </cell>
        </row>
        <row r="1685">
          <cell r="A1685">
            <v>233101201134024</v>
          </cell>
          <cell r="B1685" t="str">
            <v>魏志鸿</v>
          </cell>
          <cell r="C1685">
            <v>66.3</v>
          </cell>
        </row>
        <row r="1686">
          <cell r="A1686">
            <v>233101301101025</v>
          </cell>
          <cell r="B1686" t="str">
            <v>苏宇涵</v>
          </cell>
          <cell r="C1686">
            <v>78.9</v>
          </cell>
        </row>
        <row r="1687">
          <cell r="A1687">
            <v>233101301102612</v>
          </cell>
          <cell r="B1687" t="str">
            <v>曾艺淑</v>
          </cell>
          <cell r="C1687">
            <v>80</v>
          </cell>
        </row>
        <row r="1688">
          <cell r="A1688">
            <v>233101301103820</v>
          </cell>
          <cell r="B1688" t="str">
            <v>余雪凤</v>
          </cell>
          <cell r="C1688">
            <v>71.8</v>
          </cell>
        </row>
        <row r="1689">
          <cell r="A1689">
            <v>233101301104324</v>
          </cell>
          <cell r="B1689" t="str">
            <v>许雅斌</v>
          </cell>
          <cell r="C1689">
            <v>74.7</v>
          </cell>
        </row>
        <row r="1690">
          <cell r="A1690">
            <v>233101301110113</v>
          </cell>
          <cell r="B1690" t="str">
            <v>王宗昕</v>
          </cell>
          <cell r="C1690">
            <v>65.3</v>
          </cell>
        </row>
        <row r="1691">
          <cell r="A1691">
            <v>233101301110304</v>
          </cell>
          <cell r="B1691" t="str">
            <v>吴映珊</v>
          </cell>
          <cell r="C1691">
            <v>69.5</v>
          </cell>
        </row>
        <row r="1692">
          <cell r="A1692">
            <v>233101301111001</v>
          </cell>
          <cell r="B1692" t="str">
            <v>韩鹏飞</v>
          </cell>
          <cell r="C1692">
            <v>43.3</v>
          </cell>
        </row>
        <row r="1693">
          <cell r="A1693">
            <v>233101301111309</v>
          </cell>
          <cell r="B1693" t="str">
            <v>郭岚</v>
          </cell>
          <cell r="C1693">
            <v>72.5</v>
          </cell>
        </row>
        <row r="1694">
          <cell r="A1694">
            <v>233101301111424</v>
          </cell>
          <cell r="B1694" t="str">
            <v>张晓云</v>
          </cell>
          <cell r="C1694">
            <v>68.4</v>
          </cell>
        </row>
        <row r="1695">
          <cell r="A1695">
            <v>233101301112816</v>
          </cell>
          <cell r="B1695" t="str">
            <v>李映奎</v>
          </cell>
          <cell r="C1695">
            <v>80.1</v>
          </cell>
        </row>
        <row r="1696">
          <cell r="A1696">
            <v>233101301113304</v>
          </cell>
          <cell r="B1696" t="str">
            <v>林高志</v>
          </cell>
          <cell r="C1696">
            <v>0</v>
          </cell>
        </row>
        <row r="1697">
          <cell r="A1697">
            <v>233101301113712</v>
          </cell>
          <cell r="B1697" t="str">
            <v>许丹灵</v>
          </cell>
          <cell r="C1697">
            <v>58.3</v>
          </cell>
        </row>
        <row r="1698">
          <cell r="A1698">
            <v>233101301120630</v>
          </cell>
          <cell r="B1698" t="str">
            <v>戴淑萍</v>
          </cell>
          <cell r="C1698">
            <v>67.8</v>
          </cell>
        </row>
        <row r="1699">
          <cell r="A1699">
            <v>233101301120723</v>
          </cell>
          <cell r="B1699" t="str">
            <v>李海瀚</v>
          </cell>
          <cell r="C1699">
            <v>0</v>
          </cell>
        </row>
        <row r="1700">
          <cell r="A1700">
            <v>233101301121129</v>
          </cell>
          <cell r="B1700" t="str">
            <v>戴祺</v>
          </cell>
          <cell r="C1700">
            <v>81</v>
          </cell>
        </row>
        <row r="1701">
          <cell r="A1701">
            <v>233101301121310</v>
          </cell>
          <cell r="B1701" t="str">
            <v>赖文韬</v>
          </cell>
          <cell r="C1701">
            <v>69.7</v>
          </cell>
        </row>
        <row r="1702">
          <cell r="A1702">
            <v>233101301123127</v>
          </cell>
          <cell r="B1702" t="str">
            <v>陈亚平</v>
          </cell>
          <cell r="C1702">
            <v>71.4</v>
          </cell>
        </row>
        <row r="1703">
          <cell r="A1703">
            <v>233101301123703</v>
          </cell>
          <cell r="B1703" t="str">
            <v>张巧蓉</v>
          </cell>
          <cell r="C1703">
            <v>0</v>
          </cell>
        </row>
        <row r="1704">
          <cell r="A1704">
            <v>233101301123714</v>
          </cell>
          <cell r="B1704" t="str">
            <v>郭瑞凯</v>
          </cell>
          <cell r="C1704">
            <v>0</v>
          </cell>
        </row>
        <row r="1705">
          <cell r="A1705">
            <v>233101301133406</v>
          </cell>
          <cell r="B1705" t="str">
            <v>李晓晓</v>
          </cell>
          <cell r="C1705">
            <v>0</v>
          </cell>
        </row>
        <row r="1706">
          <cell r="A1706">
            <v>233101301133909</v>
          </cell>
          <cell r="B1706" t="str">
            <v>叶姝婧</v>
          </cell>
          <cell r="C1706">
            <v>57.3</v>
          </cell>
        </row>
        <row r="1707">
          <cell r="A1707">
            <v>233101301134012</v>
          </cell>
          <cell r="B1707" t="str">
            <v>卢泽铭</v>
          </cell>
          <cell r="C1707">
            <v>67.9</v>
          </cell>
        </row>
        <row r="1708">
          <cell r="A1708">
            <v>233101401100218</v>
          </cell>
          <cell r="B1708" t="str">
            <v>李沼龙</v>
          </cell>
          <cell r="C1708">
            <v>77.8</v>
          </cell>
        </row>
        <row r="1709">
          <cell r="A1709">
            <v>233101401100304</v>
          </cell>
          <cell r="B1709" t="str">
            <v>庄艺芬</v>
          </cell>
          <cell r="C1709">
            <v>78.7</v>
          </cell>
        </row>
        <row r="1710">
          <cell r="A1710">
            <v>233101401101514</v>
          </cell>
          <cell r="B1710" t="str">
            <v>宋嘉容</v>
          </cell>
          <cell r="C1710">
            <v>71.7</v>
          </cell>
        </row>
        <row r="1711">
          <cell r="A1711">
            <v>233101401101524</v>
          </cell>
          <cell r="B1711" t="str">
            <v>李春阳</v>
          </cell>
          <cell r="C1711">
            <v>0</v>
          </cell>
        </row>
        <row r="1712">
          <cell r="A1712">
            <v>233101401103320</v>
          </cell>
          <cell r="B1712" t="str">
            <v>汤雨婷</v>
          </cell>
          <cell r="C1712">
            <v>67.5</v>
          </cell>
        </row>
        <row r="1713">
          <cell r="A1713">
            <v>233101401104427</v>
          </cell>
          <cell r="B1713" t="str">
            <v>陈灿宇</v>
          </cell>
          <cell r="C1713">
            <v>78.8</v>
          </cell>
        </row>
        <row r="1714">
          <cell r="A1714">
            <v>233101401110430</v>
          </cell>
          <cell r="B1714" t="str">
            <v>李贺炀</v>
          </cell>
          <cell r="C1714">
            <v>82.6</v>
          </cell>
        </row>
        <row r="1715">
          <cell r="A1715">
            <v>233101401110526</v>
          </cell>
          <cell r="B1715" t="str">
            <v>李军</v>
          </cell>
          <cell r="C1715">
            <v>0</v>
          </cell>
        </row>
        <row r="1716">
          <cell r="A1716">
            <v>233101401113230</v>
          </cell>
          <cell r="B1716" t="str">
            <v>吴奇璇</v>
          </cell>
          <cell r="C1716">
            <v>63.9</v>
          </cell>
        </row>
        <row r="1717">
          <cell r="A1717">
            <v>233101401113705</v>
          </cell>
          <cell r="B1717" t="str">
            <v>魏然</v>
          </cell>
          <cell r="C1717">
            <v>56.4</v>
          </cell>
        </row>
        <row r="1718">
          <cell r="A1718">
            <v>233101401120201</v>
          </cell>
          <cell r="B1718" t="str">
            <v>王歆琛</v>
          </cell>
          <cell r="C1718">
            <v>76.4</v>
          </cell>
        </row>
        <row r="1719">
          <cell r="A1719">
            <v>233101401120327</v>
          </cell>
          <cell r="B1719" t="str">
            <v>苏毓君</v>
          </cell>
          <cell r="C1719">
            <v>75.7</v>
          </cell>
        </row>
        <row r="1720">
          <cell r="A1720">
            <v>233101401120619</v>
          </cell>
          <cell r="B1720" t="str">
            <v>万贤旱</v>
          </cell>
          <cell r="C1720">
            <v>0</v>
          </cell>
        </row>
        <row r="1721">
          <cell r="A1721">
            <v>233101401120714</v>
          </cell>
          <cell r="B1721" t="str">
            <v>林欣怡</v>
          </cell>
          <cell r="C1721">
            <v>81.7</v>
          </cell>
        </row>
        <row r="1722">
          <cell r="A1722">
            <v>233101401121830</v>
          </cell>
          <cell r="B1722" t="str">
            <v>潘雨杉</v>
          </cell>
          <cell r="C1722">
            <v>0</v>
          </cell>
        </row>
        <row r="1723">
          <cell r="A1723">
            <v>233101401122516</v>
          </cell>
          <cell r="B1723" t="str">
            <v>张子钧</v>
          </cell>
          <cell r="C1723">
            <v>0</v>
          </cell>
        </row>
        <row r="1724">
          <cell r="A1724">
            <v>233101401130103</v>
          </cell>
          <cell r="B1724" t="str">
            <v>涂燕贞</v>
          </cell>
          <cell r="C1724">
            <v>0</v>
          </cell>
        </row>
        <row r="1725">
          <cell r="A1725">
            <v>233101401130219</v>
          </cell>
          <cell r="B1725" t="str">
            <v>唐慧帆</v>
          </cell>
          <cell r="C1725">
            <v>79.9</v>
          </cell>
        </row>
        <row r="1726">
          <cell r="A1726">
            <v>233101401130622</v>
          </cell>
          <cell r="B1726" t="str">
            <v>吴柳虹</v>
          </cell>
          <cell r="C1726">
            <v>56</v>
          </cell>
        </row>
        <row r="1727">
          <cell r="A1727">
            <v>233101401132626</v>
          </cell>
          <cell r="B1727" t="str">
            <v>李灵琴</v>
          </cell>
          <cell r="C1727">
            <v>76.9</v>
          </cell>
        </row>
        <row r="1728">
          <cell r="A1728">
            <v>233101401132930</v>
          </cell>
          <cell r="B1728" t="str">
            <v>林芳宇</v>
          </cell>
          <cell r="C1728">
            <v>0</v>
          </cell>
        </row>
        <row r="1729">
          <cell r="A1729">
            <v>233101401134001</v>
          </cell>
          <cell r="B1729" t="str">
            <v>徐裕钦</v>
          </cell>
          <cell r="C1729">
            <v>0</v>
          </cell>
        </row>
        <row r="1730">
          <cell r="A1730">
            <v>233101601100613</v>
          </cell>
          <cell r="B1730" t="str">
            <v>周艺璇</v>
          </cell>
          <cell r="C1730">
            <v>74.8</v>
          </cell>
        </row>
        <row r="1731">
          <cell r="A1731">
            <v>233101601100726</v>
          </cell>
          <cell r="B1731" t="str">
            <v>张文秀</v>
          </cell>
          <cell r="C1731">
            <v>0</v>
          </cell>
        </row>
        <row r="1732">
          <cell r="A1732">
            <v>233101601101002</v>
          </cell>
          <cell r="B1732" t="str">
            <v>蓝捷敏</v>
          </cell>
          <cell r="C1732">
            <v>66.5</v>
          </cell>
        </row>
        <row r="1733">
          <cell r="A1733">
            <v>233101601101102</v>
          </cell>
          <cell r="B1733" t="str">
            <v>卢雅蓉</v>
          </cell>
          <cell r="C1733">
            <v>63.3</v>
          </cell>
        </row>
        <row r="1734">
          <cell r="A1734">
            <v>233101601101422</v>
          </cell>
          <cell r="B1734" t="str">
            <v>简玉桂</v>
          </cell>
          <cell r="C1734">
            <v>0</v>
          </cell>
        </row>
        <row r="1735">
          <cell r="A1735">
            <v>233101601102121</v>
          </cell>
          <cell r="B1735" t="str">
            <v>林璇</v>
          </cell>
          <cell r="C1735">
            <v>67.9</v>
          </cell>
        </row>
        <row r="1736">
          <cell r="A1736">
            <v>233101601102204</v>
          </cell>
          <cell r="B1736" t="str">
            <v>连伟昌</v>
          </cell>
          <cell r="C1736">
            <v>74</v>
          </cell>
        </row>
        <row r="1737">
          <cell r="A1737">
            <v>233101601102818</v>
          </cell>
          <cell r="B1737" t="str">
            <v>杨烨</v>
          </cell>
          <cell r="C1737">
            <v>65.6</v>
          </cell>
        </row>
        <row r="1738">
          <cell r="A1738">
            <v>233101601103018</v>
          </cell>
          <cell r="B1738" t="str">
            <v>蔡雅铃</v>
          </cell>
          <cell r="C1738">
            <v>0</v>
          </cell>
        </row>
        <row r="1739">
          <cell r="A1739">
            <v>233101601103026</v>
          </cell>
          <cell r="B1739" t="str">
            <v>林宏臻</v>
          </cell>
          <cell r="C1739">
            <v>66.2</v>
          </cell>
        </row>
        <row r="1740">
          <cell r="A1740">
            <v>233101601103416</v>
          </cell>
          <cell r="B1740" t="str">
            <v>卢琳菁</v>
          </cell>
          <cell r="C1740">
            <v>53.1</v>
          </cell>
        </row>
        <row r="1741">
          <cell r="A1741">
            <v>233101601103621</v>
          </cell>
          <cell r="B1741" t="str">
            <v>陈诗薇</v>
          </cell>
          <cell r="C1741">
            <v>47.9</v>
          </cell>
        </row>
        <row r="1742">
          <cell r="A1742">
            <v>233101601103830</v>
          </cell>
          <cell r="B1742" t="str">
            <v>陈颖</v>
          </cell>
          <cell r="C1742">
            <v>0</v>
          </cell>
        </row>
        <row r="1743">
          <cell r="A1743">
            <v>233101601104104</v>
          </cell>
          <cell r="B1743" t="str">
            <v>黄艺娟</v>
          </cell>
          <cell r="C1743">
            <v>53</v>
          </cell>
        </row>
        <row r="1744">
          <cell r="A1744">
            <v>233101601104107</v>
          </cell>
          <cell r="B1744" t="str">
            <v>蔡冰婵</v>
          </cell>
          <cell r="C1744">
            <v>71.6</v>
          </cell>
        </row>
        <row r="1745">
          <cell r="A1745">
            <v>233101601110124</v>
          </cell>
          <cell r="B1745" t="str">
            <v>王静慧</v>
          </cell>
          <cell r="C1745">
            <v>0</v>
          </cell>
        </row>
        <row r="1746">
          <cell r="A1746">
            <v>233101601110506</v>
          </cell>
          <cell r="B1746" t="str">
            <v>何奕欣</v>
          </cell>
          <cell r="C1746">
            <v>42.6</v>
          </cell>
        </row>
        <row r="1747">
          <cell r="A1747">
            <v>233101601110603</v>
          </cell>
          <cell r="B1747" t="str">
            <v>赖佳欣</v>
          </cell>
          <cell r="C1747">
            <v>62.4</v>
          </cell>
        </row>
        <row r="1748">
          <cell r="A1748">
            <v>233101601110716</v>
          </cell>
          <cell r="B1748" t="str">
            <v>陈艺敏</v>
          </cell>
          <cell r="C1748">
            <v>0</v>
          </cell>
        </row>
        <row r="1749">
          <cell r="A1749">
            <v>233101601111016</v>
          </cell>
          <cell r="B1749" t="str">
            <v>刘慧慧</v>
          </cell>
          <cell r="C1749">
            <v>70</v>
          </cell>
        </row>
        <row r="1750">
          <cell r="A1750">
            <v>233101601111411</v>
          </cell>
          <cell r="B1750" t="str">
            <v>余芳</v>
          </cell>
          <cell r="C1750">
            <v>67.1</v>
          </cell>
        </row>
        <row r="1751">
          <cell r="A1751">
            <v>233101601111430</v>
          </cell>
          <cell r="B1751" t="str">
            <v>陈晓霞</v>
          </cell>
          <cell r="C1751">
            <v>52.7</v>
          </cell>
        </row>
        <row r="1752">
          <cell r="A1752">
            <v>233101601111703</v>
          </cell>
          <cell r="B1752" t="str">
            <v>洪琦雯</v>
          </cell>
          <cell r="C1752">
            <v>69.9</v>
          </cell>
        </row>
        <row r="1753">
          <cell r="A1753">
            <v>233101601112111</v>
          </cell>
          <cell r="B1753" t="str">
            <v>沈文娟</v>
          </cell>
          <cell r="C1753">
            <v>0</v>
          </cell>
        </row>
        <row r="1754">
          <cell r="A1754">
            <v>233101601112727</v>
          </cell>
          <cell r="B1754" t="str">
            <v>沈艺森</v>
          </cell>
          <cell r="C1754">
            <v>65.2</v>
          </cell>
        </row>
        <row r="1755">
          <cell r="A1755">
            <v>233101601113308</v>
          </cell>
          <cell r="B1755" t="str">
            <v>叶晓靖</v>
          </cell>
          <cell r="C1755">
            <v>56.4</v>
          </cell>
        </row>
        <row r="1756">
          <cell r="A1756">
            <v>233101601114011</v>
          </cell>
          <cell r="B1756" t="str">
            <v>吴峥</v>
          </cell>
          <cell r="C1756">
            <v>64.8</v>
          </cell>
        </row>
        <row r="1757">
          <cell r="A1757">
            <v>233101601120424</v>
          </cell>
          <cell r="B1757" t="str">
            <v>陈安妮</v>
          </cell>
          <cell r="C1757">
            <v>48.9</v>
          </cell>
        </row>
        <row r="1758">
          <cell r="A1758">
            <v>233101601120821</v>
          </cell>
          <cell r="B1758" t="str">
            <v>郭益恺</v>
          </cell>
          <cell r="C1758">
            <v>0</v>
          </cell>
        </row>
        <row r="1759">
          <cell r="A1759">
            <v>233101601121128</v>
          </cell>
          <cell r="B1759" t="str">
            <v>曾诗诗</v>
          </cell>
          <cell r="C1759">
            <v>0</v>
          </cell>
        </row>
        <row r="1760">
          <cell r="A1760">
            <v>233101601121520</v>
          </cell>
          <cell r="B1760" t="str">
            <v>张楚芸</v>
          </cell>
          <cell r="C1760">
            <v>76.8</v>
          </cell>
        </row>
        <row r="1761">
          <cell r="A1761">
            <v>233101601121527</v>
          </cell>
          <cell r="B1761" t="str">
            <v>黄梦婷</v>
          </cell>
          <cell r="C1761">
            <v>0</v>
          </cell>
        </row>
        <row r="1762">
          <cell r="A1762">
            <v>233101601121605</v>
          </cell>
          <cell r="B1762" t="str">
            <v>柯雅玲</v>
          </cell>
          <cell r="C1762">
            <v>54</v>
          </cell>
        </row>
        <row r="1763">
          <cell r="A1763">
            <v>233101601122026</v>
          </cell>
          <cell r="B1763" t="str">
            <v>陈惠玲</v>
          </cell>
          <cell r="C1763">
            <v>56.3</v>
          </cell>
        </row>
        <row r="1764">
          <cell r="A1764">
            <v>233101601122129</v>
          </cell>
          <cell r="B1764" t="str">
            <v>陈晓玲</v>
          </cell>
          <cell r="C1764">
            <v>58.8</v>
          </cell>
        </row>
        <row r="1765">
          <cell r="A1765">
            <v>233101601122401</v>
          </cell>
          <cell r="B1765" t="str">
            <v>吴思颖</v>
          </cell>
          <cell r="C1765">
            <v>0</v>
          </cell>
        </row>
        <row r="1766">
          <cell r="A1766">
            <v>233101601122513</v>
          </cell>
          <cell r="B1766" t="str">
            <v>张欣</v>
          </cell>
          <cell r="C1766">
            <v>75.2</v>
          </cell>
        </row>
        <row r="1767">
          <cell r="A1767">
            <v>233101601122515</v>
          </cell>
          <cell r="B1767" t="str">
            <v>林钰莹</v>
          </cell>
          <cell r="C1767">
            <v>81.7</v>
          </cell>
        </row>
        <row r="1768">
          <cell r="A1768">
            <v>233101601122608</v>
          </cell>
          <cell r="B1768" t="str">
            <v>杨晓琼</v>
          </cell>
          <cell r="C1768">
            <v>66.1</v>
          </cell>
        </row>
        <row r="1769">
          <cell r="A1769">
            <v>233101601122805</v>
          </cell>
          <cell r="B1769" t="str">
            <v>吴昊臻</v>
          </cell>
          <cell r="C1769">
            <v>70.8</v>
          </cell>
        </row>
        <row r="1770">
          <cell r="A1770">
            <v>233101601122911</v>
          </cell>
          <cell r="B1770" t="str">
            <v>林思梅</v>
          </cell>
          <cell r="C1770">
            <v>68.8</v>
          </cell>
        </row>
        <row r="1771">
          <cell r="A1771">
            <v>233101601123021</v>
          </cell>
          <cell r="B1771" t="str">
            <v>童言</v>
          </cell>
          <cell r="C1771">
            <v>71.3</v>
          </cell>
        </row>
        <row r="1772">
          <cell r="A1772">
            <v>233101601123120</v>
          </cell>
          <cell r="B1772" t="str">
            <v>蔡依蓉</v>
          </cell>
          <cell r="C1772">
            <v>0</v>
          </cell>
        </row>
        <row r="1773">
          <cell r="A1773">
            <v>233101601123604</v>
          </cell>
          <cell r="B1773" t="str">
            <v>王沁洁</v>
          </cell>
          <cell r="C1773">
            <v>75.4</v>
          </cell>
        </row>
        <row r="1774">
          <cell r="A1774">
            <v>233101601123830</v>
          </cell>
          <cell r="B1774" t="str">
            <v>林云</v>
          </cell>
          <cell r="C1774">
            <v>0</v>
          </cell>
        </row>
        <row r="1775">
          <cell r="A1775">
            <v>233101601130130</v>
          </cell>
          <cell r="B1775" t="str">
            <v>庄达平</v>
          </cell>
          <cell r="C1775">
            <v>58.6</v>
          </cell>
        </row>
        <row r="1776">
          <cell r="A1776">
            <v>233101601130206</v>
          </cell>
          <cell r="B1776" t="str">
            <v>郭浴钦</v>
          </cell>
          <cell r="C1776">
            <v>72.9</v>
          </cell>
        </row>
        <row r="1777">
          <cell r="A1777">
            <v>233101601130322</v>
          </cell>
          <cell r="B1777" t="str">
            <v>吴艺静</v>
          </cell>
          <cell r="C1777">
            <v>57</v>
          </cell>
        </row>
        <row r="1778">
          <cell r="A1778">
            <v>233101601130325</v>
          </cell>
          <cell r="B1778" t="str">
            <v>庄佳俐</v>
          </cell>
          <cell r="C1778">
            <v>66.5</v>
          </cell>
        </row>
        <row r="1779">
          <cell r="A1779">
            <v>233101601130403</v>
          </cell>
          <cell r="B1779" t="str">
            <v>卢晓帆</v>
          </cell>
          <cell r="C1779">
            <v>73.1</v>
          </cell>
        </row>
        <row r="1780">
          <cell r="A1780">
            <v>233101601130419</v>
          </cell>
          <cell r="B1780" t="str">
            <v>苏艺群</v>
          </cell>
          <cell r="C1780">
            <v>35.2</v>
          </cell>
        </row>
        <row r="1781">
          <cell r="A1781">
            <v>233101601130623</v>
          </cell>
          <cell r="B1781" t="str">
            <v>张立</v>
          </cell>
          <cell r="C1781">
            <v>53.9</v>
          </cell>
        </row>
        <row r="1782">
          <cell r="A1782">
            <v>233101601130905</v>
          </cell>
          <cell r="B1782" t="str">
            <v>周玉辉</v>
          </cell>
          <cell r="C1782">
            <v>71.9</v>
          </cell>
        </row>
        <row r="1783">
          <cell r="A1783">
            <v>233101601130916</v>
          </cell>
          <cell r="B1783" t="str">
            <v>黎艳</v>
          </cell>
          <cell r="C1783">
            <v>66</v>
          </cell>
        </row>
        <row r="1784">
          <cell r="A1784">
            <v>233101601131127</v>
          </cell>
          <cell r="B1784" t="str">
            <v>陈帅美</v>
          </cell>
          <cell r="C1784">
            <v>77.1</v>
          </cell>
        </row>
        <row r="1785">
          <cell r="A1785">
            <v>233101601131301</v>
          </cell>
          <cell r="B1785" t="str">
            <v>杨丹妮</v>
          </cell>
          <cell r="C1785">
            <v>73.8</v>
          </cell>
        </row>
        <row r="1786">
          <cell r="A1786">
            <v>233101601131417</v>
          </cell>
          <cell r="B1786" t="str">
            <v>郑晓思</v>
          </cell>
          <cell r="C1786">
            <v>64.3</v>
          </cell>
        </row>
        <row r="1787">
          <cell r="A1787">
            <v>233101601131510</v>
          </cell>
          <cell r="B1787" t="str">
            <v>李堉杭</v>
          </cell>
          <cell r="C1787">
            <v>0</v>
          </cell>
        </row>
        <row r="1788">
          <cell r="A1788">
            <v>233101601131628</v>
          </cell>
          <cell r="B1788" t="str">
            <v>叶柳桢</v>
          </cell>
          <cell r="C1788">
            <v>43.9</v>
          </cell>
        </row>
        <row r="1789">
          <cell r="A1789">
            <v>233101601131909</v>
          </cell>
          <cell r="B1789" t="str">
            <v>刘庆华</v>
          </cell>
          <cell r="C1789">
            <v>59.5</v>
          </cell>
        </row>
        <row r="1790">
          <cell r="A1790">
            <v>233101601132015</v>
          </cell>
          <cell r="B1790" t="str">
            <v>赖素珍</v>
          </cell>
          <cell r="C1790">
            <v>59.9</v>
          </cell>
        </row>
        <row r="1791">
          <cell r="A1791">
            <v>233101601132201</v>
          </cell>
          <cell r="B1791" t="str">
            <v>曾宇宁</v>
          </cell>
          <cell r="C1791">
            <v>73.7</v>
          </cell>
        </row>
        <row r="1792">
          <cell r="A1792">
            <v>233101601132307</v>
          </cell>
          <cell r="B1792" t="str">
            <v>林艺珊</v>
          </cell>
          <cell r="C1792">
            <v>0</v>
          </cell>
        </row>
        <row r="1793">
          <cell r="A1793">
            <v>233101601132409</v>
          </cell>
          <cell r="B1793" t="str">
            <v>黄鸿辉</v>
          </cell>
          <cell r="C1793">
            <v>62.2</v>
          </cell>
        </row>
        <row r="1794">
          <cell r="A1794">
            <v>233101601133106</v>
          </cell>
          <cell r="B1794" t="str">
            <v>吕能慧</v>
          </cell>
          <cell r="C1794">
            <v>49</v>
          </cell>
        </row>
        <row r="1795">
          <cell r="A1795">
            <v>233101601133119</v>
          </cell>
          <cell r="B1795" t="str">
            <v>蔡娇凤</v>
          </cell>
          <cell r="C1795">
            <v>60.5</v>
          </cell>
        </row>
        <row r="1796">
          <cell r="A1796">
            <v>233101601133129</v>
          </cell>
          <cell r="B1796" t="str">
            <v>周小君</v>
          </cell>
          <cell r="C1796">
            <v>50.5</v>
          </cell>
        </row>
        <row r="1797">
          <cell r="A1797">
            <v>233101601133408</v>
          </cell>
          <cell r="B1797" t="str">
            <v>刘环</v>
          </cell>
          <cell r="C1797">
            <v>0</v>
          </cell>
        </row>
        <row r="1798">
          <cell r="A1798">
            <v>233101601133625</v>
          </cell>
          <cell r="B1798" t="str">
            <v>林淋</v>
          </cell>
          <cell r="C1798">
            <v>64.9</v>
          </cell>
        </row>
        <row r="1799">
          <cell r="A1799">
            <v>233101601133811</v>
          </cell>
          <cell r="B1799" t="str">
            <v>简晓彬</v>
          </cell>
          <cell r="C1799">
            <v>64.1</v>
          </cell>
        </row>
        <row r="1800">
          <cell r="A1800">
            <v>233101601133823</v>
          </cell>
          <cell r="B1800" t="str">
            <v>杨文婷</v>
          </cell>
          <cell r="C1800">
            <v>64.8</v>
          </cell>
        </row>
        <row r="1801">
          <cell r="A1801">
            <v>233101601133913</v>
          </cell>
          <cell r="B1801" t="str">
            <v>张薇</v>
          </cell>
          <cell r="C1801">
            <v>75.9</v>
          </cell>
        </row>
        <row r="1802">
          <cell r="A1802">
            <v>233101601133923</v>
          </cell>
          <cell r="B1802" t="str">
            <v>杨梦婷</v>
          </cell>
          <cell r="C1802">
            <v>60.5</v>
          </cell>
        </row>
        <row r="1803">
          <cell r="A1803">
            <v>233101701100312</v>
          </cell>
          <cell r="B1803" t="str">
            <v>卢炤芬</v>
          </cell>
          <cell r="C1803">
            <v>77.9</v>
          </cell>
        </row>
        <row r="1804">
          <cell r="A1804">
            <v>233101701100402</v>
          </cell>
          <cell r="B1804" t="str">
            <v>肖旭斌</v>
          </cell>
          <cell r="C1804">
            <v>0</v>
          </cell>
        </row>
        <row r="1805">
          <cell r="A1805">
            <v>233101701100410</v>
          </cell>
          <cell r="B1805" t="str">
            <v>苏志坚</v>
          </cell>
          <cell r="C1805">
            <v>61</v>
          </cell>
        </row>
        <row r="1806">
          <cell r="A1806">
            <v>233101701100602</v>
          </cell>
          <cell r="B1806" t="str">
            <v>杨帆</v>
          </cell>
          <cell r="C1806">
            <v>0</v>
          </cell>
        </row>
        <row r="1807">
          <cell r="A1807">
            <v>233101701100619</v>
          </cell>
          <cell r="B1807" t="str">
            <v>江若一</v>
          </cell>
          <cell r="C1807">
            <v>0</v>
          </cell>
        </row>
        <row r="1808">
          <cell r="A1808">
            <v>233101701101511</v>
          </cell>
          <cell r="B1808" t="str">
            <v>林敏智</v>
          </cell>
          <cell r="C1808">
            <v>62.3</v>
          </cell>
        </row>
        <row r="1809">
          <cell r="A1809">
            <v>233101701101709</v>
          </cell>
          <cell r="B1809" t="str">
            <v>余福安</v>
          </cell>
          <cell r="C1809">
            <v>67.1</v>
          </cell>
        </row>
        <row r="1810">
          <cell r="A1810">
            <v>233101701101828</v>
          </cell>
          <cell r="B1810" t="str">
            <v>林宏斌</v>
          </cell>
          <cell r="C1810">
            <v>0</v>
          </cell>
        </row>
        <row r="1811">
          <cell r="A1811">
            <v>233101701102112</v>
          </cell>
          <cell r="B1811" t="str">
            <v>叶佳斌</v>
          </cell>
          <cell r="C1811">
            <v>51.7</v>
          </cell>
        </row>
        <row r="1812">
          <cell r="A1812">
            <v>233101701102113</v>
          </cell>
          <cell r="B1812" t="str">
            <v>艾帅良</v>
          </cell>
          <cell r="C1812">
            <v>75.1</v>
          </cell>
        </row>
        <row r="1813">
          <cell r="A1813">
            <v>233101701102222</v>
          </cell>
          <cell r="B1813" t="str">
            <v>林和东</v>
          </cell>
          <cell r="C1813">
            <v>68.5</v>
          </cell>
        </row>
        <row r="1814">
          <cell r="A1814">
            <v>233101701102324</v>
          </cell>
          <cell r="B1814" t="str">
            <v>黄西尧</v>
          </cell>
          <cell r="C1814">
            <v>80.3</v>
          </cell>
        </row>
        <row r="1815">
          <cell r="A1815">
            <v>233101701102405</v>
          </cell>
          <cell r="B1815" t="str">
            <v>黄俊鹏</v>
          </cell>
          <cell r="C1815">
            <v>0</v>
          </cell>
        </row>
        <row r="1816">
          <cell r="A1816">
            <v>233101701103314</v>
          </cell>
          <cell r="B1816" t="str">
            <v>赵安溪</v>
          </cell>
          <cell r="C1816">
            <v>0</v>
          </cell>
        </row>
        <row r="1817">
          <cell r="A1817">
            <v>233101701103816</v>
          </cell>
          <cell r="B1817" t="str">
            <v>张阳浩</v>
          </cell>
          <cell r="C1817">
            <v>0</v>
          </cell>
        </row>
        <row r="1818">
          <cell r="A1818">
            <v>233101701103912</v>
          </cell>
          <cell r="B1818" t="str">
            <v>张鑫</v>
          </cell>
          <cell r="C1818">
            <v>83.9</v>
          </cell>
        </row>
        <row r="1819">
          <cell r="A1819">
            <v>233101701104407</v>
          </cell>
          <cell r="B1819" t="str">
            <v>吴昀茂</v>
          </cell>
          <cell r="C1819">
            <v>0</v>
          </cell>
        </row>
        <row r="1820">
          <cell r="A1820">
            <v>233101701104410</v>
          </cell>
          <cell r="B1820" t="str">
            <v>吴秀煌</v>
          </cell>
          <cell r="C1820">
            <v>0</v>
          </cell>
        </row>
        <row r="1821">
          <cell r="A1821">
            <v>233101701110107</v>
          </cell>
          <cell r="B1821" t="str">
            <v>王育清</v>
          </cell>
          <cell r="C1821">
            <v>76.9</v>
          </cell>
        </row>
        <row r="1822">
          <cell r="A1822">
            <v>233101701110323</v>
          </cell>
          <cell r="B1822" t="str">
            <v>王继超</v>
          </cell>
          <cell r="C1822">
            <v>74.2</v>
          </cell>
        </row>
        <row r="1823">
          <cell r="A1823">
            <v>233101701110406</v>
          </cell>
          <cell r="B1823" t="str">
            <v>林培然</v>
          </cell>
          <cell r="C1823">
            <v>72.9</v>
          </cell>
        </row>
        <row r="1824">
          <cell r="A1824">
            <v>233101701110412</v>
          </cell>
          <cell r="B1824" t="str">
            <v>屠晓瑜</v>
          </cell>
          <cell r="C1824">
            <v>0</v>
          </cell>
        </row>
        <row r="1825">
          <cell r="A1825">
            <v>233101701110505</v>
          </cell>
          <cell r="B1825" t="str">
            <v>杨剑顺</v>
          </cell>
          <cell r="C1825">
            <v>69</v>
          </cell>
        </row>
        <row r="1826">
          <cell r="A1826">
            <v>233101701110510</v>
          </cell>
          <cell r="B1826" t="str">
            <v>蔡屹</v>
          </cell>
          <cell r="C1826">
            <v>54.3</v>
          </cell>
        </row>
        <row r="1827">
          <cell r="A1827">
            <v>233101701110521</v>
          </cell>
          <cell r="B1827" t="str">
            <v>汪琦</v>
          </cell>
          <cell r="C1827">
            <v>0</v>
          </cell>
        </row>
        <row r="1828">
          <cell r="A1828">
            <v>233101701110729</v>
          </cell>
          <cell r="B1828" t="str">
            <v>黄子鹏</v>
          </cell>
          <cell r="C1828">
            <v>71.6</v>
          </cell>
        </row>
        <row r="1829">
          <cell r="A1829">
            <v>233101701110907</v>
          </cell>
          <cell r="B1829" t="str">
            <v>林艺</v>
          </cell>
          <cell r="C1829">
            <v>0</v>
          </cell>
        </row>
        <row r="1830">
          <cell r="A1830">
            <v>233101701111316</v>
          </cell>
          <cell r="B1830" t="str">
            <v>庄陈皓</v>
          </cell>
          <cell r="C1830">
            <v>82.3</v>
          </cell>
        </row>
        <row r="1831">
          <cell r="A1831">
            <v>233101701111505</v>
          </cell>
          <cell r="B1831" t="str">
            <v>林钦旭</v>
          </cell>
          <cell r="C1831">
            <v>71.1</v>
          </cell>
        </row>
        <row r="1832">
          <cell r="A1832">
            <v>233101701111702</v>
          </cell>
          <cell r="B1832" t="str">
            <v>邹秉睿</v>
          </cell>
          <cell r="C1832">
            <v>0</v>
          </cell>
        </row>
        <row r="1833">
          <cell r="A1833">
            <v>233101701111719</v>
          </cell>
          <cell r="B1833" t="str">
            <v>陈聪艺</v>
          </cell>
          <cell r="C1833">
            <v>0</v>
          </cell>
        </row>
        <row r="1834">
          <cell r="A1834">
            <v>233101701111830</v>
          </cell>
          <cell r="B1834" t="str">
            <v>许艺龙</v>
          </cell>
          <cell r="C1834">
            <v>0</v>
          </cell>
        </row>
        <row r="1835">
          <cell r="A1835">
            <v>233101701112004</v>
          </cell>
          <cell r="B1835" t="str">
            <v>黄嘉涵</v>
          </cell>
          <cell r="C1835">
            <v>58.3</v>
          </cell>
        </row>
        <row r="1836">
          <cell r="A1836">
            <v>233101701112030</v>
          </cell>
          <cell r="B1836" t="str">
            <v>张洪鑫</v>
          </cell>
          <cell r="C1836">
            <v>0</v>
          </cell>
        </row>
        <row r="1837">
          <cell r="A1837">
            <v>233101701112215</v>
          </cell>
          <cell r="B1837" t="str">
            <v>敖腾江</v>
          </cell>
          <cell r="C1837">
            <v>60.7</v>
          </cell>
        </row>
        <row r="1838">
          <cell r="A1838">
            <v>233101701112723</v>
          </cell>
          <cell r="B1838" t="str">
            <v>江衡</v>
          </cell>
          <cell r="C1838">
            <v>0</v>
          </cell>
        </row>
        <row r="1839">
          <cell r="A1839">
            <v>233101701113122</v>
          </cell>
          <cell r="B1839" t="str">
            <v>林君龙</v>
          </cell>
          <cell r="C1839">
            <v>73.8</v>
          </cell>
        </row>
        <row r="1840">
          <cell r="A1840">
            <v>233101701113413</v>
          </cell>
          <cell r="B1840" t="str">
            <v>陈哲谊</v>
          </cell>
          <cell r="C1840">
            <v>53.8</v>
          </cell>
        </row>
        <row r="1841">
          <cell r="A1841">
            <v>233101701113524</v>
          </cell>
          <cell r="B1841" t="str">
            <v>李炜煜</v>
          </cell>
          <cell r="C1841">
            <v>0</v>
          </cell>
        </row>
        <row r="1842">
          <cell r="A1842">
            <v>233101701113802</v>
          </cell>
          <cell r="B1842" t="str">
            <v>许斯豪</v>
          </cell>
          <cell r="C1842">
            <v>67</v>
          </cell>
        </row>
        <row r="1843">
          <cell r="A1843">
            <v>233101701113818</v>
          </cell>
          <cell r="B1843" t="str">
            <v>张景华</v>
          </cell>
          <cell r="C1843">
            <v>66.7</v>
          </cell>
        </row>
        <row r="1844">
          <cell r="A1844">
            <v>233101701114001</v>
          </cell>
          <cell r="B1844" t="str">
            <v>颜南方</v>
          </cell>
          <cell r="C1844">
            <v>77.1</v>
          </cell>
        </row>
        <row r="1845">
          <cell r="A1845">
            <v>233101701114006</v>
          </cell>
          <cell r="B1845" t="str">
            <v>游嘉镇</v>
          </cell>
          <cell r="C1845">
            <v>65.6</v>
          </cell>
        </row>
        <row r="1846">
          <cell r="A1846">
            <v>233101701120213</v>
          </cell>
          <cell r="B1846" t="str">
            <v>黄培宏</v>
          </cell>
          <cell r="C1846">
            <v>0</v>
          </cell>
        </row>
        <row r="1847">
          <cell r="A1847">
            <v>233101701120712</v>
          </cell>
          <cell r="B1847" t="str">
            <v>曾宇昊</v>
          </cell>
          <cell r="C1847">
            <v>70.3</v>
          </cell>
        </row>
        <row r="1848">
          <cell r="A1848">
            <v>233101701120805</v>
          </cell>
          <cell r="B1848" t="str">
            <v>陈伟</v>
          </cell>
          <cell r="C1848">
            <v>55.7</v>
          </cell>
        </row>
        <row r="1849">
          <cell r="A1849">
            <v>233101701120819</v>
          </cell>
          <cell r="B1849" t="str">
            <v>陈国伟</v>
          </cell>
          <cell r="C1849">
            <v>0</v>
          </cell>
        </row>
        <row r="1850">
          <cell r="A1850">
            <v>233101701121110</v>
          </cell>
          <cell r="B1850" t="str">
            <v>张煜明</v>
          </cell>
          <cell r="C1850">
            <v>46.4</v>
          </cell>
        </row>
        <row r="1851">
          <cell r="A1851">
            <v>233101701121214</v>
          </cell>
          <cell r="B1851" t="str">
            <v>吴志敏</v>
          </cell>
          <cell r="C1851">
            <v>0</v>
          </cell>
        </row>
        <row r="1852">
          <cell r="A1852">
            <v>233101701121221</v>
          </cell>
          <cell r="B1852" t="str">
            <v>郑奕祺</v>
          </cell>
          <cell r="C1852">
            <v>73</v>
          </cell>
        </row>
        <row r="1853">
          <cell r="A1853">
            <v>233101701121225</v>
          </cell>
          <cell r="B1853" t="str">
            <v>翁乙才</v>
          </cell>
          <cell r="C1853">
            <v>70.8</v>
          </cell>
        </row>
        <row r="1854">
          <cell r="A1854">
            <v>233101701121725</v>
          </cell>
          <cell r="B1854" t="str">
            <v>黄淳凯</v>
          </cell>
          <cell r="C1854">
            <v>49.1</v>
          </cell>
        </row>
        <row r="1855">
          <cell r="A1855">
            <v>233101701121823</v>
          </cell>
          <cell r="B1855" t="str">
            <v>张洋溢</v>
          </cell>
          <cell r="C1855">
            <v>56.2</v>
          </cell>
        </row>
        <row r="1856">
          <cell r="A1856">
            <v>233101701121825</v>
          </cell>
          <cell r="B1856" t="str">
            <v>王旦</v>
          </cell>
          <cell r="C1856">
            <v>0</v>
          </cell>
        </row>
        <row r="1857">
          <cell r="A1857">
            <v>233101701122112</v>
          </cell>
          <cell r="B1857" t="str">
            <v>陈宇轩</v>
          </cell>
          <cell r="C1857">
            <v>71.1</v>
          </cell>
        </row>
        <row r="1858">
          <cell r="A1858">
            <v>233101701122605</v>
          </cell>
          <cell r="B1858" t="str">
            <v>罗煜</v>
          </cell>
          <cell r="C1858">
            <v>56.7</v>
          </cell>
        </row>
        <row r="1859">
          <cell r="A1859">
            <v>233101701122720</v>
          </cell>
          <cell r="B1859" t="str">
            <v>周润泽</v>
          </cell>
          <cell r="C1859">
            <v>69.6</v>
          </cell>
        </row>
        <row r="1860">
          <cell r="A1860">
            <v>233101701123006</v>
          </cell>
          <cell r="B1860" t="str">
            <v>郑宝鑫</v>
          </cell>
          <cell r="C1860">
            <v>63.6</v>
          </cell>
        </row>
        <row r="1861">
          <cell r="A1861">
            <v>233101701123116</v>
          </cell>
          <cell r="B1861" t="str">
            <v>许智翔</v>
          </cell>
          <cell r="C1861">
            <v>0</v>
          </cell>
        </row>
        <row r="1862">
          <cell r="A1862">
            <v>233101701123225</v>
          </cell>
          <cell r="B1862" t="str">
            <v>吴昕</v>
          </cell>
          <cell r="C1862">
            <v>58.3</v>
          </cell>
        </row>
        <row r="1863">
          <cell r="A1863">
            <v>233101701123330</v>
          </cell>
          <cell r="B1863" t="str">
            <v>童静</v>
          </cell>
          <cell r="C1863">
            <v>74.2</v>
          </cell>
        </row>
        <row r="1864">
          <cell r="A1864">
            <v>233101701123417</v>
          </cell>
          <cell r="B1864" t="str">
            <v>林国强</v>
          </cell>
          <cell r="C1864">
            <v>61</v>
          </cell>
        </row>
        <row r="1865">
          <cell r="A1865">
            <v>233101701123629</v>
          </cell>
          <cell r="B1865" t="str">
            <v>庄立坤</v>
          </cell>
          <cell r="C1865">
            <v>0</v>
          </cell>
        </row>
        <row r="1866">
          <cell r="A1866">
            <v>233101701123707</v>
          </cell>
          <cell r="B1866" t="str">
            <v>王葆</v>
          </cell>
          <cell r="C1866">
            <v>63.5</v>
          </cell>
        </row>
        <row r="1867">
          <cell r="A1867">
            <v>233101701130301</v>
          </cell>
          <cell r="B1867" t="str">
            <v>李彦祥</v>
          </cell>
          <cell r="C1867">
            <v>72.6</v>
          </cell>
        </row>
        <row r="1868">
          <cell r="A1868">
            <v>233101701130304</v>
          </cell>
          <cell r="B1868" t="str">
            <v>张翔宇</v>
          </cell>
          <cell r="C1868">
            <v>65.2</v>
          </cell>
        </row>
        <row r="1869">
          <cell r="A1869">
            <v>233101701130317</v>
          </cell>
          <cell r="B1869" t="str">
            <v>许志裕</v>
          </cell>
          <cell r="C1869">
            <v>0</v>
          </cell>
        </row>
        <row r="1870">
          <cell r="A1870">
            <v>233101701130327</v>
          </cell>
          <cell r="B1870" t="str">
            <v>林宇杰</v>
          </cell>
          <cell r="C1870">
            <v>64.3</v>
          </cell>
        </row>
        <row r="1871">
          <cell r="A1871">
            <v>233101701130401</v>
          </cell>
          <cell r="B1871" t="str">
            <v>徐凡宇</v>
          </cell>
          <cell r="C1871">
            <v>76.9</v>
          </cell>
        </row>
        <row r="1872">
          <cell r="A1872">
            <v>233101701130404</v>
          </cell>
          <cell r="B1872" t="str">
            <v>卢凯伦</v>
          </cell>
          <cell r="C1872">
            <v>0</v>
          </cell>
        </row>
        <row r="1873">
          <cell r="A1873">
            <v>233101701130710</v>
          </cell>
          <cell r="B1873" t="str">
            <v>吴泽宏</v>
          </cell>
          <cell r="C1873">
            <v>0</v>
          </cell>
        </row>
        <row r="1874">
          <cell r="A1874">
            <v>233101701131128</v>
          </cell>
          <cell r="B1874" t="str">
            <v>黄少铭</v>
          </cell>
          <cell r="C1874">
            <v>0</v>
          </cell>
        </row>
        <row r="1875">
          <cell r="A1875">
            <v>233101701131307</v>
          </cell>
          <cell r="B1875" t="str">
            <v>林椿</v>
          </cell>
          <cell r="C1875">
            <v>0</v>
          </cell>
        </row>
        <row r="1876">
          <cell r="A1876">
            <v>233101701131327</v>
          </cell>
          <cell r="B1876" t="str">
            <v>王蔡烜</v>
          </cell>
          <cell r="C1876">
            <v>56.5</v>
          </cell>
        </row>
        <row r="1877">
          <cell r="A1877">
            <v>233101701132228</v>
          </cell>
          <cell r="B1877" t="str">
            <v>李哲</v>
          </cell>
          <cell r="C1877">
            <v>49.2</v>
          </cell>
        </row>
        <row r="1878">
          <cell r="A1878">
            <v>233101701132412</v>
          </cell>
          <cell r="B1878" t="str">
            <v>徐枫</v>
          </cell>
          <cell r="C1878">
            <v>67.1</v>
          </cell>
        </row>
        <row r="1879">
          <cell r="A1879">
            <v>233101701132506</v>
          </cell>
          <cell r="B1879" t="str">
            <v>骆逊杰</v>
          </cell>
          <cell r="C1879">
            <v>70.7</v>
          </cell>
        </row>
        <row r="1880">
          <cell r="A1880">
            <v>233101701132618</v>
          </cell>
          <cell r="B1880" t="str">
            <v>叶浩波</v>
          </cell>
          <cell r="C1880">
            <v>0</v>
          </cell>
        </row>
        <row r="1881">
          <cell r="A1881">
            <v>233101701133221</v>
          </cell>
          <cell r="B1881" t="str">
            <v>柯昱</v>
          </cell>
          <cell r="C1881">
            <v>51.9</v>
          </cell>
        </row>
        <row r="1882">
          <cell r="A1882">
            <v>233101701133903</v>
          </cell>
          <cell r="B1882" t="str">
            <v>邹世腾</v>
          </cell>
          <cell r="C1882">
            <v>64.6</v>
          </cell>
        </row>
        <row r="1883">
          <cell r="A1883">
            <v>233101702134107</v>
          </cell>
          <cell r="B1883" t="str">
            <v>刘晓燕</v>
          </cell>
          <cell r="C1883">
            <v>52.5</v>
          </cell>
        </row>
        <row r="1884">
          <cell r="A1884">
            <v>233101702134120</v>
          </cell>
          <cell r="B1884" t="str">
            <v>苏凡</v>
          </cell>
          <cell r="C1884">
            <v>0</v>
          </cell>
        </row>
        <row r="1885">
          <cell r="A1885">
            <v>233101702134128</v>
          </cell>
          <cell r="B1885" t="str">
            <v>叶婕妤</v>
          </cell>
          <cell r="C1885">
            <v>58.1</v>
          </cell>
        </row>
        <row r="1886">
          <cell r="A1886">
            <v>233101702134205</v>
          </cell>
          <cell r="B1886" t="str">
            <v>黄镕濡</v>
          </cell>
          <cell r="C1886">
            <v>74.3</v>
          </cell>
        </row>
        <row r="1887">
          <cell r="A1887">
            <v>233101702134206</v>
          </cell>
          <cell r="B1887" t="str">
            <v>薛巧玲</v>
          </cell>
          <cell r="C1887">
            <v>51.1</v>
          </cell>
        </row>
        <row r="1888">
          <cell r="A1888">
            <v>233101702134225</v>
          </cell>
          <cell r="B1888" t="str">
            <v>陈婷婷</v>
          </cell>
          <cell r="C1888">
            <v>58.9</v>
          </cell>
        </row>
        <row r="1889">
          <cell r="A1889">
            <v>233101702134226</v>
          </cell>
          <cell r="B1889" t="str">
            <v>陈文蔚</v>
          </cell>
          <cell r="C1889">
            <v>37</v>
          </cell>
        </row>
        <row r="1890">
          <cell r="A1890">
            <v>233101702134227</v>
          </cell>
          <cell r="B1890" t="str">
            <v>杨巧云</v>
          </cell>
          <cell r="C1890">
            <v>77.1</v>
          </cell>
        </row>
        <row r="1891">
          <cell r="A1891">
            <v>233101702140102</v>
          </cell>
          <cell r="B1891" t="str">
            <v>林怡星</v>
          </cell>
          <cell r="C1891">
            <v>54.4</v>
          </cell>
        </row>
        <row r="1892">
          <cell r="A1892">
            <v>233101702140106</v>
          </cell>
          <cell r="B1892" t="str">
            <v>蔡文慧</v>
          </cell>
          <cell r="C1892">
            <v>64.8</v>
          </cell>
        </row>
        <row r="1893">
          <cell r="A1893">
            <v>233101702140108</v>
          </cell>
          <cell r="B1893" t="str">
            <v>何秋艺</v>
          </cell>
          <cell r="C1893">
            <v>0</v>
          </cell>
        </row>
        <row r="1894">
          <cell r="A1894">
            <v>233101702140110</v>
          </cell>
          <cell r="B1894" t="str">
            <v>汤婷</v>
          </cell>
          <cell r="C1894">
            <v>0</v>
          </cell>
        </row>
        <row r="1895">
          <cell r="A1895">
            <v>233101702140207</v>
          </cell>
          <cell r="B1895" t="str">
            <v>林艺星</v>
          </cell>
          <cell r="C1895">
            <v>54</v>
          </cell>
        </row>
        <row r="1896">
          <cell r="A1896">
            <v>233101702140216</v>
          </cell>
          <cell r="B1896" t="str">
            <v>杨兰青</v>
          </cell>
          <cell r="C1896">
            <v>65.1</v>
          </cell>
        </row>
        <row r="1897">
          <cell r="A1897">
            <v>233101702140229</v>
          </cell>
          <cell r="B1897" t="str">
            <v>林钰</v>
          </cell>
          <cell r="C1897">
            <v>0</v>
          </cell>
        </row>
        <row r="1898">
          <cell r="A1898">
            <v>233101702140230</v>
          </cell>
          <cell r="B1898" t="str">
            <v>辛华</v>
          </cell>
          <cell r="C1898">
            <v>0</v>
          </cell>
        </row>
        <row r="1899">
          <cell r="A1899">
            <v>233101702140305</v>
          </cell>
          <cell r="B1899" t="str">
            <v>连芳芳</v>
          </cell>
          <cell r="C1899">
            <v>61</v>
          </cell>
        </row>
        <row r="1900">
          <cell r="A1900">
            <v>233101702140308</v>
          </cell>
          <cell r="B1900" t="str">
            <v>柯林盟</v>
          </cell>
          <cell r="C1900">
            <v>64.5</v>
          </cell>
        </row>
        <row r="1901">
          <cell r="A1901">
            <v>233101702140319</v>
          </cell>
          <cell r="B1901" t="str">
            <v>林意</v>
          </cell>
          <cell r="C1901">
            <v>61.5</v>
          </cell>
        </row>
        <row r="1902">
          <cell r="A1902">
            <v>233101702140419</v>
          </cell>
          <cell r="B1902" t="str">
            <v>周燕</v>
          </cell>
          <cell r="C1902">
            <v>0</v>
          </cell>
        </row>
        <row r="1903">
          <cell r="A1903">
            <v>233101702140605</v>
          </cell>
          <cell r="B1903" t="str">
            <v>尹楠青</v>
          </cell>
          <cell r="C1903">
            <v>0</v>
          </cell>
        </row>
        <row r="1904">
          <cell r="A1904">
            <v>233101702140611</v>
          </cell>
          <cell r="B1904" t="str">
            <v>陈庄妍</v>
          </cell>
          <cell r="C1904">
            <v>0</v>
          </cell>
        </row>
        <row r="1905">
          <cell r="A1905">
            <v>233101702140613</v>
          </cell>
          <cell r="B1905" t="str">
            <v>郑巧婷</v>
          </cell>
          <cell r="C1905">
            <v>46.6</v>
          </cell>
        </row>
        <row r="1906">
          <cell r="A1906">
            <v>233101702140616</v>
          </cell>
          <cell r="B1906" t="str">
            <v>吴婕</v>
          </cell>
          <cell r="C1906">
            <v>58.7</v>
          </cell>
        </row>
        <row r="1907">
          <cell r="A1907">
            <v>233101702140804</v>
          </cell>
          <cell r="B1907" t="str">
            <v>黄婉臻</v>
          </cell>
          <cell r="C1907">
            <v>66.9</v>
          </cell>
        </row>
        <row r="1908">
          <cell r="A1908">
            <v>233101702140825</v>
          </cell>
          <cell r="B1908" t="str">
            <v>林姗姗</v>
          </cell>
          <cell r="C1908">
            <v>0</v>
          </cell>
        </row>
        <row r="1909">
          <cell r="A1909">
            <v>233101702140826</v>
          </cell>
          <cell r="B1909" t="str">
            <v>张颖</v>
          </cell>
          <cell r="C1909">
            <v>61.6</v>
          </cell>
        </row>
        <row r="1910">
          <cell r="A1910">
            <v>233101702140918</v>
          </cell>
          <cell r="B1910" t="str">
            <v>黄钰琳</v>
          </cell>
          <cell r="C1910">
            <v>0</v>
          </cell>
        </row>
        <row r="1911">
          <cell r="A1911">
            <v>233101702140923</v>
          </cell>
          <cell r="B1911" t="str">
            <v>孙奕琳</v>
          </cell>
          <cell r="C1911">
            <v>66.7</v>
          </cell>
        </row>
        <row r="1912">
          <cell r="A1912">
            <v>233101702140928</v>
          </cell>
          <cell r="B1912" t="str">
            <v>林燕</v>
          </cell>
          <cell r="C1912">
            <v>0</v>
          </cell>
        </row>
        <row r="1913">
          <cell r="A1913">
            <v>233101702141007</v>
          </cell>
          <cell r="B1913" t="str">
            <v>卢祉辰</v>
          </cell>
          <cell r="C1913">
            <v>74.7</v>
          </cell>
        </row>
        <row r="1914">
          <cell r="A1914">
            <v>233101702141108</v>
          </cell>
          <cell r="B1914" t="str">
            <v>林杨静</v>
          </cell>
          <cell r="C1914">
            <v>0</v>
          </cell>
        </row>
        <row r="1915">
          <cell r="A1915">
            <v>233101702141111</v>
          </cell>
          <cell r="B1915" t="str">
            <v>王鹤</v>
          </cell>
          <cell r="C1915">
            <v>46</v>
          </cell>
        </row>
        <row r="1916">
          <cell r="A1916">
            <v>233101702141204</v>
          </cell>
          <cell r="B1916" t="str">
            <v>何朝</v>
          </cell>
          <cell r="C1916">
            <v>66.7</v>
          </cell>
        </row>
        <row r="1917">
          <cell r="A1917">
            <v>233101702141219</v>
          </cell>
          <cell r="B1917" t="str">
            <v>洪恩</v>
          </cell>
          <cell r="C1917">
            <v>62.3</v>
          </cell>
        </row>
        <row r="1918">
          <cell r="A1918">
            <v>233101702141321</v>
          </cell>
          <cell r="B1918" t="str">
            <v>陈佳</v>
          </cell>
          <cell r="C1918">
            <v>0</v>
          </cell>
        </row>
        <row r="1919">
          <cell r="A1919">
            <v>233101702141416</v>
          </cell>
          <cell r="B1919" t="str">
            <v>叶琪蓉</v>
          </cell>
          <cell r="C1919">
            <v>59.1</v>
          </cell>
        </row>
        <row r="1920">
          <cell r="A1920">
            <v>233101702141420</v>
          </cell>
          <cell r="B1920" t="str">
            <v>朱羚</v>
          </cell>
          <cell r="C1920">
            <v>0</v>
          </cell>
        </row>
        <row r="1921">
          <cell r="A1921">
            <v>233101702141423</v>
          </cell>
          <cell r="B1921" t="str">
            <v>林梦圆</v>
          </cell>
          <cell r="C1921">
            <v>0</v>
          </cell>
        </row>
        <row r="1922">
          <cell r="A1922">
            <v>233101702141424</v>
          </cell>
          <cell r="B1922" t="str">
            <v>张瀚丹</v>
          </cell>
          <cell r="C1922">
            <v>53.9</v>
          </cell>
        </row>
        <row r="1923">
          <cell r="A1923">
            <v>233101702141507</v>
          </cell>
          <cell r="B1923" t="str">
            <v>蓝燕婷</v>
          </cell>
          <cell r="C1923">
            <v>55.7</v>
          </cell>
        </row>
        <row r="1924">
          <cell r="A1924">
            <v>233101702141523</v>
          </cell>
          <cell r="B1924" t="str">
            <v>陈芳</v>
          </cell>
          <cell r="C1924">
            <v>66.5</v>
          </cell>
        </row>
        <row r="1925">
          <cell r="A1925">
            <v>233101702141530</v>
          </cell>
          <cell r="B1925" t="str">
            <v>林惠卿</v>
          </cell>
          <cell r="C1925">
            <v>0</v>
          </cell>
        </row>
        <row r="1926">
          <cell r="A1926">
            <v>233101702141612</v>
          </cell>
          <cell r="B1926" t="str">
            <v>谢艺敏</v>
          </cell>
          <cell r="C1926">
            <v>57.9</v>
          </cell>
        </row>
        <row r="1927">
          <cell r="A1927">
            <v>233101702141625</v>
          </cell>
          <cell r="B1927" t="str">
            <v>黄慧珊</v>
          </cell>
          <cell r="C1927">
            <v>63.9</v>
          </cell>
        </row>
        <row r="1928">
          <cell r="A1928">
            <v>233101702141909</v>
          </cell>
          <cell r="B1928" t="str">
            <v>杨艺敏</v>
          </cell>
          <cell r="C1928">
            <v>62.2</v>
          </cell>
        </row>
        <row r="1929">
          <cell r="A1929">
            <v>233101702141916</v>
          </cell>
          <cell r="B1929" t="str">
            <v>王艺君</v>
          </cell>
          <cell r="C1929">
            <v>56.9</v>
          </cell>
        </row>
        <row r="1930">
          <cell r="A1930">
            <v>233101702142021</v>
          </cell>
          <cell r="B1930" t="str">
            <v>陈悦泓</v>
          </cell>
          <cell r="C1930">
            <v>0</v>
          </cell>
        </row>
        <row r="1931">
          <cell r="A1931">
            <v>233101702142106</v>
          </cell>
          <cell r="B1931" t="str">
            <v>沈桂姜</v>
          </cell>
          <cell r="C1931">
            <v>62.5</v>
          </cell>
        </row>
        <row r="1932">
          <cell r="A1932">
            <v>233101702142206</v>
          </cell>
          <cell r="B1932" t="str">
            <v>邹萌菁</v>
          </cell>
          <cell r="C1932">
            <v>46.2</v>
          </cell>
        </row>
        <row r="1933">
          <cell r="A1933">
            <v>233101702142208</v>
          </cell>
          <cell r="B1933" t="str">
            <v>石玉梅</v>
          </cell>
          <cell r="C1933">
            <v>56.6</v>
          </cell>
        </row>
        <row r="1934">
          <cell r="A1934">
            <v>233101702142311</v>
          </cell>
          <cell r="B1934" t="str">
            <v>张艺娴</v>
          </cell>
          <cell r="C1934">
            <v>46.6</v>
          </cell>
        </row>
        <row r="1935">
          <cell r="A1935">
            <v>233101702142315</v>
          </cell>
          <cell r="B1935" t="str">
            <v>陈滨滨</v>
          </cell>
          <cell r="C1935">
            <v>62.4</v>
          </cell>
        </row>
        <row r="1936">
          <cell r="A1936">
            <v>233101702142318</v>
          </cell>
          <cell r="B1936" t="str">
            <v>黄梦真</v>
          </cell>
          <cell r="C1936">
            <v>62.4</v>
          </cell>
        </row>
        <row r="1937">
          <cell r="A1937">
            <v>233101702142409</v>
          </cell>
          <cell r="B1937" t="str">
            <v>林艺娟</v>
          </cell>
          <cell r="C1937">
            <v>0</v>
          </cell>
        </row>
        <row r="1938">
          <cell r="A1938">
            <v>233101702142429</v>
          </cell>
          <cell r="B1938" t="str">
            <v>苏玲玲</v>
          </cell>
          <cell r="C1938">
            <v>0</v>
          </cell>
        </row>
        <row r="1939">
          <cell r="A1939">
            <v>233101702142503</v>
          </cell>
          <cell r="B1939" t="str">
            <v>卢欣怡</v>
          </cell>
          <cell r="C1939">
            <v>66.5</v>
          </cell>
        </row>
        <row r="1940">
          <cell r="A1940">
            <v>233101702142506</v>
          </cell>
          <cell r="B1940" t="str">
            <v>林鸿妹</v>
          </cell>
          <cell r="C1940">
            <v>54</v>
          </cell>
        </row>
        <row r="1941">
          <cell r="A1941">
            <v>233101702142528</v>
          </cell>
          <cell r="B1941" t="str">
            <v>杨钰楹</v>
          </cell>
          <cell r="C1941">
            <v>28.4</v>
          </cell>
        </row>
        <row r="1942">
          <cell r="A1942">
            <v>233101702142603</v>
          </cell>
          <cell r="B1942" t="str">
            <v>张玲玲</v>
          </cell>
          <cell r="C1942">
            <v>57</v>
          </cell>
        </row>
        <row r="1943">
          <cell r="A1943">
            <v>233101702142614</v>
          </cell>
          <cell r="B1943" t="str">
            <v>黄玉丽</v>
          </cell>
          <cell r="C1943">
            <v>64.5</v>
          </cell>
        </row>
        <row r="1944">
          <cell r="A1944">
            <v>233101702142616</v>
          </cell>
          <cell r="B1944" t="str">
            <v>许菊芬</v>
          </cell>
          <cell r="C1944">
            <v>0</v>
          </cell>
        </row>
        <row r="1945">
          <cell r="A1945">
            <v>233101702150101</v>
          </cell>
          <cell r="B1945" t="str">
            <v>吴熙宁</v>
          </cell>
          <cell r="C1945">
            <v>69.6</v>
          </cell>
        </row>
        <row r="1946">
          <cell r="A1946">
            <v>233101702150119</v>
          </cell>
          <cell r="B1946" t="str">
            <v>许艺玲</v>
          </cell>
          <cell r="C1946">
            <v>48.7</v>
          </cell>
        </row>
        <row r="1947">
          <cell r="A1947">
            <v>233101702150120</v>
          </cell>
          <cell r="B1947" t="str">
            <v>曾希敏</v>
          </cell>
          <cell r="C1947">
            <v>71.6</v>
          </cell>
        </row>
        <row r="1948">
          <cell r="A1948">
            <v>233101702150203</v>
          </cell>
          <cell r="B1948" t="str">
            <v>谢思齐</v>
          </cell>
          <cell r="C1948">
            <v>74.3</v>
          </cell>
        </row>
        <row r="1949">
          <cell r="A1949">
            <v>233101702150212</v>
          </cell>
          <cell r="B1949" t="str">
            <v>李舒婷</v>
          </cell>
          <cell r="C1949">
            <v>67.7</v>
          </cell>
        </row>
        <row r="1950">
          <cell r="A1950">
            <v>233101702150214</v>
          </cell>
          <cell r="B1950" t="str">
            <v>朱荔腾</v>
          </cell>
          <cell r="C1950">
            <v>0</v>
          </cell>
        </row>
        <row r="1951">
          <cell r="A1951">
            <v>233101702150225</v>
          </cell>
          <cell r="B1951" t="str">
            <v>陈晖霞</v>
          </cell>
          <cell r="C1951">
            <v>71.6</v>
          </cell>
        </row>
        <row r="1952">
          <cell r="A1952">
            <v>233101702150229</v>
          </cell>
          <cell r="B1952" t="str">
            <v>黄偲琪</v>
          </cell>
          <cell r="C1952">
            <v>0</v>
          </cell>
        </row>
        <row r="1953">
          <cell r="A1953">
            <v>233101702150230</v>
          </cell>
          <cell r="B1953" t="str">
            <v>邱春兰</v>
          </cell>
          <cell r="C1953">
            <v>53.2</v>
          </cell>
        </row>
        <row r="1954">
          <cell r="A1954">
            <v>233101702150320</v>
          </cell>
          <cell r="B1954" t="str">
            <v>林秋妍</v>
          </cell>
          <cell r="C1954">
            <v>63.5</v>
          </cell>
        </row>
        <row r="1955">
          <cell r="A1955">
            <v>233101702150327</v>
          </cell>
          <cell r="B1955" t="str">
            <v>陈绍菁</v>
          </cell>
          <cell r="C1955">
            <v>56.3</v>
          </cell>
        </row>
        <row r="1956">
          <cell r="A1956">
            <v>233101702150403</v>
          </cell>
          <cell r="B1956" t="str">
            <v>黄巧玲</v>
          </cell>
          <cell r="C1956">
            <v>0</v>
          </cell>
        </row>
        <row r="1957">
          <cell r="A1957">
            <v>233101702150421</v>
          </cell>
          <cell r="B1957" t="str">
            <v>黄心怡</v>
          </cell>
          <cell r="C1957">
            <v>63.6</v>
          </cell>
        </row>
        <row r="1958">
          <cell r="A1958">
            <v>233101702150426</v>
          </cell>
          <cell r="B1958" t="str">
            <v>姚媛媛</v>
          </cell>
          <cell r="C1958">
            <v>68.7</v>
          </cell>
        </row>
        <row r="1959">
          <cell r="A1959">
            <v>233101702150614</v>
          </cell>
          <cell r="B1959" t="str">
            <v>张鸿茗</v>
          </cell>
          <cell r="C1959">
            <v>62</v>
          </cell>
        </row>
        <row r="1960">
          <cell r="A1960">
            <v>233101702150615</v>
          </cell>
          <cell r="B1960" t="str">
            <v>何华娇</v>
          </cell>
          <cell r="C1960">
            <v>41.8</v>
          </cell>
        </row>
        <row r="1961">
          <cell r="A1961">
            <v>233101702150616</v>
          </cell>
          <cell r="B1961" t="str">
            <v>黄月霞</v>
          </cell>
          <cell r="C1961">
            <v>59.9</v>
          </cell>
        </row>
        <row r="1962">
          <cell r="A1962">
            <v>233101702150721</v>
          </cell>
          <cell r="B1962" t="str">
            <v>郭静怡</v>
          </cell>
          <cell r="C1962">
            <v>0</v>
          </cell>
        </row>
        <row r="1963">
          <cell r="A1963">
            <v>233101702150801</v>
          </cell>
          <cell r="B1963" t="str">
            <v>吴妤</v>
          </cell>
          <cell r="C1963">
            <v>58.9</v>
          </cell>
        </row>
        <row r="1964">
          <cell r="A1964">
            <v>233101702150804</v>
          </cell>
          <cell r="B1964" t="str">
            <v>陈雪莉</v>
          </cell>
          <cell r="C1964">
            <v>67.6</v>
          </cell>
        </row>
        <row r="1965">
          <cell r="A1965">
            <v>233101702150910</v>
          </cell>
          <cell r="B1965" t="str">
            <v>胡晓鑫</v>
          </cell>
          <cell r="C1965">
            <v>50.2</v>
          </cell>
        </row>
        <row r="1966">
          <cell r="A1966">
            <v>233101702150912</v>
          </cell>
          <cell r="B1966" t="str">
            <v>郑淑君</v>
          </cell>
          <cell r="C1966">
            <v>78</v>
          </cell>
        </row>
        <row r="1967">
          <cell r="A1967">
            <v>233101702151007</v>
          </cell>
          <cell r="B1967" t="str">
            <v>张琪</v>
          </cell>
          <cell r="C1967">
            <v>54.9</v>
          </cell>
        </row>
        <row r="1968">
          <cell r="A1968">
            <v>233101702151016</v>
          </cell>
          <cell r="B1968" t="str">
            <v>朱忆玲</v>
          </cell>
          <cell r="C1968">
            <v>82.8</v>
          </cell>
        </row>
        <row r="1969">
          <cell r="A1969">
            <v>233101702151017</v>
          </cell>
          <cell r="B1969" t="str">
            <v>李静云</v>
          </cell>
          <cell r="C1969">
            <v>0</v>
          </cell>
        </row>
        <row r="1970">
          <cell r="A1970">
            <v>233101702151021</v>
          </cell>
          <cell r="B1970" t="str">
            <v>黄嫣红</v>
          </cell>
          <cell r="C1970">
            <v>68.1</v>
          </cell>
        </row>
        <row r="1971">
          <cell r="A1971">
            <v>233101702151110</v>
          </cell>
          <cell r="B1971" t="str">
            <v>方阿丹</v>
          </cell>
          <cell r="C1971">
            <v>0</v>
          </cell>
        </row>
        <row r="1972">
          <cell r="A1972">
            <v>233101702151121</v>
          </cell>
          <cell r="B1972" t="str">
            <v>林小燕</v>
          </cell>
          <cell r="C1972">
            <v>58.2</v>
          </cell>
        </row>
        <row r="1973">
          <cell r="A1973">
            <v>233101702151129</v>
          </cell>
          <cell r="B1973" t="str">
            <v>周艺娟</v>
          </cell>
          <cell r="C1973">
            <v>61.6</v>
          </cell>
        </row>
        <row r="1974">
          <cell r="A1974">
            <v>233101702151203</v>
          </cell>
          <cell r="B1974" t="str">
            <v>杨春燕</v>
          </cell>
          <cell r="C1974">
            <v>52.7</v>
          </cell>
        </row>
        <row r="1975">
          <cell r="A1975">
            <v>233101702151221</v>
          </cell>
          <cell r="B1975" t="str">
            <v>陈丹妮</v>
          </cell>
          <cell r="C1975">
            <v>0</v>
          </cell>
        </row>
        <row r="1976">
          <cell r="A1976">
            <v>233101702151223</v>
          </cell>
          <cell r="B1976" t="str">
            <v>贺珊珊</v>
          </cell>
          <cell r="C1976">
            <v>56.3</v>
          </cell>
        </row>
        <row r="1977">
          <cell r="A1977">
            <v>233101702151312</v>
          </cell>
          <cell r="B1977" t="str">
            <v>林国华</v>
          </cell>
          <cell r="C1977">
            <v>43.4</v>
          </cell>
        </row>
        <row r="1978">
          <cell r="A1978">
            <v>233101702151413</v>
          </cell>
          <cell r="B1978" t="str">
            <v>洪昱玮</v>
          </cell>
          <cell r="C1978">
            <v>0</v>
          </cell>
        </row>
        <row r="1979">
          <cell r="A1979">
            <v>233101702151504</v>
          </cell>
          <cell r="B1979" t="str">
            <v>李妍婷</v>
          </cell>
          <cell r="C1979">
            <v>84</v>
          </cell>
        </row>
        <row r="1980">
          <cell r="A1980">
            <v>233101702151522</v>
          </cell>
          <cell r="B1980" t="str">
            <v>毛洁颖</v>
          </cell>
          <cell r="C1980">
            <v>55.3</v>
          </cell>
        </row>
        <row r="1981">
          <cell r="A1981">
            <v>233101702151527</v>
          </cell>
          <cell r="B1981" t="str">
            <v>林思泓</v>
          </cell>
          <cell r="C1981">
            <v>73.6</v>
          </cell>
        </row>
        <row r="1982">
          <cell r="A1982">
            <v>233101702151528</v>
          </cell>
          <cell r="B1982" t="str">
            <v>黄钉铃</v>
          </cell>
          <cell r="C1982">
            <v>0</v>
          </cell>
        </row>
        <row r="1983">
          <cell r="A1983">
            <v>233101702151612</v>
          </cell>
          <cell r="B1983" t="str">
            <v>丘丽华</v>
          </cell>
          <cell r="C1983">
            <v>42.9</v>
          </cell>
        </row>
        <row r="1984">
          <cell r="A1984">
            <v>233101702151622</v>
          </cell>
          <cell r="B1984" t="str">
            <v>孙旭迎</v>
          </cell>
          <cell r="C1984">
            <v>60.7</v>
          </cell>
        </row>
        <row r="1985">
          <cell r="A1985">
            <v>233101702151630</v>
          </cell>
          <cell r="B1985" t="str">
            <v>林培燕</v>
          </cell>
          <cell r="C1985">
            <v>79.4</v>
          </cell>
        </row>
        <row r="1986">
          <cell r="A1986">
            <v>233101702151828</v>
          </cell>
          <cell r="B1986" t="str">
            <v>黄育煌</v>
          </cell>
          <cell r="C1986">
            <v>57.3</v>
          </cell>
        </row>
        <row r="1987">
          <cell r="A1987">
            <v>233101702151911</v>
          </cell>
          <cell r="B1987" t="str">
            <v>赖艺娴</v>
          </cell>
          <cell r="C1987">
            <v>57.4</v>
          </cell>
        </row>
        <row r="1988">
          <cell r="A1988">
            <v>233101702151913</v>
          </cell>
          <cell r="B1988" t="str">
            <v>林敏</v>
          </cell>
          <cell r="C1988">
            <v>55.8</v>
          </cell>
        </row>
        <row r="1989">
          <cell r="A1989">
            <v>233101702152003</v>
          </cell>
          <cell r="B1989" t="str">
            <v>叶文婷</v>
          </cell>
          <cell r="C1989">
            <v>0</v>
          </cell>
        </row>
        <row r="1990">
          <cell r="A1990">
            <v>233101702152012</v>
          </cell>
          <cell r="B1990" t="str">
            <v>叶芳婷</v>
          </cell>
          <cell r="C1990">
            <v>71.6</v>
          </cell>
        </row>
        <row r="1991">
          <cell r="A1991">
            <v>233101702152018</v>
          </cell>
          <cell r="B1991" t="str">
            <v>周琳</v>
          </cell>
          <cell r="C1991">
            <v>68.2</v>
          </cell>
        </row>
        <row r="1992">
          <cell r="A1992">
            <v>233101702152026</v>
          </cell>
          <cell r="B1992" t="str">
            <v>姚婷婷</v>
          </cell>
          <cell r="C1992">
            <v>0</v>
          </cell>
        </row>
        <row r="1993">
          <cell r="A1993">
            <v>233101702152030</v>
          </cell>
          <cell r="B1993" t="str">
            <v>张钰渟</v>
          </cell>
          <cell r="C1993">
            <v>59.2</v>
          </cell>
        </row>
        <row r="1994">
          <cell r="A1994">
            <v>233101702152112</v>
          </cell>
          <cell r="B1994" t="str">
            <v>周冰</v>
          </cell>
          <cell r="C1994">
            <v>70.5</v>
          </cell>
        </row>
        <row r="1995">
          <cell r="A1995">
            <v>233101702152222</v>
          </cell>
          <cell r="B1995" t="str">
            <v>林素纯</v>
          </cell>
          <cell r="C1995">
            <v>49.5</v>
          </cell>
        </row>
        <row r="1996">
          <cell r="A1996">
            <v>233101702152226</v>
          </cell>
          <cell r="B1996" t="str">
            <v>朱晓凌</v>
          </cell>
          <cell r="C1996">
            <v>0</v>
          </cell>
        </row>
        <row r="1997">
          <cell r="A1997">
            <v>233101702152310</v>
          </cell>
          <cell r="B1997" t="str">
            <v>吴雯菁</v>
          </cell>
          <cell r="C1997">
            <v>0</v>
          </cell>
        </row>
        <row r="1998">
          <cell r="A1998">
            <v>233101702152404</v>
          </cell>
          <cell r="B1998" t="str">
            <v>林雅琪</v>
          </cell>
          <cell r="C1998">
            <v>74.6</v>
          </cell>
        </row>
        <row r="1999">
          <cell r="A1999">
            <v>233101702152410</v>
          </cell>
          <cell r="B1999" t="str">
            <v>陈盈馨</v>
          </cell>
          <cell r="C1999">
            <v>48</v>
          </cell>
        </row>
        <row r="2000">
          <cell r="A2000">
            <v>233101702152424</v>
          </cell>
          <cell r="B2000" t="str">
            <v>朱艺殷</v>
          </cell>
          <cell r="C2000">
            <v>0</v>
          </cell>
        </row>
        <row r="2001">
          <cell r="A2001">
            <v>233101702152427</v>
          </cell>
          <cell r="B2001" t="str">
            <v>彭希</v>
          </cell>
          <cell r="C2001">
            <v>75.9</v>
          </cell>
        </row>
        <row r="2002">
          <cell r="A2002">
            <v>233101702152430</v>
          </cell>
          <cell r="B2002" t="str">
            <v>姚丽娟</v>
          </cell>
          <cell r="C2002">
            <v>0</v>
          </cell>
        </row>
        <row r="2003">
          <cell r="A2003">
            <v>233101702152510</v>
          </cell>
          <cell r="B2003" t="str">
            <v>高秋妹</v>
          </cell>
          <cell r="C2003">
            <v>67</v>
          </cell>
        </row>
        <row r="2004">
          <cell r="A2004">
            <v>233101702152602</v>
          </cell>
          <cell r="B2004" t="str">
            <v>康雪洁</v>
          </cell>
          <cell r="C2004">
            <v>0</v>
          </cell>
        </row>
        <row r="2005">
          <cell r="A2005">
            <v>233101702152605</v>
          </cell>
          <cell r="B2005" t="str">
            <v>钟琳琳</v>
          </cell>
          <cell r="C2005">
            <v>61.3</v>
          </cell>
        </row>
        <row r="2006">
          <cell r="A2006">
            <v>233101702152623</v>
          </cell>
          <cell r="B2006" t="str">
            <v>叶怡欣</v>
          </cell>
          <cell r="C2006">
            <v>62.8</v>
          </cell>
        </row>
        <row r="2007">
          <cell r="A2007">
            <v>233101702152702</v>
          </cell>
          <cell r="B2007" t="str">
            <v>刘袁欣瑀</v>
          </cell>
          <cell r="C2007">
            <v>68.2</v>
          </cell>
        </row>
        <row r="2008">
          <cell r="A2008">
            <v>233101702152813</v>
          </cell>
          <cell r="B2008" t="str">
            <v>吴燕平</v>
          </cell>
          <cell r="C2008">
            <v>76.4</v>
          </cell>
        </row>
        <row r="2009">
          <cell r="A2009">
            <v>233101702152904</v>
          </cell>
          <cell r="B2009" t="str">
            <v>钟亚宣</v>
          </cell>
          <cell r="C2009">
            <v>51.9</v>
          </cell>
        </row>
        <row r="2010">
          <cell r="A2010">
            <v>233101702153002</v>
          </cell>
          <cell r="B2010" t="str">
            <v>张琳</v>
          </cell>
          <cell r="C2010">
            <v>73.4</v>
          </cell>
        </row>
        <row r="2011">
          <cell r="A2011">
            <v>233101702153007</v>
          </cell>
          <cell r="B2011" t="str">
            <v>朱舒婷</v>
          </cell>
          <cell r="C2011">
            <v>46</v>
          </cell>
        </row>
        <row r="2012">
          <cell r="A2012">
            <v>233101702153103</v>
          </cell>
          <cell r="B2012" t="str">
            <v>杨雅馨</v>
          </cell>
          <cell r="C2012">
            <v>61.3</v>
          </cell>
        </row>
        <row r="2013">
          <cell r="A2013">
            <v>233101702153117</v>
          </cell>
          <cell r="B2013" t="str">
            <v>吴依冰</v>
          </cell>
          <cell r="C2013">
            <v>62.2</v>
          </cell>
        </row>
        <row r="2014">
          <cell r="A2014">
            <v>233101702153129</v>
          </cell>
          <cell r="B2014" t="str">
            <v>颜璐</v>
          </cell>
          <cell r="C2014">
            <v>61.2</v>
          </cell>
        </row>
        <row r="2015">
          <cell r="A2015">
            <v>233101702153213</v>
          </cell>
          <cell r="B2015" t="str">
            <v>蒋洁玲</v>
          </cell>
          <cell r="C2015">
            <v>55.8</v>
          </cell>
        </row>
        <row r="2016">
          <cell r="A2016">
            <v>233101702153221</v>
          </cell>
          <cell r="B2016" t="str">
            <v>李欣</v>
          </cell>
          <cell r="C2016">
            <v>81.6</v>
          </cell>
        </row>
        <row r="2017">
          <cell r="A2017">
            <v>233101702153223</v>
          </cell>
          <cell r="B2017" t="str">
            <v>陈林楠</v>
          </cell>
          <cell r="C2017">
            <v>69.8</v>
          </cell>
        </row>
        <row r="2018">
          <cell r="A2018">
            <v>233101702153330</v>
          </cell>
          <cell r="B2018" t="str">
            <v>苏靖婷</v>
          </cell>
          <cell r="C2018">
            <v>70.3</v>
          </cell>
        </row>
        <row r="2019">
          <cell r="A2019">
            <v>233101702153409</v>
          </cell>
          <cell r="B2019" t="str">
            <v>黄婷婷</v>
          </cell>
          <cell r="C2019">
            <v>68.7</v>
          </cell>
        </row>
        <row r="2020">
          <cell r="A2020">
            <v>233101702153410</v>
          </cell>
          <cell r="B2020" t="str">
            <v>黄懿婷</v>
          </cell>
          <cell r="C2020">
            <v>57.6</v>
          </cell>
        </row>
        <row r="2021">
          <cell r="A2021">
            <v>233101702153413</v>
          </cell>
          <cell r="B2021" t="str">
            <v>杨铭瑶</v>
          </cell>
          <cell r="C2021">
            <v>62.9</v>
          </cell>
        </row>
        <row r="2022">
          <cell r="A2022">
            <v>233101702153504</v>
          </cell>
          <cell r="B2022" t="str">
            <v>范秋娟</v>
          </cell>
          <cell r="C2022">
            <v>69.3</v>
          </cell>
        </row>
        <row r="2023">
          <cell r="A2023">
            <v>233101702153623</v>
          </cell>
          <cell r="B2023" t="str">
            <v>吴雪莉</v>
          </cell>
          <cell r="C2023">
            <v>54</v>
          </cell>
        </row>
        <row r="2024">
          <cell r="A2024">
            <v>233101702153709</v>
          </cell>
          <cell r="B2024" t="str">
            <v>刘倩</v>
          </cell>
          <cell r="C2024">
            <v>0</v>
          </cell>
        </row>
        <row r="2025">
          <cell r="A2025">
            <v>233101702153718</v>
          </cell>
          <cell r="B2025" t="str">
            <v>陈淑芬</v>
          </cell>
          <cell r="C2025">
            <v>0</v>
          </cell>
        </row>
        <row r="2026">
          <cell r="A2026">
            <v>233101702153814</v>
          </cell>
          <cell r="B2026" t="str">
            <v>杨文欢</v>
          </cell>
          <cell r="C2026">
            <v>0</v>
          </cell>
        </row>
        <row r="2027">
          <cell r="A2027">
            <v>233101702153916</v>
          </cell>
          <cell r="B2027" t="str">
            <v>戴珊珊</v>
          </cell>
          <cell r="C2027">
            <v>65.2</v>
          </cell>
        </row>
        <row r="2028">
          <cell r="A2028">
            <v>233101702153919</v>
          </cell>
          <cell r="B2028" t="str">
            <v>许淑梅</v>
          </cell>
          <cell r="C2028">
            <v>59.2</v>
          </cell>
        </row>
        <row r="2029">
          <cell r="A2029">
            <v>233101702154004</v>
          </cell>
          <cell r="B2029" t="str">
            <v>郭艺苑</v>
          </cell>
          <cell r="C2029">
            <v>51.1</v>
          </cell>
        </row>
        <row r="2030">
          <cell r="A2030">
            <v>233101702154005</v>
          </cell>
          <cell r="B2030" t="str">
            <v>蓝淑香</v>
          </cell>
          <cell r="C2030">
            <v>0</v>
          </cell>
        </row>
        <row r="2031">
          <cell r="A2031">
            <v>233101702154008</v>
          </cell>
          <cell r="B2031" t="str">
            <v>康利娟</v>
          </cell>
          <cell r="C2031">
            <v>0</v>
          </cell>
        </row>
        <row r="2032">
          <cell r="A2032">
            <v>233101702154107</v>
          </cell>
          <cell r="B2032" t="str">
            <v>叶静雯</v>
          </cell>
          <cell r="C2032">
            <v>73.4</v>
          </cell>
        </row>
        <row r="2033">
          <cell r="A2033">
            <v>233101702154110</v>
          </cell>
          <cell r="B2033" t="str">
            <v>张晨</v>
          </cell>
          <cell r="C2033">
            <v>62</v>
          </cell>
        </row>
        <row r="2034">
          <cell r="A2034">
            <v>233101702154230</v>
          </cell>
          <cell r="B2034" t="str">
            <v>沈晓虹</v>
          </cell>
          <cell r="C2034">
            <v>0</v>
          </cell>
        </row>
        <row r="2035">
          <cell r="A2035">
            <v>233101702160101</v>
          </cell>
          <cell r="B2035" t="str">
            <v>高珊珊</v>
          </cell>
          <cell r="C2035">
            <v>44.9</v>
          </cell>
        </row>
        <row r="2036">
          <cell r="A2036">
            <v>233101801100219</v>
          </cell>
          <cell r="B2036" t="str">
            <v>庄丽红</v>
          </cell>
          <cell r="C2036">
            <v>0</v>
          </cell>
        </row>
        <row r="2037">
          <cell r="A2037">
            <v>233101801100314</v>
          </cell>
          <cell r="B2037" t="str">
            <v>李怀艳</v>
          </cell>
          <cell r="C2037">
            <v>62.7</v>
          </cell>
        </row>
        <row r="2038">
          <cell r="A2038">
            <v>233101801100327</v>
          </cell>
          <cell r="B2038" t="str">
            <v>柯静仪</v>
          </cell>
          <cell r="C2038">
            <v>0</v>
          </cell>
        </row>
        <row r="2039">
          <cell r="A2039">
            <v>233101801100515</v>
          </cell>
          <cell r="B2039" t="str">
            <v>黄灵圳</v>
          </cell>
          <cell r="C2039">
            <v>60.7</v>
          </cell>
        </row>
        <row r="2040">
          <cell r="A2040">
            <v>233101801100620</v>
          </cell>
          <cell r="B2040" t="str">
            <v>蒋晓青</v>
          </cell>
          <cell r="C2040">
            <v>0</v>
          </cell>
        </row>
        <row r="2041">
          <cell r="A2041">
            <v>233101801101013</v>
          </cell>
          <cell r="B2041" t="str">
            <v>林基伟</v>
          </cell>
          <cell r="C2041">
            <v>0</v>
          </cell>
        </row>
        <row r="2042">
          <cell r="A2042">
            <v>233101801101101</v>
          </cell>
          <cell r="B2042" t="str">
            <v>邱婉琳</v>
          </cell>
          <cell r="C2042">
            <v>62.3</v>
          </cell>
        </row>
        <row r="2043">
          <cell r="A2043">
            <v>233101801101104</v>
          </cell>
          <cell r="B2043" t="str">
            <v>胡月秋</v>
          </cell>
          <cell r="C2043">
            <v>66.8</v>
          </cell>
        </row>
        <row r="2044">
          <cell r="A2044">
            <v>233101801101321</v>
          </cell>
          <cell r="B2044" t="str">
            <v>孙淑津</v>
          </cell>
          <cell r="C2044">
            <v>63.5</v>
          </cell>
        </row>
        <row r="2045">
          <cell r="A2045">
            <v>233101801101618</v>
          </cell>
          <cell r="B2045" t="str">
            <v>林纾羽</v>
          </cell>
          <cell r="C2045">
            <v>42.8</v>
          </cell>
        </row>
        <row r="2046">
          <cell r="A2046">
            <v>233101801101705</v>
          </cell>
          <cell r="B2046" t="str">
            <v>康凤宣</v>
          </cell>
          <cell r="C2046">
            <v>74.5</v>
          </cell>
        </row>
        <row r="2047">
          <cell r="A2047">
            <v>233101801101818</v>
          </cell>
          <cell r="B2047" t="str">
            <v>徐亚丹</v>
          </cell>
          <cell r="C2047">
            <v>0</v>
          </cell>
        </row>
        <row r="2048">
          <cell r="A2048">
            <v>233101801102001</v>
          </cell>
          <cell r="B2048" t="str">
            <v>高雅玲</v>
          </cell>
          <cell r="C2048">
            <v>66</v>
          </cell>
        </row>
        <row r="2049">
          <cell r="A2049">
            <v>233101801102004</v>
          </cell>
          <cell r="B2049" t="str">
            <v>王洁</v>
          </cell>
          <cell r="C2049">
            <v>48.3</v>
          </cell>
        </row>
        <row r="2050">
          <cell r="A2050">
            <v>233101801102117</v>
          </cell>
          <cell r="B2050" t="str">
            <v>何妙玲</v>
          </cell>
          <cell r="C2050">
            <v>47</v>
          </cell>
        </row>
        <row r="2051">
          <cell r="A2051">
            <v>233101801102209</v>
          </cell>
          <cell r="B2051" t="str">
            <v>曾勇君</v>
          </cell>
          <cell r="C2051">
            <v>0</v>
          </cell>
        </row>
        <row r="2052">
          <cell r="A2052">
            <v>233101801102414</v>
          </cell>
          <cell r="B2052" t="str">
            <v>蔡思苹</v>
          </cell>
          <cell r="C2052">
            <v>49.7</v>
          </cell>
        </row>
        <row r="2053">
          <cell r="A2053">
            <v>233101801102415</v>
          </cell>
          <cell r="B2053" t="str">
            <v>陈炜豪</v>
          </cell>
          <cell r="C2053">
            <v>0</v>
          </cell>
        </row>
        <row r="2054">
          <cell r="A2054">
            <v>233101801102416</v>
          </cell>
          <cell r="B2054" t="str">
            <v>郑伟杰</v>
          </cell>
          <cell r="C2054">
            <v>62</v>
          </cell>
        </row>
        <row r="2055">
          <cell r="A2055">
            <v>233101801102605</v>
          </cell>
          <cell r="B2055" t="str">
            <v>朱丽丽</v>
          </cell>
          <cell r="C2055">
            <v>42.4</v>
          </cell>
        </row>
        <row r="2056">
          <cell r="A2056">
            <v>233101801102702</v>
          </cell>
          <cell r="B2056" t="str">
            <v>王琳</v>
          </cell>
          <cell r="C2056">
            <v>54.5</v>
          </cell>
        </row>
        <row r="2057">
          <cell r="A2057">
            <v>233101801102914</v>
          </cell>
          <cell r="B2057" t="str">
            <v>陈丹丹</v>
          </cell>
          <cell r="C2057">
            <v>0</v>
          </cell>
        </row>
        <row r="2058">
          <cell r="A2058">
            <v>233101801103110</v>
          </cell>
          <cell r="B2058" t="str">
            <v>许逸亭</v>
          </cell>
          <cell r="C2058">
            <v>60.7</v>
          </cell>
        </row>
        <row r="2059">
          <cell r="A2059">
            <v>233101801103213</v>
          </cell>
          <cell r="B2059" t="str">
            <v>石凤玉</v>
          </cell>
          <cell r="C2059">
            <v>56.4</v>
          </cell>
        </row>
        <row r="2060">
          <cell r="A2060">
            <v>233101801103405</v>
          </cell>
          <cell r="B2060" t="str">
            <v>戴荣惠</v>
          </cell>
          <cell r="C2060">
            <v>61.4</v>
          </cell>
        </row>
        <row r="2061">
          <cell r="A2061">
            <v>233101801103509</v>
          </cell>
          <cell r="B2061" t="str">
            <v>谢宇君</v>
          </cell>
          <cell r="C2061">
            <v>51.4</v>
          </cell>
        </row>
        <row r="2062">
          <cell r="A2062">
            <v>233101801104003</v>
          </cell>
          <cell r="B2062" t="str">
            <v>胡秀芬</v>
          </cell>
          <cell r="C2062">
            <v>61.9</v>
          </cell>
        </row>
        <row r="2063">
          <cell r="A2063">
            <v>233101801104005</v>
          </cell>
          <cell r="B2063" t="str">
            <v>邓志强</v>
          </cell>
          <cell r="C2063">
            <v>0</v>
          </cell>
        </row>
        <row r="2064">
          <cell r="A2064">
            <v>233101801104017</v>
          </cell>
          <cell r="B2064" t="str">
            <v>凌欣咏</v>
          </cell>
          <cell r="C2064">
            <v>0</v>
          </cell>
        </row>
        <row r="2065">
          <cell r="A2065">
            <v>233101801104221</v>
          </cell>
          <cell r="B2065" t="str">
            <v>沈永芳</v>
          </cell>
          <cell r="C2065">
            <v>58.8</v>
          </cell>
        </row>
        <row r="2066">
          <cell r="A2066">
            <v>233101801110230</v>
          </cell>
          <cell r="B2066" t="str">
            <v>陈启贤</v>
          </cell>
          <cell r="C2066">
            <v>60.9</v>
          </cell>
        </row>
        <row r="2067">
          <cell r="A2067">
            <v>233101801110302</v>
          </cell>
          <cell r="B2067" t="str">
            <v>张扬</v>
          </cell>
          <cell r="C2067">
            <v>0</v>
          </cell>
        </row>
        <row r="2068">
          <cell r="A2068">
            <v>233101801110308</v>
          </cell>
          <cell r="B2068" t="str">
            <v>陈雅英</v>
          </cell>
          <cell r="C2068">
            <v>50.9</v>
          </cell>
        </row>
        <row r="2069">
          <cell r="A2069">
            <v>233101801110405</v>
          </cell>
          <cell r="B2069" t="str">
            <v>路浩玉</v>
          </cell>
          <cell r="C2069">
            <v>0</v>
          </cell>
        </row>
        <row r="2070">
          <cell r="A2070">
            <v>233101801110516</v>
          </cell>
          <cell r="B2070" t="str">
            <v>许思煜</v>
          </cell>
          <cell r="C2070">
            <v>75.7</v>
          </cell>
        </row>
        <row r="2071">
          <cell r="A2071">
            <v>233101801110713</v>
          </cell>
          <cell r="B2071" t="str">
            <v>蔡丽芳</v>
          </cell>
          <cell r="C2071">
            <v>77.2</v>
          </cell>
        </row>
        <row r="2072">
          <cell r="A2072">
            <v>233101801110905</v>
          </cell>
          <cell r="B2072" t="str">
            <v>钟晓兰</v>
          </cell>
          <cell r="C2072">
            <v>57.9</v>
          </cell>
        </row>
        <row r="2073">
          <cell r="A2073">
            <v>233101801110923</v>
          </cell>
          <cell r="B2073" t="str">
            <v>陈琪超</v>
          </cell>
          <cell r="C2073">
            <v>76.9</v>
          </cell>
        </row>
        <row r="2074">
          <cell r="A2074">
            <v>233101801111109</v>
          </cell>
          <cell r="B2074" t="str">
            <v>吴婷</v>
          </cell>
          <cell r="C2074">
            <v>0</v>
          </cell>
        </row>
        <row r="2075">
          <cell r="A2075">
            <v>233101801111509</v>
          </cell>
          <cell r="B2075" t="str">
            <v>杨劲鹤</v>
          </cell>
          <cell r="C2075">
            <v>0</v>
          </cell>
        </row>
        <row r="2076">
          <cell r="A2076">
            <v>233101801111606</v>
          </cell>
          <cell r="B2076" t="str">
            <v>刘学敏</v>
          </cell>
          <cell r="C2076">
            <v>0</v>
          </cell>
        </row>
        <row r="2077">
          <cell r="A2077">
            <v>233101801111824</v>
          </cell>
          <cell r="B2077" t="str">
            <v>蓝碧婷</v>
          </cell>
          <cell r="C2077">
            <v>56.6</v>
          </cell>
        </row>
        <row r="2078">
          <cell r="A2078">
            <v>233101801111907</v>
          </cell>
          <cell r="B2078" t="str">
            <v>林贝玲</v>
          </cell>
          <cell r="C2078">
            <v>50.3</v>
          </cell>
        </row>
        <row r="2079">
          <cell r="A2079">
            <v>233101801111914</v>
          </cell>
          <cell r="B2079" t="str">
            <v>黄仁睿</v>
          </cell>
          <cell r="C2079">
            <v>61.7</v>
          </cell>
        </row>
        <row r="2080">
          <cell r="A2080">
            <v>233101801112021</v>
          </cell>
          <cell r="B2080" t="str">
            <v>薛丽鸿</v>
          </cell>
          <cell r="C2080">
            <v>49.9</v>
          </cell>
        </row>
        <row r="2081">
          <cell r="A2081">
            <v>233101801112214</v>
          </cell>
          <cell r="B2081" t="str">
            <v>郑庆焱</v>
          </cell>
          <cell r="C2081">
            <v>0</v>
          </cell>
        </row>
        <row r="2082">
          <cell r="A2082">
            <v>233101801112629</v>
          </cell>
          <cell r="B2082" t="str">
            <v>严玉婷</v>
          </cell>
          <cell r="C2082">
            <v>76.7</v>
          </cell>
        </row>
        <row r="2083">
          <cell r="A2083">
            <v>233101801113030</v>
          </cell>
          <cell r="B2083" t="str">
            <v>甄超</v>
          </cell>
          <cell r="C2083">
            <v>0</v>
          </cell>
        </row>
        <row r="2084">
          <cell r="A2084">
            <v>233101801113509</v>
          </cell>
          <cell r="B2084" t="str">
            <v>郭婷婷</v>
          </cell>
          <cell r="C2084">
            <v>59.2</v>
          </cell>
        </row>
        <row r="2085">
          <cell r="A2085">
            <v>233101801113518</v>
          </cell>
          <cell r="B2085" t="str">
            <v>谭美秀</v>
          </cell>
          <cell r="C2085">
            <v>0</v>
          </cell>
        </row>
        <row r="2086">
          <cell r="A2086">
            <v>233101801113523</v>
          </cell>
          <cell r="B2086" t="str">
            <v>庄金霖</v>
          </cell>
          <cell r="C2086">
            <v>51.7</v>
          </cell>
        </row>
        <row r="2087">
          <cell r="A2087">
            <v>233101801113614</v>
          </cell>
          <cell r="B2087" t="str">
            <v>张金利</v>
          </cell>
          <cell r="C2087">
            <v>0</v>
          </cell>
        </row>
        <row r="2088">
          <cell r="A2088">
            <v>233101801114014</v>
          </cell>
          <cell r="B2088" t="str">
            <v>柴雪丹</v>
          </cell>
          <cell r="C2088">
            <v>0</v>
          </cell>
        </row>
        <row r="2089">
          <cell r="A2089">
            <v>233101801120222</v>
          </cell>
          <cell r="B2089" t="str">
            <v>卢小凤</v>
          </cell>
          <cell r="C2089">
            <v>49.8</v>
          </cell>
        </row>
        <row r="2090">
          <cell r="A2090">
            <v>233101801120609</v>
          </cell>
          <cell r="B2090" t="str">
            <v>戴飞造</v>
          </cell>
          <cell r="C2090">
            <v>55.8</v>
          </cell>
        </row>
        <row r="2091">
          <cell r="A2091">
            <v>233101801120623</v>
          </cell>
          <cell r="B2091" t="str">
            <v>卢浣盈</v>
          </cell>
          <cell r="C2091">
            <v>63.2</v>
          </cell>
        </row>
        <row r="2092">
          <cell r="A2092">
            <v>233101801120813</v>
          </cell>
          <cell r="B2092" t="str">
            <v>郭祎</v>
          </cell>
          <cell r="C2092">
            <v>0</v>
          </cell>
        </row>
        <row r="2093">
          <cell r="A2093">
            <v>233101801120907</v>
          </cell>
          <cell r="B2093" t="str">
            <v>王兰娟</v>
          </cell>
          <cell r="C2093">
            <v>0</v>
          </cell>
        </row>
        <row r="2094">
          <cell r="A2094">
            <v>233101801121301</v>
          </cell>
          <cell r="B2094" t="str">
            <v>林盈盈</v>
          </cell>
          <cell r="C2094">
            <v>55.4</v>
          </cell>
        </row>
        <row r="2095">
          <cell r="A2095">
            <v>233101801121408</v>
          </cell>
          <cell r="B2095" t="str">
            <v>黄伟煌</v>
          </cell>
          <cell r="C2095">
            <v>0</v>
          </cell>
        </row>
        <row r="2096">
          <cell r="A2096">
            <v>233101801121521</v>
          </cell>
          <cell r="B2096" t="str">
            <v>沈晓虹</v>
          </cell>
          <cell r="C2096">
            <v>0</v>
          </cell>
        </row>
        <row r="2097">
          <cell r="A2097">
            <v>233101801121708</v>
          </cell>
          <cell r="B2097" t="str">
            <v>沈素鑫</v>
          </cell>
          <cell r="C2097">
            <v>55.8</v>
          </cell>
        </row>
        <row r="2098">
          <cell r="A2098">
            <v>233101801122411</v>
          </cell>
          <cell r="B2098" t="str">
            <v>杨舒婷</v>
          </cell>
          <cell r="C2098">
            <v>43.9</v>
          </cell>
        </row>
        <row r="2099">
          <cell r="A2099">
            <v>233101801122503</v>
          </cell>
          <cell r="B2099" t="str">
            <v>陈锦荣</v>
          </cell>
          <cell r="C2099">
            <v>75.4</v>
          </cell>
        </row>
        <row r="2100">
          <cell r="A2100">
            <v>233101801122529</v>
          </cell>
          <cell r="B2100" t="str">
            <v>陈雅钦</v>
          </cell>
          <cell r="C2100">
            <v>61.7</v>
          </cell>
        </row>
        <row r="2101">
          <cell r="A2101">
            <v>233101801122614</v>
          </cell>
          <cell r="B2101" t="str">
            <v>钟晓芬</v>
          </cell>
          <cell r="C2101">
            <v>63.3</v>
          </cell>
        </row>
        <row r="2102">
          <cell r="A2102">
            <v>233101801122802</v>
          </cell>
          <cell r="B2102" t="str">
            <v>何丽萍</v>
          </cell>
          <cell r="C2102">
            <v>42.6</v>
          </cell>
        </row>
        <row r="2103">
          <cell r="A2103">
            <v>233101801122810</v>
          </cell>
          <cell r="B2103" t="str">
            <v>邱靖炜</v>
          </cell>
          <cell r="C2103">
            <v>59.9</v>
          </cell>
        </row>
        <row r="2104">
          <cell r="A2104">
            <v>233101801123024</v>
          </cell>
          <cell r="B2104" t="str">
            <v>黄碧珊</v>
          </cell>
          <cell r="C2104">
            <v>0</v>
          </cell>
        </row>
        <row r="2105">
          <cell r="A2105">
            <v>233101801123103</v>
          </cell>
          <cell r="B2105" t="str">
            <v>李欣</v>
          </cell>
          <cell r="C2105">
            <v>0</v>
          </cell>
        </row>
        <row r="2106">
          <cell r="A2106">
            <v>233101801123308</v>
          </cell>
          <cell r="B2106" t="str">
            <v>陈宏芳</v>
          </cell>
          <cell r="C2106">
            <v>0</v>
          </cell>
        </row>
        <row r="2107">
          <cell r="A2107">
            <v>233101801130116</v>
          </cell>
          <cell r="B2107" t="str">
            <v>梁志伟</v>
          </cell>
          <cell r="C2107">
            <v>0</v>
          </cell>
        </row>
        <row r="2108">
          <cell r="A2108">
            <v>233101801130306</v>
          </cell>
          <cell r="B2108" t="str">
            <v>江伟</v>
          </cell>
          <cell r="C2108">
            <v>66</v>
          </cell>
        </row>
        <row r="2109">
          <cell r="A2109">
            <v>233101801130308</v>
          </cell>
          <cell r="B2109" t="str">
            <v>庹艳琼</v>
          </cell>
          <cell r="C2109">
            <v>80.2</v>
          </cell>
        </row>
        <row r="2110">
          <cell r="A2110">
            <v>233101801130424</v>
          </cell>
          <cell r="B2110" t="str">
            <v>陈华歆</v>
          </cell>
          <cell r="C2110">
            <v>60.7</v>
          </cell>
        </row>
        <row r="2111">
          <cell r="A2111">
            <v>233101801130909</v>
          </cell>
          <cell r="B2111" t="str">
            <v>马兴波</v>
          </cell>
          <cell r="C2111">
            <v>0</v>
          </cell>
        </row>
        <row r="2112">
          <cell r="A2112">
            <v>233101801130913</v>
          </cell>
          <cell r="B2112" t="str">
            <v>陈汇诗</v>
          </cell>
          <cell r="C2112">
            <v>0</v>
          </cell>
        </row>
        <row r="2113">
          <cell r="A2113">
            <v>233101801131111</v>
          </cell>
          <cell r="B2113" t="str">
            <v>李雅雪</v>
          </cell>
          <cell r="C2113">
            <v>63.8</v>
          </cell>
        </row>
        <row r="2114">
          <cell r="A2114">
            <v>233101801131122</v>
          </cell>
          <cell r="B2114" t="str">
            <v>徐莉莉</v>
          </cell>
          <cell r="C2114">
            <v>71.7</v>
          </cell>
        </row>
        <row r="2115">
          <cell r="A2115">
            <v>233101801131208</v>
          </cell>
          <cell r="B2115" t="str">
            <v>张珠云</v>
          </cell>
          <cell r="C2115">
            <v>51.3</v>
          </cell>
        </row>
        <row r="2116">
          <cell r="A2116">
            <v>233101801131224</v>
          </cell>
          <cell r="B2116" t="str">
            <v>钱勇军</v>
          </cell>
          <cell r="C2116">
            <v>0</v>
          </cell>
        </row>
        <row r="2117">
          <cell r="A2117">
            <v>233101801131313</v>
          </cell>
          <cell r="B2117" t="str">
            <v>李雅兰</v>
          </cell>
          <cell r="C2117">
            <v>38.9</v>
          </cell>
        </row>
        <row r="2118">
          <cell r="A2118">
            <v>233101801131407</v>
          </cell>
          <cell r="B2118" t="str">
            <v>陈凌</v>
          </cell>
          <cell r="C2118">
            <v>47.4</v>
          </cell>
        </row>
        <row r="2119">
          <cell r="A2119">
            <v>233101801131414</v>
          </cell>
          <cell r="B2119" t="str">
            <v>郭春花</v>
          </cell>
          <cell r="C2119">
            <v>57.5</v>
          </cell>
        </row>
        <row r="2120">
          <cell r="A2120">
            <v>233101801131426</v>
          </cell>
          <cell r="B2120" t="str">
            <v>施隆</v>
          </cell>
          <cell r="C2120">
            <v>48.2</v>
          </cell>
        </row>
        <row r="2121">
          <cell r="A2121">
            <v>233101801131624</v>
          </cell>
          <cell r="B2121" t="str">
            <v>傅其钊</v>
          </cell>
          <cell r="C2121">
            <v>0</v>
          </cell>
        </row>
        <row r="2122">
          <cell r="A2122">
            <v>233101801131626</v>
          </cell>
          <cell r="B2122" t="str">
            <v>陈惠珊</v>
          </cell>
          <cell r="C2122">
            <v>60.5</v>
          </cell>
        </row>
        <row r="2123">
          <cell r="A2123">
            <v>233101801131725</v>
          </cell>
          <cell r="B2123" t="str">
            <v>郑佳雪</v>
          </cell>
          <cell r="C2123">
            <v>73.8</v>
          </cell>
        </row>
        <row r="2124">
          <cell r="A2124">
            <v>233101801131812</v>
          </cell>
          <cell r="B2124" t="str">
            <v>连思超</v>
          </cell>
          <cell r="C2124">
            <v>61.6</v>
          </cell>
        </row>
        <row r="2125">
          <cell r="A2125">
            <v>233101801132126</v>
          </cell>
          <cell r="B2125" t="str">
            <v>杨佳雯</v>
          </cell>
          <cell r="C2125">
            <v>67.5</v>
          </cell>
        </row>
        <row r="2126">
          <cell r="A2126">
            <v>233101801132212</v>
          </cell>
          <cell r="B2126" t="str">
            <v>吴亦敏</v>
          </cell>
          <cell r="C2126">
            <v>0</v>
          </cell>
        </row>
        <row r="2127">
          <cell r="A2127">
            <v>233101801132520</v>
          </cell>
          <cell r="B2127" t="str">
            <v>刘瑜</v>
          </cell>
          <cell r="C2127">
            <v>67.5</v>
          </cell>
        </row>
        <row r="2128">
          <cell r="A2128">
            <v>233101801132807</v>
          </cell>
          <cell r="B2128" t="str">
            <v>余彦婕</v>
          </cell>
          <cell r="C2128">
            <v>70.9</v>
          </cell>
        </row>
        <row r="2129">
          <cell r="A2129">
            <v>233101801132813</v>
          </cell>
          <cell r="B2129" t="str">
            <v>陈禹婕</v>
          </cell>
          <cell r="C2129">
            <v>0</v>
          </cell>
        </row>
        <row r="2130">
          <cell r="A2130">
            <v>233101801133317</v>
          </cell>
          <cell r="B2130" t="str">
            <v>何霏霏</v>
          </cell>
          <cell r="C2130">
            <v>66.2</v>
          </cell>
        </row>
        <row r="2131">
          <cell r="A2131">
            <v>233101801133424</v>
          </cell>
          <cell r="B2131" t="str">
            <v>张静萍</v>
          </cell>
          <cell r="C2131">
            <v>0</v>
          </cell>
        </row>
        <row r="2132">
          <cell r="A2132">
            <v>233101801133430</v>
          </cell>
          <cell r="B2132" t="str">
            <v>黄伟泉</v>
          </cell>
          <cell r="C2132">
            <v>65.5</v>
          </cell>
        </row>
        <row r="2133">
          <cell r="A2133">
            <v>233101801133703</v>
          </cell>
          <cell r="B2133" t="str">
            <v>左成锦</v>
          </cell>
          <cell r="C2133">
            <v>62.1</v>
          </cell>
        </row>
        <row r="2134">
          <cell r="A2134">
            <v>233101801133916</v>
          </cell>
          <cell r="B2134" t="str">
            <v>陈方立</v>
          </cell>
          <cell r="C2134">
            <v>58.7</v>
          </cell>
        </row>
        <row r="2135">
          <cell r="A2135">
            <v>233101901100122</v>
          </cell>
          <cell r="B2135" t="str">
            <v>林菁</v>
          </cell>
          <cell r="C2135">
            <v>0</v>
          </cell>
        </row>
        <row r="2136">
          <cell r="A2136">
            <v>233101901100225</v>
          </cell>
          <cell r="B2136" t="str">
            <v>吴雪音</v>
          </cell>
          <cell r="C2136">
            <v>69.3</v>
          </cell>
        </row>
        <row r="2137">
          <cell r="A2137">
            <v>233101901100429</v>
          </cell>
          <cell r="B2137" t="str">
            <v>沈琼菲</v>
          </cell>
          <cell r="C2137">
            <v>0</v>
          </cell>
        </row>
        <row r="2138">
          <cell r="A2138">
            <v>233101901100826</v>
          </cell>
          <cell r="B2138" t="str">
            <v>许欢欣</v>
          </cell>
          <cell r="C2138">
            <v>0</v>
          </cell>
        </row>
        <row r="2139">
          <cell r="A2139">
            <v>233101901100901</v>
          </cell>
          <cell r="B2139" t="str">
            <v>郑丽琼</v>
          </cell>
          <cell r="C2139">
            <v>69.7</v>
          </cell>
        </row>
        <row r="2140">
          <cell r="A2140">
            <v>233101901101426</v>
          </cell>
          <cell r="B2140" t="str">
            <v>林妮</v>
          </cell>
          <cell r="C2140">
            <v>65.1</v>
          </cell>
        </row>
        <row r="2141">
          <cell r="A2141">
            <v>233101901101623</v>
          </cell>
          <cell r="B2141" t="str">
            <v>胡洁</v>
          </cell>
          <cell r="C2141">
            <v>65.7</v>
          </cell>
        </row>
        <row r="2142">
          <cell r="A2142">
            <v>233101901101816</v>
          </cell>
          <cell r="B2142" t="str">
            <v>邹益峰</v>
          </cell>
          <cell r="C2142">
            <v>0</v>
          </cell>
        </row>
        <row r="2143">
          <cell r="A2143">
            <v>233101901102124</v>
          </cell>
          <cell r="B2143" t="str">
            <v>李佳炜</v>
          </cell>
          <cell r="C2143">
            <v>0</v>
          </cell>
        </row>
        <row r="2144">
          <cell r="A2144">
            <v>233101901102308</v>
          </cell>
          <cell r="B2144" t="str">
            <v>廖清颖</v>
          </cell>
          <cell r="C2144">
            <v>50.8</v>
          </cell>
        </row>
        <row r="2145">
          <cell r="A2145">
            <v>233101901102315</v>
          </cell>
          <cell r="B2145" t="str">
            <v>陈巧玲</v>
          </cell>
          <cell r="C2145">
            <v>0</v>
          </cell>
        </row>
        <row r="2146">
          <cell r="A2146">
            <v>233101901102318</v>
          </cell>
          <cell r="B2146" t="str">
            <v>孙宇宁</v>
          </cell>
          <cell r="C2146">
            <v>62.8</v>
          </cell>
        </row>
        <row r="2147">
          <cell r="A2147">
            <v>233101901102326</v>
          </cell>
          <cell r="B2147" t="str">
            <v>钟彩凤</v>
          </cell>
          <cell r="C2147">
            <v>56.9</v>
          </cell>
        </row>
        <row r="2148">
          <cell r="A2148">
            <v>233101901102609</v>
          </cell>
          <cell r="B2148" t="str">
            <v>陈娜</v>
          </cell>
          <cell r="C2148">
            <v>0</v>
          </cell>
        </row>
        <row r="2149">
          <cell r="A2149">
            <v>233101901102705</v>
          </cell>
          <cell r="B2149" t="str">
            <v>汤颖</v>
          </cell>
          <cell r="C2149">
            <v>0</v>
          </cell>
        </row>
        <row r="2150">
          <cell r="A2150">
            <v>233101901102920</v>
          </cell>
          <cell r="B2150" t="str">
            <v>邓嘉欣</v>
          </cell>
          <cell r="C2150">
            <v>0</v>
          </cell>
        </row>
        <row r="2151">
          <cell r="A2151">
            <v>233101901103311</v>
          </cell>
          <cell r="B2151" t="str">
            <v>林玲</v>
          </cell>
          <cell r="C2151">
            <v>0</v>
          </cell>
        </row>
        <row r="2152">
          <cell r="A2152">
            <v>233101901104103</v>
          </cell>
          <cell r="B2152" t="str">
            <v>苏悦</v>
          </cell>
          <cell r="C2152">
            <v>72.1</v>
          </cell>
        </row>
        <row r="2153">
          <cell r="A2153">
            <v>233101901104124</v>
          </cell>
          <cell r="B2153" t="str">
            <v>庄雨泽</v>
          </cell>
          <cell r="C2153">
            <v>66.5</v>
          </cell>
        </row>
        <row r="2154">
          <cell r="A2154">
            <v>233101901104203</v>
          </cell>
          <cell r="B2154" t="str">
            <v>黄绿红</v>
          </cell>
          <cell r="C2154">
            <v>0</v>
          </cell>
        </row>
        <row r="2155">
          <cell r="A2155">
            <v>233101901104316</v>
          </cell>
          <cell r="B2155" t="str">
            <v>邱雨姗</v>
          </cell>
          <cell r="C2155">
            <v>0</v>
          </cell>
        </row>
        <row r="2156">
          <cell r="A2156">
            <v>233101901104413</v>
          </cell>
          <cell r="B2156" t="str">
            <v>黄艺娴</v>
          </cell>
          <cell r="C2156">
            <v>57.2</v>
          </cell>
        </row>
        <row r="2157">
          <cell r="A2157">
            <v>233101901104520</v>
          </cell>
          <cell r="B2157" t="str">
            <v>陈雅婷</v>
          </cell>
          <cell r="C2157">
            <v>66.3</v>
          </cell>
        </row>
        <row r="2158">
          <cell r="A2158">
            <v>233101901104528</v>
          </cell>
          <cell r="B2158" t="str">
            <v>吴丽娜</v>
          </cell>
          <cell r="C2158">
            <v>75.6</v>
          </cell>
        </row>
        <row r="2159">
          <cell r="A2159">
            <v>233101901110102</v>
          </cell>
          <cell r="B2159" t="str">
            <v>杨丽兰</v>
          </cell>
          <cell r="C2159">
            <v>55.3</v>
          </cell>
        </row>
        <row r="2160">
          <cell r="A2160">
            <v>233101901110110</v>
          </cell>
          <cell r="B2160" t="str">
            <v>郑兰欣</v>
          </cell>
          <cell r="C2160">
            <v>0</v>
          </cell>
        </row>
        <row r="2161">
          <cell r="A2161">
            <v>233101901110226</v>
          </cell>
          <cell r="B2161" t="str">
            <v>罗荆蓓</v>
          </cell>
          <cell r="C2161">
            <v>84</v>
          </cell>
        </row>
        <row r="2162">
          <cell r="A2162">
            <v>233101901110427</v>
          </cell>
          <cell r="B2162" t="str">
            <v>许哲雅</v>
          </cell>
          <cell r="C2162">
            <v>57.2</v>
          </cell>
        </row>
        <row r="2163">
          <cell r="A2163">
            <v>233101901110514</v>
          </cell>
          <cell r="B2163" t="str">
            <v>高雅娟</v>
          </cell>
          <cell r="C2163">
            <v>62.7</v>
          </cell>
        </row>
        <row r="2164">
          <cell r="A2164">
            <v>233101901110605</v>
          </cell>
          <cell r="B2164" t="str">
            <v>曾祺</v>
          </cell>
          <cell r="C2164">
            <v>76.4</v>
          </cell>
        </row>
        <row r="2165">
          <cell r="A2165">
            <v>233101901110816</v>
          </cell>
          <cell r="B2165" t="str">
            <v>赖甜甜</v>
          </cell>
          <cell r="C2165">
            <v>59.6</v>
          </cell>
        </row>
        <row r="2166">
          <cell r="A2166">
            <v>233101901111129</v>
          </cell>
          <cell r="B2166" t="str">
            <v>刘雨璇</v>
          </cell>
          <cell r="C2166">
            <v>53.7</v>
          </cell>
        </row>
        <row r="2167">
          <cell r="A2167">
            <v>233101901111418</v>
          </cell>
          <cell r="B2167" t="str">
            <v>梁凯倩</v>
          </cell>
          <cell r="C2167">
            <v>0</v>
          </cell>
        </row>
        <row r="2168">
          <cell r="A2168">
            <v>233101901111529</v>
          </cell>
          <cell r="B2168" t="str">
            <v>卢怡荣</v>
          </cell>
          <cell r="C2168">
            <v>52.1</v>
          </cell>
        </row>
        <row r="2169">
          <cell r="A2169">
            <v>233101901111709</v>
          </cell>
          <cell r="B2169" t="str">
            <v>叶丽鸿</v>
          </cell>
          <cell r="C2169">
            <v>50.2</v>
          </cell>
        </row>
        <row r="2170">
          <cell r="A2170">
            <v>233101901111917</v>
          </cell>
          <cell r="B2170" t="str">
            <v>黄慧芳</v>
          </cell>
          <cell r="C2170">
            <v>0</v>
          </cell>
        </row>
        <row r="2171">
          <cell r="A2171">
            <v>233101901112320</v>
          </cell>
          <cell r="B2171" t="str">
            <v>连嘉婧</v>
          </cell>
          <cell r="C2171">
            <v>65</v>
          </cell>
        </row>
        <row r="2172">
          <cell r="A2172">
            <v>233101901112324</v>
          </cell>
          <cell r="B2172" t="str">
            <v>朱耿</v>
          </cell>
          <cell r="C2172">
            <v>0</v>
          </cell>
        </row>
        <row r="2173">
          <cell r="A2173">
            <v>233101901112408</v>
          </cell>
          <cell r="B2173" t="str">
            <v>叶耀灯</v>
          </cell>
          <cell r="C2173">
            <v>68.6</v>
          </cell>
        </row>
        <row r="2174">
          <cell r="A2174">
            <v>233101901112421</v>
          </cell>
          <cell r="B2174" t="str">
            <v>石玉婷</v>
          </cell>
          <cell r="C2174">
            <v>0</v>
          </cell>
        </row>
        <row r="2175">
          <cell r="A2175">
            <v>233101901112806</v>
          </cell>
          <cell r="B2175" t="str">
            <v>林煜婷</v>
          </cell>
          <cell r="C2175">
            <v>69.6</v>
          </cell>
        </row>
        <row r="2176">
          <cell r="A2176">
            <v>233101901113007</v>
          </cell>
          <cell r="B2176" t="str">
            <v>梁潼恩</v>
          </cell>
          <cell r="C2176">
            <v>0</v>
          </cell>
        </row>
        <row r="2177">
          <cell r="A2177">
            <v>233101901113017</v>
          </cell>
          <cell r="B2177" t="str">
            <v>刘毓巧</v>
          </cell>
          <cell r="C2177">
            <v>0</v>
          </cell>
        </row>
        <row r="2178">
          <cell r="A2178">
            <v>233101901113119</v>
          </cell>
          <cell r="B2178" t="str">
            <v>卢雅琦</v>
          </cell>
          <cell r="C2178">
            <v>74.6</v>
          </cell>
        </row>
        <row r="2179">
          <cell r="A2179">
            <v>233101901113204</v>
          </cell>
          <cell r="B2179" t="str">
            <v>林志平</v>
          </cell>
          <cell r="C2179">
            <v>61.6</v>
          </cell>
        </row>
        <row r="2180">
          <cell r="A2180">
            <v>233101901113507</v>
          </cell>
          <cell r="B2180" t="str">
            <v>郑燕雪</v>
          </cell>
          <cell r="C2180">
            <v>59.9</v>
          </cell>
        </row>
        <row r="2181">
          <cell r="A2181">
            <v>233101901113512</v>
          </cell>
          <cell r="B2181" t="str">
            <v>兰金亮</v>
          </cell>
          <cell r="C2181">
            <v>67.6</v>
          </cell>
        </row>
        <row r="2182">
          <cell r="A2182">
            <v>233101901113723</v>
          </cell>
          <cell r="B2182" t="str">
            <v>戴倩倩</v>
          </cell>
          <cell r="C2182">
            <v>0</v>
          </cell>
        </row>
        <row r="2183">
          <cell r="A2183">
            <v>233101901120210</v>
          </cell>
          <cell r="B2183" t="str">
            <v>李文慧</v>
          </cell>
          <cell r="C2183">
            <v>0</v>
          </cell>
        </row>
        <row r="2184">
          <cell r="A2184">
            <v>233101901120519</v>
          </cell>
          <cell r="B2184" t="str">
            <v>董美麟</v>
          </cell>
          <cell r="C2184">
            <v>75.9</v>
          </cell>
        </row>
        <row r="2185">
          <cell r="A2185">
            <v>233101901120523</v>
          </cell>
          <cell r="B2185" t="str">
            <v>朱慧颖</v>
          </cell>
          <cell r="C2185">
            <v>0</v>
          </cell>
        </row>
        <row r="2186">
          <cell r="A2186">
            <v>233101901120621</v>
          </cell>
          <cell r="B2186" t="str">
            <v>周晓琳</v>
          </cell>
          <cell r="C2186">
            <v>57.7</v>
          </cell>
        </row>
        <row r="2187">
          <cell r="A2187">
            <v>233101901120920</v>
          </cell>
          <cell r="B2187" t="str">
            <v>陈秋婷</v>
          </cell>
          <cell r="C2187">
            <v>64.9</v>
          </cell>
        </row>
        <row r="2188">
          <cell r="A2188">
            <v>233101901121006</v>
          </cell>
          <cell r="B2188" t="str">
            <v>黄天娇</v>
          </cell>
          <cell r="C2188">
            <v>0</v>
          </cell>
        </row>
        <row r="2189">
          <cell r="A2189">
            <v>233101901121314</v>
          </cell>
          <cell r="B2189" t="str">
            <v>邱喜琼</v>
          </cell>
          <cell r="C2189">
            <v>65</v>
          </cell>
        </row>
        <row r="2190">
          <cell r="A2190">
            <v>233101901121425</v>
          </cell>
          <cell r="B2190" t="str">
            <v>郑芳婷</v>
          </cell>
          <cell r="C2190">
            <v>77.3</v>
          </cell>
        </row>
        <row r="2191">
          <cell r="A2191">
            <v>233101901121908</v>
          </cell>
          <cell r="B2191" t="str">
            <v>龚迁</v>
          </cell>
          <cell r="C2191">
            <v>75.7</v>
          </cell>
        </row>
        <row r="2192">
          <cell r="A2192">
            <v>233101901122013</v>
          </cell>
          <cell r="B2192" t="str">
            <v>游雅倩</v>
          </cell>
          <cell r="C2192">
            <v>64.1</v>
          </cell>
        </row>
        <row r="2193">
          <cell r="A2193">
            <v>233101901122124</v>
          </cell>
          <cell r="B2193" t="str">
            <v>林瑶瑶</v>
          </cell>
          <cell r="C2193">
            <v>61.7</v>
          </cell>
        </row>
        <row r="2194">
          <cell r="A2194">
            <v>233101901122601</v>
          </cell>
          <cell r="B2194" t="str">
            <v>林远铭</v>
          </cell>
          <cell r="C2194">
            <v>61.6</v>
          </cell>
        </row>
        <row r="2195">
          <cell r="A2195">
            <v>233101901122829</v>
          </cell>
          <cell r="B2195" t="str">
            <v>孙雅鸿</v>
          </cell>
          <cell r="C2195">
            <v>63.3</v>
          </cell>
        </row>
        <row r="2196">
          <cell r="A2196">
            <v>233101901123117</v>
          </cell>
          <cell r="B2196" t="str">
            <v>张惠萍</v>
          </cell>
          <cell r="C2196">
            <v>0</v>
          </cell>
        </row>
        <row r="2197">
          <cell r="A2197">
            <v>233101901130102</v>
          </cell>
          <cell r="B2197" t="str">
            <v>封田芳</v>
          </cell>
          <cell r="C2197">
            <v>0</v>
          </cell>
        </row>
        <row r="2198">
          <cell r="A2198">
            <v>233101901130218</v>
          </cell>
          <cell r="B2198" t="str">
            <v>吴萱烨</v>
          </cell>
          <cell r="C2198">
            <v>61.4</v>
          </cell>
        </row>
        <row r="2199">
          <cell r="A2199">
            <v>233101901130316</v>
          </cell>
          <cell r="B2199" t="str">
            <v>喻聪</v>
          </cell>
          <cell r="C2199">
            <v>0</v>
          </cell>
        </row>
        <row r="2200">
          <cell r="A2200">
            <v>233101901130417</v>
          </cell>
          <cell r="B2200" t="str">
            <v>黄巧妙</v>
          </cell>
          <cell r="C2200">
            <v>0</v>
          </cell>
        </row>
        <row r="2201">
          <cell r="A2201">
            <v>233101901130728</v>
          </cell>
          <cell r="B2201" t="str">
            <v>朱莹儒</v>
          </cell>
          <cell r="C2201">
            <v>70.5</v>
          </cell>
        </row>
        <row r="2202">
          <cell r="A2202">
            <v>233101901131016</v>
          </cell>
          <cell r="B2202" t="str">
            <v>曾婷</v>
          </cell>
          <cell r="C2202">
            <v>69.3</v>
          </cell>
        </row>
        <row r="2203">
          <cell r="A2203">
            <v>233101901131413</v>
          </cell>
          <cell r="B2203" t="str">
            <v>裴灵涵</v>
          </cell>
          <cell r="C2203">
            <v>75.8</v>
          </cell>
        </row>
        <row r="2204">
          <cell r="A2204">
            <v>233101901131613</v>
          </cell>
          <cell r="B2204" t="str">
            <v>周洁昀</v>
          </cell>
          <cell r="C2204">
            <v>0</v>
          </cell>
        </row>
        <row r="2205">
          <cell r="A2205">
            <v>233101901131920</v>
          </cell>
          <cell r="B2205" t="str">
            <v>杨秀卿</v>
          </cell>
          <cell r="C2205">
            <v>62.3</v>
          </cell>
        </row>
        <row r="2206">
          <cell r="A2206">
            <v>233101901132306</v>
          </cell>
          <cell r="B2206" t="str">
            <v>吴雅娟</v>
          </cell>
          <cell r="C2206">
            <v>0</v>
          </cell>
        </row>
        <row r="2207">
          <cell r="A2207">
            <v>233101901132421</v>
          </cell>
          <cell r="B2207" t="str">
            <v>陈露</v>
          </cell>
          <cell r="C2207">
            <v>0</v>
          </cell>
        </row>
        <row r="2208">
          <cell r="A2208">
            <v>233101901132909</v>
          </cell>
          <cell r="B2208" t="str">
            <v>周良英</v>
          </cell>
          <cell r="C2208">
            <v>0</v>
          </cell>
        </row>
        <row r="2209">
          <cell r="A2209">
            <v>233101901132911</v>
          </cell>
          <cell r="B2209" t="str">
            <v>蓝舒婷</v>
          </cell>
          <cell r="C2209">
            <v>0</v>
          </cell>
        </row>
        <row r="2210">
          <cell r="A2210">
            <v>233101901133212</v>
          </cell>
          <cell r="B2210" t="str">
            <v>李云娇</v>
          </cell>
          <cell r="C2210">
            <v>0</v>
          </cell>
        </row>
        <row r="2211">
          <cell r="A2211">
            <v>233101901133426</v>
          </cell>
          <cell r="B2211" t="str">
            <v>陈雅婷</v>
          </cell>
          <cell r="C2211">
            <v>0</v>
          </cell>
        </row>
        <row r="2212">
          <cell r="A2212">
            <v>233101901133628</v>
          </cell>
          <cell r="B2212" t="str">
            <v>游佳怡</v>
          </cell>
          <cell r="C2212">
            <v>58.3</v>
          </cell>
        </row>
        <row r="2213">
          <cell r="A2213">
            <v>233101901133925</v>
          </cell>
          <cell r="B2213" t="str">
            <v>张佳妮</v>
          </cell>
          <cell r="C2213">
            <v>0</v>
          </cell>
        </row>
        <row r="2214">
          <cell r="A2214">
            <v>233102004163107</v>
          </cell>
          <cell r="B2214" t="str">
            <v>黄洁颖</v>
          </cell>
          <cell r="C2214">
            <v>49.9</v>
          </cell>
        </row>
        <row r="2215">
          <cell r="A2215">
            <v>233102004170222</v>
          </cell>
          <cell r="B2215" t="str">
            <v>李雪婷</v>
          </cell>
          <cell r="C2215">
            <v>63.2</v>
          </cell>
        </row>
        <row r="2216">
          <cell r="A2216">
            <v>233102004170320</v>
          </cell>
          <cell r="B2216" t="str">
            <v>洪楠茜</v>
          </cell>
          <cell r="C2216">
            <v>71.7</v>
          </cell>
        </row>
        <row r="2217">
          <cell r="A2217">
            <v>233102004170411</v>
          </cell>
          <cell r="B2217" t="str">
            <v>陈鹭</v>
          </cell>
          <cell r="C2217">
            <v>63.2</v>
          </cell>
        </row>
        <row r="2218">
          <cell r="A2218">
            <v>233102004170429</v>
          </cell>
          <cell r="B2218" t="str">
            <v>卢冰洁</v>
          </cell>
          <cell r="C2218">
            <v>73.6</v>
          </cell>
        </row>
        <row r="2219">
          <cell r="A2219">
            <v>233102004170602</v>
          </cell>
          <cell r="B2219" t="str">
            <v>李礼铅</v>
          </cell>
          <cell r="C2219">
            <v>63.1</v>
          </cell>
        </row>
        <row r="2220">
          <cell r="A2220">
            <v>233102004170830</v>
          </cell>
          <cell r="B2220" t="str">
            <v>柯鑫</v>
          </cell>
          <cell r="C2220">
            <v>73.3</v>
          </cell>
        </row>
        <row r="2221">
          <cell r="A2221">
            <v>233102004171215</v>
          </cell>
          <cell r="B2221" t="str">
            <v>杨水英</v>
          </cell>
          <cell r="C2221">
            <v>59.2</v>
          </cell>
        </row>
        <row r="2222">
          <cell r="A2222">
            <v>233102004171230</v>
          </cell>
          <cell r="B2222" t="str">
            <v>郑桂贞</v>
          </cell>
          <cell r="C2222">
            <v>56.8</v>
          </cell>
        </row>
        <row r="2223">
          <cell r="A2223">
            <v>233102004171303</v>
          </cell>
          <cell r="B2223" t="str">
            <v>刘琳</v>
          </cell>
          <cell r="C2223">
            <v>66.5</v>
          </cell>
        </row>
        <row r="2224">
          <cell r="A2224">
            <v>233102004171602</v>
          </cell>
          <cell r="B2224" t="str">
            <v>徐冬女</v>
          </cell>
          <cell r="C2224">
            <v>49.7</v>
          </cell>
        </row>
        <row r="2225">
          <cell r="A2225">
            <v>233102004171603</v>
          </cell>
          <cell r="B2225" t="str">
            <v>郑梅煌</v>
          </cell>
          <cell r="C2225">
            <v>61.6</v>
          </cell>
        </row>
        <row r="2226">
          <cell r="A2226">
            <v>233102101100202</v>
          </cell>
          <cell r="B2226" t="str">
            <v>杨玲容</v>
          </cell>
          <cell r="C2226">
            <v>64.8</v>
          </cell>
        </row>
        <row r="2227">
          <cell r="A2227">
            <v>233102101100212</v>
          </cell>
          <cell r="B2227" t="str">
            <v>卓靖平</v>
          </cell>
          <cell r="C2227">
            <v>67.6</v>
          </cell>
        </row>
        <row r="2228">
          <cell r="A2228">
            <v>233102101100904</v>
          </cell>
          <cell r="B2228" t="str">
            <v>郭艺洪</v>
          </cell>
          <cell r="C2228">
            <v>65.8</v>
          </cell>
        </row>
        <row r="2229">
          <cell r="A2229">
            <v>233102101101207</v>
          </cell>
          <cell r="B2229" t="str">
            <v>徐世豪</v>
          </cell>
          <cell r="C2229">
            <v>73.4</v>
          </cell>
        </row>
        <row r="2230">
          <cell r="A2230">
            <v>233102101101315</v>
          </cell>
          <cell r="B2230" t="str">
            <v>黄灯伟</v>
          </cell>
          <cell r="C2230">
            <v>62</v>
          </cell>
        </row>
        <row r="2231">
          <cell r="A2231">
            <v>233102101101927</v>
          </cell>
          <cell r="B2231" t="str">
            <v>许伟达</v>
          </cell>
          <cell r="C2231">
            <v>52.3</v>
          </cell>
        </row>
        <row r="2232">
          <cell r="A2232">
            <v>233102101101928</v>
          </cell>
          <cell r="B2232" t="str">
            <v>吴鹏云</v>
          </cell>
          <cell r="C2232">
            <v>39.5</v>
          </cell>
        </row>
        <row r="2233">
          <cell r="A2233">
            <v>233102101102402</v>
          </cell>
          <cell r="B2233" t="str">
            <v>汤凯华</v>
          </cell>
          <cell r="C2233">
            <v>64.1</v>
          </cell>
        </row>
        <row r="2234">
          <cell r="A2234">
            <v>233102101102703</v>
          </cell>
          <cell r="B2234" t="str">
            <v>林圳聪</v>
          </cell>
          <cell r="C2234">
            <v>68.2</v>
          </cell>
        </row>
        <row r="2235">
          <cell r="A2235">
            <v>233102101102814</v>
          </cell>
          <cell r="B2235" t="str">
            <v>肖杰</v>
          </cell>
          <cell r="C2235">
            <v>44.4</v>
          </cell>
        </row>
        <row r="2236">
          <cell r="A2236">
            <v>233102101102921</v>
          </cell>
          <cell r="B2236" t="str">
            <v>郭金源</v>
          </cell>
          <cell r="C2236">
            <v>51.9</v>
          </cell>
        </row>
        <row r="2237">
          <cell r="A2237">
            <v>233102101103027</v>
          </cell>
          <cell r="B2237" t="str">
            <v>范有忠</v>
          </cell>
          <cell r="C2237">
            <v>46.9</v>
          </cell>
        </row>
        <row r="2238">
          <cell r="A2238">
            <v>233102101103418</v>
          </cell>
          <cell r="B2238" t="str">
            <v>曾佳建</v>
          </cell>
          <cell r="C2238">
            <v>0</v>
          </cell>
        </row>
        <row r="2239">
          <cell r="A2239">
            <v>233102101103904</v>
          </cell>
          <cell r="B2239" t="str">
            <v>肖迟悦子</v>
          </cell>
          <cell r="C2239">
            <v>78</v>
          </cell>
        </row>
        <row r="2240">
          <cell r="A2240">
            <v>233102101104224</v>
          </cell>
          <cell r="B2240" t="str">
            <v>林思彬</v>
          </cell>
          <cell r="C2240">
            <v>58.6</v>
          </cell>
        </row>
        <row r="2241">
          <cell r="A2241">
            <v>233102101104228</v>
          </cell>
          <cell r="B2241" t="str">
            <v>黄嵩源</v>
          </cell>
          <cell r="C2241">
            <v>46.5</v>
          </cell>
        </row>
        <row r="2242">
          <cell r="A2242">
            <v>233102101104415</v>
          </cell>
          <cell r="B2242" t="str">
            <v>甘英超</v>
          </cell>
          <cell r="C2242">
            <v>63</v>
          </cell>
        </row>
        <row r="2243">
          <cell r="A2243">
            <v>233102101104511</v>
          </cell>
          <cell r="B2243" t="str">
            <v>陈福安</v>
          </cell>
          <cell r="C2243">
            <v>73.2</v>
          </cell>
        </row>
        <row r="2244">
          <cell r="A2244">
            <v>233102101112404</v>
          </cell>
          <cell r="B2244" t="str">
            <v>叶惠强</v>
          </cell>
          <cell r="C2244">
            <v>0</v>
          </cell>
        </row>
        <row r="2245">
          <cell r="A2245">
            <v>233102101112713</v>
          </cell>
          <cell r="B2245" t="str">
            <v>庄俊生</v>
          </cell>
          <cell r="C2245">
            <v>56.5</v>
          </cell>
        </row>
        <row r="2246">
          <cell r="A2246">
            <v>233102101113001</v>
          </cell>
          <cell r="B2246" t="str">
            <v>林华伟</v>
          </cell>
          <cell r="C2246">
            <v>71.4</v>
          </cell>
        </row>
        <row r="2247">
          <cell r="A2247">
            <v>233102101113028</v>
          </cell>
          <cell r="B2247" t="str">
            <v>罗能明</v>
          </cell>
          <cell r="C2247">
            <v>54.3</v>
          </cell>
        </row>
        <row r="2248">
          <cell r="A2248">
            <v>233102101113102</v>
          </cell>
          <cell r="B2248" t="str">
            <v>卢丽琛</v>
          </cell>
          <cell r="C2248">
            <v>67.3</v>
          </cell>
        </row>
        <row r="2249">
          <cell r="A2249">
            <v>233102101113310</v>
          </cell>
          <cell r="B2249" t="str">
            <v>王烽文</v>
          </cell>
          <cell r="C2249">
            <v>62.9</v>
          </cell>
        </row>
        <row r="2250">
          <cell r="A2250">
            <v>233102101120408</v>
          </cell>
          <cell r="B2250" t="str">
            <v>陈司远</v>
          </cell>
          <cell r="C2250">
            <v>61.8</v>
          </cell>
        </row>
        <row r="2251">
          <cell r="A2251">
            <v>233102101120607</v>
          </cell>
          <cell r="B2251" t="str">
            <v>肖艺崟</v>
          </cell>
          <cell r="C2251">
            <v>57</v>
          </cell>
        </row>
        <row r="2252">
          <cell r="A2252">
            <v>233102101120617</v>
          </cell>
          <cell r="B2252" t="str">
            <v>洪少芬</v>
          </cell>
          <cell r="C2252">
            <v>53.5</v>
          </cell>
        </row>
        <row r="2253">
          <cell r="A2253">
            <v>233102101121405</v>
          </cell>
          <cell r="B2253" t="str">
            <v>杨冰</v>
          </cell>
          <cell r="C2253">
            <v>71.1</v>
          </cell>
        </row>
        <row r="2254">
          <cell r="A2254">
            <v>233102101121915</v>
          </cell>
          <cell r="B2254" t="str">
            <v>洪雅玲</v>
          </cell>
          <cell r="C2254">
            <v>40.7</v>
          </cell>
        </row>
        <row r="2255">
          <cell r="A2255">
            <v>233102101122008</v>
          </cell>
          <cell r="B2255" t="str">
            <v>林勇能</v>
          </cell>
          <cell r="C2255">
            <v>70.9</v>
          </cell>
        </row>
        <row r="2256">
          <cell r="A2256">
            <v>233102101122410</v>
          </cell>
          <cell r="B2256" t="str">
            <v>吴皓珉</v>
          </cell>
          <cell r="C2256">
            <v>68.6</v>
          </cell>
        </row>
        <row r="2257">
          <cell r="A2257">
            <v>233102101122420</v>
          </cell>
          <cell r="B2257" t="str">
            <v>陈广伟</v>
          </cell>
          <cell r="C2257">
            <v>61.4</v>
          </cell>
        </row>
        <row r="2258">
          <cell r="A2258">
            <v>233102101122901</v>
          </cell>
          <cell r="B2258" t="str">
            <v>田伟强</v>
          </cell>
          <cell r="C2258">
            <v>59.7</v>
          </cell>
        </row>
        <row r="2259">
          <cell r="A2259">
            <v>233102101123221</v>
          </cell>
          <cell r="B2259" t="str">
            <v>罗伟彬</v>
          </cell>
          <cell r="C2259">
            <v>0</v>
          </cell>
        </row>
        <row r="2260">
          <cell r="A2260">
            <v>233102101123826</v>
          </cell>
          <cell r="B2260" t="str">
            <v>黄向达</v>
          </cell>
          <cell r="C2260">
            <v>63</v>
          </cell>
        </row>
        <row r="2261">
          <cell r="A2261">
            <v>233102101130114</v>
          </cell>
          <cell r="B2261" t="str">
            <v>陈群为</v>
          </cell>
          <cell r="C2261">
            <v>53</v>
          </cell>
        </row>
        <row r="2262">
          <cell r="A2262">
            <v>233102101130516</v>
          </cell>
          <cell r="B2262" t="str">
            <v>刘小王</v>
          </cell>
          <cell r="C2262">
            <v>0</v>
          </cell>
        </row>
        <row r="2263">
          <cell r="A2263">
            <v>233102101130904</v>
          </cell>
          <cell r="B2263" t="str">
            <v>杨毅勇</v>
          </cell>
          <cell r="C2263">
            <v>58.3</v>
          </cell>
        </row>
        <row r="2264">
          <cell r="A2264">
            <v>233102101131023</v>
          </cell>
          <cell r="B2264" t="str">
            <v>张昕</v>
          </cell>
          <cell r="C2264">
            <v>78.5</v>
          </cell>
        </row>
        <row r="2265">
          <cell r="A2265">
            <v>233102101131410</v>
          </cell>
          <cell r="B2265" t="str">
            <v>林文泉</v>
          </cell>
          <cell r="C2265">
            <v>74.1</v>
          </cell>
        </row>
        <row r="2266">
          <cell r="A2266">
            <v>233102101131416</v>
          </cell>
          <cell r="B2266" t="str">
            <v>邹旺火</v>
          </cell>
          <cell r="C2266">
            <v>68.6</v>
          </cell>
        </row>
        <row r="2267">
          <cell r="A2267">
            <v>233102101131522</v>
          </cell>
          <cell r="B2267" t="str">
            <v>黄晓东</v>
          </cell>
          <cell r="C2267">
            <v>54.7</v>
          </cell>
        </row>
        <row r="2268">
          <cell r="A2268">
            <v>233102101132411</v>
          </cell>
          <cell r="B2268" t="str">
            <v>林世豪</v>
          </cell>
          <cell r="C2268">
            <v>77.7</v>
          </cell>
        </row>
        <row r="2269">
          <cell r="A2269">
            <v>233102101132519</v>
          </cell>
          <cell r="B2269" t="str">
            <v>欧阳阳鸿</v>
          </cell>
          <cell r="C2269">
            <v>0</v>
          </cell>
        </row>
        <row r="2270">
          <cell r="A2270">
            <v>233102101132714</v>
          </cell>
          <cell r="B2270" t="str">
            <v>何奕欣</v>
          </cell>
          <cell r="C2270">
            <v>0</v>
          </cell>
        </row>
        <row r="2271">
          <cell r="A2271">
            <v>233102101133216</v>
          </cell>
          <cell r="B2271" t="str">
            <v>刘力城</v>
          </cell>
          <cell r="C2271">
            <v>37.1</v>
          </cell>
        </row>
        <row r="2272">
          <cell r="A2272">
            <v>233102101133223</v>
          </cell>
          <cell r="B2272" t="str">
            <v>黄林灿</v>
          </cell>
          <cell r="C2272">
            <v>46.4</v>
          </cell>
        </row>
        <row r="2273">
          <cell r="A2273">
            <v>233102101133523</v>
          </cell>
          <cell r="B2273" t="str">
            <v>陈想</v>
          </cell>
          <cell r="C2273">
            <v>69</v>
          </cell>
        </row>
        <row r="2274">
          <cell r="A2274">
            <v>233102101133710</v>
          </cell>
          <cell r="B2274" t="str">
            <v>吴松青</v>
          </cell>
          <cell r="C2274">
            <v>58.2</v>
          </cell>
        </row>
        <row r="2275">
          <cell r="A2275">
            <v>233102101133721</v>
          </cell>
          <cell r="B2275" t="str">
            <v>杨晖宗</v>
          </cell>
          <cell r="C2275">
            <v>0</v>
          </cell>
        </row>
        <row r="2276">
          <cell r="A2276">
            <v>233102101133726</v>
          </cell>
          <cell r="B2276" t="str">
            <v>李翊涵</v>
          </cell>
          <cell r="C2276">
            <v>0</v>
          </cell>
        </row>
        <row r="2277">
          <cell r="A2277">
            <v>233102101133914</v>
          </cell>
          <cell r="B2277" t="str">
            <v>罗淞</v>
          </cell>
          <cell r="C2277">
            <v>62.7</v>
          </cell>
        </row>
        <row r="2278">
          <cell r="A2278">
            <v>233102101133920</v>
          </cell>
          <cell r="B2278" t="str">
            <v>何锦鑫</v>
          </cell>
          <cell r="C2278">
            <v>55</v>
          </cell>
        </row>
        <row r="2279">
          <cell r="A2279">
            <v>233102102134113</v>
          </cell>
          <cell r="B2279" t="str">
            <v>赖湘滢</v>
          </cell>
          <cell r="C2279">
            <v>71.3</v>
          </cell>
        </row>
        <row r="2280">
          <cell r="A2280">
            <v>233102102134114</v>
          </cell>
          <cell r="B2280" t="str">
            <v>徐小云</v>
          </cell>
          <cell r="C2280">
            <v>62.5</v>
          </cell>
        </row>
        <row r="2281">
          <cell r="A2281">
            <v>233102102134115</v>
          </cell>
          <cell r="B2281" t="str">
            <v>张建彬</v>
          </cell>
          <cell r="C2281">
            <v>0</v>
          </cell>
        </row>
        <row r="2282">
          <cell r="A2282">
            <v>233102102134211</v>
          </cell>
          <cell r="B2282" t="str">
            <v>黄文婷</v>
          </cell>
          <cell r="C2282">
            <v>0</v>
          </cell>
        </row>
        <row r="2283">
          <cell r="A2283">
            <v>233102102140304</v>
          </cell>
          <cell r="B2283" t="str">
            <v>邱衍绿</v>
          </cell>
          <cell r="C2283">
            <v>71.2</v>
          </cell>
        </row>
        <row r="2284">
          <cell r="A2284">
            <v>233102102140423</v>
          </cell>
          <cell r="B2284" t="str">
            <v>施漳锦</v>
          </cell>
          <cell r="C2284">
            <v>49.2</v>
          </cell>
        </row>
        <row r="2285">
          <cell r="A2285">
            <v>233102102140504</v>
          </cell>
          <cell r="B2285" t="str">
            <v>刘武林</v>
          </cell>
          <cell r="C2285">
            <v>54.9</v>
          </cell>
        </row>
        <row r="2286">
          <cell r="A2286">
            <v>233102102140506</v>
          </cell>
          <cell r="B2286" t="str">
            <v>康灿坤</v>
          </cell>
          <cell r="C2286">
            <v>49.5</v>
          </cell>
        </row>
        <row r="2287">
          <cell r="A2287">
            <v>233102102140907</v>
          </cell>
          <cell r="B2287" t="str">
            <v>廖颖</v>
          </cell>
          <cell r="C2287">
            <v>59.7</v>
          </cell>
        </row>
        <row r="2288">
          <cell r="A2288">
            <v>233102102141127</v>
          </cell>
          <cell r="B2288" t="str">
            <v>俞春辉</v>
          </cell>
          <cell r="C2288">
            <v>66.4</v>
          </cell>
        </row>
        <row r="2289">
          <cell r="A2289">
            <v>233102102141318</v>
          </cell>
          <cell r="B2289" t="str">
            <v>石晓慧</v>
          </cell>
          <cell r="C2289">
            <v>0</v>
          </cell>
        </row>
        <row r="2290">
          <cell r="A2290">
            <v>233102102141406</v>
          </cell>
          <cell r="B2290" t="str">
            <v>许志鑫</v>
          </cell>
          <cell r="C2290">
            <v>74.9</v>
          </cell>
        </row>
        <row r="2291">
          <cell r="A2291">
            <v>233102102141411</v>
          </cell>
          <cell r="B2291" t="str">
            <v>赖以恒</v>
          </cell>
          <cell r="C2291">
            <v>78</v>
          </cell>
        </row>
        <row r="2292">
          <cell r="A2292">
            <v>233102102141425</v>
          </cell>
          <cell r="B2292" t="str">
            <v>康思玲</v>
          </cell>
          <cell r="C2292">
            <v>75.7</v>
          </cell>
        </row>
        <row r="2293">
          <cell r="A2293">
            <v>233102102141429</v>
          </cell>
          <cell r="B2293" t="str">
            <v>林碧叶</v>
          </cell>
          <cell r="C2293">
            <v>63.4</v>
          </cell>
        </row>
        <row r="2294">
          <cell r="A2294">
            <v>233102102141705</v>
          </cell>
          <cell r="B2294" t="str">
            <v>钟汉棋</v>
          </cell>
          <cell r="C2294">
            <v>0</v>
          </cell>
        </row>
        <row r="2295">
          <cell r="A2295">
            <v>233102102141808</v>
          </cell>
          <cell r="B2295" t="str">
            <v>蔡福祥</v>
          </cell>
          <cell r="C2295">
            <v>0</v>
          </cell>
        </row>
        <row r="2296">
          <cell r="A2296">
            <v>233102102141818</v>
          </cell>
          <cell r="B2296" t="str">
            <v>吴泽鹏</v>
          </cell>
          <cell r="C2296">
            <v>63.1</v>
          </cell>
        </row>
        <row r="2297">
          <cell r="A2297">
            <v>233102102141921</v>
          </cell>
          <cell r="B2297" t="str">
            <v>宋友洁</v>
          </cell>
          <cell r="C2297">
            <v>0</v>
          </cell>
        </row>
        <row r="2298">
          <cell r="A2298">
            <v>233102102142121</v>
          </cell>
          <cell r="B2298" t="str">
            <v>朱嵘宝</v>
          </cell>
          <cell r="C2298">
            <v>60.7</v>
          </cell>
        </row>
        <row r="2299">
          <cell r="A2299">
            <v>233102102142313</v>
          </cell>
          <cell r="B2299" t="str">
            <v>修建明</v>
          </cell>
          <cell r="C2299">
            <v>0</v>
          </cell>
        </row>
        <row r="2300">
          <cell r="A2300">
            <v>233102102142505</v>
          </cell>
          <cell r="B2300" t="str">
            <v>吴永良</v>
          </cell>
          <cell r="C2300">
            <v>62.9</v>
          </cell>
        </row>
        <row r="2301">
          <cell r="A2301">
            <v>233102102142604</v>
          </cell>
          <cell r="B2301" t="str">
            <v>黄镶铸</v>
          </cell>
          <cell r="C2301">
            <v>62.7</v>
          </cell>
        </row>
        <row r="2302">
          <cell r="A2302">
            <v>233102102142610</v>
          </cell>
          <cell r="B2302" t="str">
            <v>吴贤哲</v>
          </cell>
          <cell r="C2302">
            <v>57.7</v>
          </cell>
        </row>
        <row r="2303">
          <cell r="A2303">
            <v>233102102150204</v>
          </cell>
          <cell r="B2303" t="str">
            <v>蔡一凡</v>
          </cell>
          <cell r="C2303">
            <v>0</v>
          </cell>
        </row>
        <row r="2304">
          <cell r="A2304">
            <v>233102102150217</v>
          </cell>
          <cell r="B2304" t="str">
            <v>吴于强</v>
          </cell>
          <cell r="C2304">
            <v>0</v>
          </cell>
        </row>
        <row r="2305">
          <cell r="A2305">
            <v>233102102150226</v>
          </cell>
          <cell r="B2305" t="str">
            <v>陈斌</v>
          </cell>
          <cell r="C2305">
            <v>58.4</v>
          </cell>
        </row>
        <row r="2306">
          <cell r="A2306">
            <v>233102102150424</v>
          </cell>
          <cell r="B2306" t="str">
            <v>陈伟文</v>
          </cell>
          <cell r="C2306">
            <v>60.4</v>
          </cell>
        </row>
        <row r="2307">
          <cell r="A2307">
            <v>233102102150607</v>
          </cell>
          <cell r="B2307" t="str">
            <v>黄媚</v>
          </cell>
          <cell r="C2307">
            <v>41.1</v>
          </cell>
        </row>
        <row r="2308">
          <cell r="A2308">
            <v>233102102150620</v>
          </cell>
          <cell r="B2308" t="str">
            <v>黄毅鹏</v>
          </cell>
          <cell r="C2308">
            <v>72.6</v>
          </cell>
        </row>
        <row r="2309">
          <cell r="A2309">
            <v>233102102150630</v>
          </cell>
          <cell r="B2309" t="str">
            <v>陈少阳</v>
          </cell>
          <cell r="C2309">
            <v>0</v>
          </cell>
        </row>
        <row r="2310">
          <cell r="A2310">
            <v>233102102150808</v>
          </cell>
          <cell r="B2310" t="str">
            <v>郑舒婷</v>
          </cell>
          <cell r="C2310">
            <v>68.2</v>
          </cell>
        </row>
        <row r="2311">
          <cell r="A2311">
            <v>233102102150809</v>
          </cell>
          <cell r="B2311" t="str">
            <v>黄友龙</v>
          </cell>
          <cell r="C2311">
            <v>0</v>
          </cell>
        </row>
        <row r="2312">
          <cell r="A2312">
            <v>233102102151002</v>
          </cell>
          <cell r="B2312" t="str">
            <v>李宜清</v>
          </cell>
          <cell r="C2312">
            <v>66.3</v>
          </cell>
        </row>
        <row r="2313">
          <cell r="A2313">
            <v>233102102151128</v>
          </cell>
          <cell r="B2313" t="str">
            <v>唐刚</v>
          </cell>
          <cell r="C2313">
            <v>68.3</v>
          </cell>
        </row>
        <row r="2314">
          <cell r="A2314">
            <v>233102102151217</v>
          </cell>
          <cell r="B2314" t="str">
            <v>连渊平</v>
          </cell>
          <cell r="C2314">
            <v>66.8</v>
          </cell>
        </row>
        <row r="2315">
          <cell r="A2315">
            <v>233102102151724</v>
          </cell>
          <cell r="B2315" t="str">
            <v>沈楠斌</v>
          </cell>
          <cell r="C2315">
            <v>62.3</v>
          </cell>
        </row>
        <row r="2316">
          <cell r="A2316">
            <v>233102102151807</v>
          </cell>
          <cell r="B2316" t="str">
            <v>方志兴</v>
          </cell>
          <cell r="C2316">
            <v>44.5</v>
          </cell>
        </row>
        <row r="2317">
          <cell r="A2317">
            <v>233102102152001</v>
          </cell>
          <cell r="B2317" t="str">
            <v>陈宽明</v>
          </cell>
          <cell r="C2317">
            <v>61.7</v>
          </cell>
        </row>
        <row r="2318">
          <cell r="A2318">
            <v>233102102152010</v>
          </cell>
          <cell r="B2318" t="str">
            <v>魏平</v>
          </cell>
          <cell r="C2318">
            <v>0</v>
          </cell>
        </row>
        <row r="2319">
          <cell r="A2319">
            <v>233102102152019</v>
          </cell>
          <cell r="B2319" t="str">
            <v>许辉明</v>
          </cell>
          <cell r="C2319">
            <v>58.8</v>
          </cell>
        </row>
        <row r="2320">
          <cell r="A2320">
            <v>233102102152116</v>
          </cell>
          <cell r="B2320" t="str">
            <v>邓文渊</v>
          </cell>
          <cell r="C2320">
            <v>58.3</v>
          </cell>
        </row>
        <row r="2321">
          <cell r="A2321">
            <v>233102102152126</v>
          </cell>
          <cell r="B2321" t="str">
            <v>蔡泽贤</v>
          </cell>
          <cell r="C2321">
            <v>56.5</v>
          </cell>
        </row>
        <row r="2322">
          <cell r="A2322">
            <v>233102102152216</v>
          </cell>
          <cell r="B2322" t="str">
            <v>林泽铭</v>
          </cell>
          <cell r="C2322">
            <v>76.3</v>
          </cell>
        </row>
        <row r="2323">
          <cell r="A2323">
            <v>233102102152323</v>
          </cell>
          <cell r="B2323" t="str">
            <v>陈丽萍</v>
          </cell>
          <cell r="C2323">
            <v>75.3</v>
          </cell>
        </row>
        <row r="2324">
          <cell r="A2324">
            <v>233102102152403</v>
          </cell>
          <cell r="B2324" t="str">
            <v>叶荣</v>
          </cell>
          <cell r="C2324">
            <v>65.4</v>
          </cell>
        </row>
        <row r="2325">
          <cell r="A2325">
            <v>233102102152411</v>
          </cell>
          <cell r="B2325" t="str">
            <v>黄松和</v>
          </cell>
          <cell r="C2325">
            <v>68.8</v>
          </cell>
        </row>
        <row r="2326">
          <cell r="A2326">
            <v>233102102152516</v>
          </cell>
          <cell r="B2326" t="str">
            <v>李永杰</v>
          </cell>
          <cell r="C2326">
            <v>0</v>
          </cell>
        </row>
        <row r="2327">
          <cell r="A2327">
            <v>233102102152803</v>
          </cell>
          <cell r="B2327" t="str">
            <v>张志坤</v>
          </cell>
          <cell r="C2327">
            <v>60.6</v>
          </cell>
        </row>
        <row r="2328">
          <cell r="A2328">
            <v>233102102153001</v>
          </cell>
          <cell r="B2328" t="str">
            <v>黄薪燕</v>
          </cell>
          <cell r="C2328">
            <v>0</v>
          </cell>
        </row>
        <row r="2329">
          <cell r="A2329">
            <v>233102102153029</v>
          </cell>
          <cell r="B2329" t="str">
            <v>张劲松</v>
          </cell>
          <cell r="C2329">
            <v>58.2</v>
          </cell>
        </row>
        <row r="2330">
          <cell r="A2330">
            <v>233102102153205</v>
          </cell>
          <cell r="B2330" t="str">
            <v>林利萍</v>
          </cell>
          <cell r="C2330">
            <v>56.9</v>
          </cell>
        </row>
        <row r="2331">
          <cell r="A2331">
            <v>233102102153227</v>
          </cell>
          <cell r="B2331" t="str">
            <v>吴樟明</v>
          </cell>
          <cell r="C2331">
            <v>71.9</v>
          </cell>
        </row>
        <row r="2332">
          <cell r="A2332">
            <v>233102102153229</v>
          </cell>
          <cell r="B2332" t="str">
            <v>吴鹏</v>
          </cell>
          <cell r="C2332">
            <v>53.2</v>
          </cell>
        </row>
        <row r="2333">
          <cell r="A2333">
            <v>233102102153309</v>
          </cell>
          <cell r="B2333" t="str">
            <v>黄巧娟</v>
          </cell>
          <cell r="C2333">
            <v>0</v>
          </cell>
        </row>
        <row r="2334">
          <cell r="A2334">
            <v>233102102153529</v>
          </cell>
          <cell r="B2334" t="str">
            <v>蔡捷</v>
          </cell>
          <cell r="C2334">
            <v>73.7</v>
          </cell>
        </row>
        <row r="2335">
          <cell r="A2335">
            <v>233102102153713</v>
          </cell>
          <cell r="B2335" t="str">
            <v>汤霖鹏</v>
          </cell>
          <cell r="C2335">
            <v>72.5</v>
          </cell>
        </row>
        <row r="2336">
          <cell r="A2336">
            <v>233102102153818</v>
          </cell>
          <cell r="B2336" t="str">
            <v>蔡立立</v>
          </cell>
          <cell r="C2336">
            <v>65.3</v>
          </cell>
        </row>
        <row r="2337">
          <cell r="A2337">
            <v>233102102154015</v>
          </cell>
          <cell r="B2337" t="str">
            <v>吴慧斌</v>
          </cell>
          <cell r="C2337">
            <v>66</v>
          </cell>
        </row>
        <row r="2338">
          <cell r="A2338">
            <v>233102102154213</v>
          </cell>
          <cell r="B2338" t="str">
            <v>李云彬</v>
          </cell>
          <cell r="C2338">
            <v>61.3</v>
          </cell>
        </row>
        <row r="2339">
          <cell r="A2339">
            <v>233102102154226</v>
          </cell>
          <cell r="B2339" t="str">
            <v>胡逸超</v>
          </cell>
          <cell r="C2339">
            <v>82.4</v>
          </cell>
        </row>
        <row r="2340">
          <cell r="A2340">
            <v>233102102154229</v>
          </cell>
          <cell r="B2340" t="str">
            <v>李炎滨</v>
          </cell>
          <cell r="C2340">
            <v>0</v>
          </cell>
        </row>
        <row r="2341">
          <cell r="A2341">
            <v>233102201100121</v>
          </cell>
          <cell r="B2341" t="str">
            <v>洪宇晗</v>
          </cell>
          <cell r="C2341">
            <v>70.8</v>
          </cell>
        </row>
        <row r="2342">
          <cell r="A2342">
            <v>233102201100226</v>
          </cell>
          <cell r="B2342" t="str">
            <v>沈克岑</v>
          </cell>
          <cell r="C2342">
            <v>63.5</v>
          </cell>
        </row>
        <row r="2343">
          <cell r="A2343">
            <v>233102201100329</v>
          </cell>
          <cell r="B2343" t="str">
            <v>陈邵莹</v>
          </cell>
          <cell r="C2343">
            <v>71.8</v>
          </cell>
        </row>
        <row r="2344">
          <cell r="A2344">
            <v>233102201100516</v>
          </cell>
          <cell r="B2344" t="str">
            <v>曾栩泓</v>
          </cell>
          <cell r="C2344">
            <v>75.6</v>
          </cell>
        </row>
        <row r="2345">
          <cell r="A2345">
            <v>233102201101406</v>
          </cell>
          <cell r="B2345" t="str">
            <v>郑赐镇</v>
          </cell>
          <cell r="C2345">
            <v>76.9</v>
          </cell>
        </row>
        <row r="2346">
          <cell r="A2346">
            <v>233102201101408</v>
          </cell>
          <cell r="B2346" t="str">
            <v>杨文杰</v>
          </cell>
          <cell r="C2346">
            <v>55.8</v>
          </cell>
        </row>
        <row r="2347">
          <cell r="A2347">
            <v>233102201101510</v>
          </cell>
          <cell r="B2347" t="str">
            <v>钟委容</v>
          </cell>
          <cell r="C2347">
            <v>0</v>
          </cell>
        </row>
        <row r="2348">
          <cell r="A2348">
            <v>233102201101603</v>
          </cell>
          <cell r="B2348" t="str">
            <v>郑于佳</v>
          </cell>
          <cell r="C2348">
            <v>80.8</v>
          </cell>
        </row>
        <row r="2349">
          <cell r="A2349">
            <v>233102201101714</v>
          </cell>
          <cell r="B2349" t="str">
            <v>何永安</v>
          </cell>
          <cell r="C2349">
            <v>59.1</v>
          </cell>
        </row>
        <row r="2350">
          <cell r="A2350">
            <v>233102201101805</v>
          </cell>
          <cell r="B2350" t="str">
            <v>吴玉明</v>
          </cell>
          <cell r="C2350">
            <v>59.6</v>
          </cell>
        </row>
        <row r="2351">
          <cell r="A2351">
            <v>233102201101917</v>
          </cell>
          <cell r="B2351" t="str">
            <v>杨文彬</v>
          </cell>
          <cell r="C2351">
            <v>0</v>
          </cell>
        </row>
        <row r="2352">
          <cell r="A2352">
            <v>233102201101924</v>
          </cell>
          <cell r="B2352" t="str">
            <v>叶艺祯</v>
          </cell>
          <cell r="C2352">
            <v>42.3</v>
          </cell>
        </row>
        <row r="2353">
          <cell r="A2353">
            <v>233102201102025</v>
          </cell>
          <cell r="B2353" t="str">
            <v>许楷涛</v>
          </cell>
          <cell r="C2353">
            <v>61.6</v>
          </cell>
        </row>
        <row r="2354">
          <cell r="A2354">
            <v>233102201102116</v>
          </cell>
          <cell r="B2354" t="str">
            <v>张佳楠</v>
          </cell>
          <cell r="C2354">
            <v>73.1</v>
          </cell>
        </row>
        <row r="2355">
          <cell r="A2355">
            <v>233102201102616</v>
          </cell>
          <cell r="B2355" t="str">
            <v>朱文颖</v>
          </cell>
          <cell r="C2355">
            <v>72.8</v>
          </cell>
        </row>
        <row r="2356">
          <cell r="A2356">
            <v>233102201103101</v>
          </cell>
          <cell r="B2356" t="str">
            <v>沈捷</v>
          </cell>
          <cell r="C2356">
            <v>78.3</v>
          </cell>
        </row>
        <row r="2357">
          <cell r="A2357">
            <v>233102201103209</v>
          </cell>
          <cell r="B2357" t="str">
            <v>许洋</v>
          </cell>
          <cell r="C2357">
            <v>56.1</v>
          </cell>
        </row>
        <row r="2358">
          <cell r="A2358">
            <v>233102201103627</v>
          </cell>
          <cell r="B2358" t="str">
            <v>杨斌</v>
          </cell>
          <cell r="C2358">
            <v>64.8</v>
          </cell>
        </row>
        <row r="2359">
          <cell r="A2359">
            <v>233102201103910</v>
          </cell>
          <cell r="B2359" t="str">
            <v>庄刚</v>
          </cell>
          <cell r="C2359">
            <v>0</v>
          </cell>
        </row>
        <row r="2360">
          <cell r="A2360">
            <v>233102201104301</v>
          </cell>
          <cell r="B2360" t="str">
            <v>赖玲玲</v>
          </cell>
          <cell r="C2360">
            <v>54.5</v>
          </cell>
        </row>
        <row r="2361">
          <cell r="A2361">
            <v>233102201104317</v>
          </cell>
          <cell r="B2361" t="str">
            <v>童泽斌</v>
          </cell>
          <cell r="C2361">
            <v>59.4</v>
          </cell>
        </row>
        <row r="2362">
          <cell r="A2362">
            <v>233102201104406</v>
          </cell>
          <cell r="B2362" t="str">
            <v>杨俊彪</v>
          </cell>
          <cell r="C2362">
            <v>51.6</v>
          </cell>
        </row>
        <row r="2363">
          <cell r="A2363">
            <v>233102201104527</v>
          </cell>
          <cell r="B2363" t="str">
            <v>吴少鑫</v>
          </cell>
          <cell r="C2363">
            <v>56.8</v>
          </cell>
        </row>
        <row r="2364">
          <cell r="A2364">
            <v>233102201110318</v>
          </cell>
          <cell r="B2364" t="str">
            <v>林伟强</v>
          </cell>
          <cell r="C2364">
            <v>65.8</v>
          </cell>
        </row>
        <row r="2365">
          <cell r="A2365">
            <v>233102201110322</v>
          </cell>
          <cell r="B2365" t="str">
            <v>韩惠强</v>
          </cell>
          <cell r="C2365">
            <v>72.7</v>
          </cell>
        </row>
        <row r="2366">
          <cell r="A2366">
            <v>233102201110609</v>
          </cell>
          <cell r="B2366" t="str">
            <v>戴仕彬</v>
          </cell>
          <cell r="C2366">
            <v>43.4</v>
          </cell>
        </row>
        <row r="2367">
          <cell r="A2367">
            <v>233102201111813</v>
          </cell>
          <cell r="B2367" t="str">
            <v>张俊杰</v>
          </cell>
          <cell r="C2367">
            <v>67.8</v>
          </cell>
        </row>
        <row r="2368">
          <cell r="A2368">
            <v>233102201111923</v>
          </cell>
          <cell r="B2368" t="str">
            <v>曾泽钜</v>
          </cell>
          <cell r="C2368">
            <v>56.4</v>
          </cell>
        </row>
        <row r="2369">
          <cell r="A2369">
            <v>233102201111928</v>
          </cell>
          <cell r="B2369" t="str">
            <v>陈小龙</v>
          </cell>
          <cell r="C2369">
            <v>44.4</v>
          </cell>
        </row>
        <row r="2370">
          <cell r="A2370">
            <v>233102201112018</v>
          </cell>
          <cell r="B2370" t="str">
            <v>黄秋娜</v>
          </cell>
          <cell r="C2370">
            <v>67.6</v>
          </cell>
        </row>
        <row r="2371">
          <cell r="A2371">
            <v>233102201112107</v>
          </cell>
          <cell r="B2371" t="str">
            <v>蔡伟东</v>
          </cell>
          <cell r="C2371">
            <v>66.2</v>
          </cell>
        </row>
        <row r="2372">
          <cell r="A2372">
            <v>233102201112114</v>
          </cell>
          <cell r="B2372" t="str">
            <v>杨艳玲</v>
          </cell>
          <cell r="C2372">
            <v>69</v>
          </cell>
        </row>
        <row r="2373">
          <cell r="A2373">
            <v>233102201112130</v>
          </cell>
          <cell r="B2373" t="str">
            <v>陈玲铃</v>
          </cell>
          <cell r="C2373">
            <v>62.6</v>
          </cell>
        </row>
        <row r="2374">
          <cell r="A2374">
            <v>233102201112301</v>
          </cell>
          <cell r="B2374" t="str">
            <v>林佩茹</v>
          </cell>
          <cell r="C2374">
            <v>48.5</v>
          </cell>
        </row>
        <row r="2375">
          <cell r="A2375">
            <v>233102201113104</v>
          </cell>
          <cell r="B2375" t="str">
            <v>张志鸿</v>
          </cell>
          <cell r="C2375">
            <v>64.2</v>
          </cell>
        </row>
        <row r="2376">
          <cell r="A2376">
            <v>233102201113221</v>
          </cell>
          <cell r="B2376" t="str">
            <v>林秋颉</v>
          </cell>
          <cell r="C2376">
            <v>66.7</v>
          </cell>
        </row>
        <row r="2377">
          <cell r="A2377">
            <v>233102201113603</v>
          </cell>
          <cell r="B2377" t="str">
            <v>李文才</v>
          </cell>
          <cell r="C2377">
            <v>65.3</v>
          </cell>
        </row>
        <row r="2378">
          <cell r="A2378">
            <v>233102201120103</v>
          </cell>
          <cell r="B2378" t="str">
            <v>刘颖滢</v>
          </cell>
          <cell r="C2378">
            <v>0</v>
          </cell>
        </row>
        <row r="2379">
          <cell r="A2379">
            <v>233102201120301</v>
          </cell>
          <cell r="B2379" t="str">
            <v>陈焕涛</v>
          </cell>
          <cell r="C2379">
            <v>81.3</v>
          </cell>
        </row>
        <row r="2380">
          <cell r="A2380">
            <v>233102201120919</v>
          </cell>
          <cell r="B2380" t="str">
            <v>郑小勇</v>
          </cell>
          <cell r="C2380">
            <v>0</v>
          </cell>
        </row>
        <row r="2381">
          <cell r="A2381">
            <v>233102201121404</v>
          </cell>
          <cell r="B2381" t="str">
            <v>陈鑫桂</v>
          </cell>
          <cell r="C2381">
            <v>76.2</v>
          </cell>
        </row>
        <row r="2382">
          <cell r="A2382">
            <v>233102201121525</v>
          </cell>
          <cell r="B2382" t="str">
            <v>陈金雄</v>
          </cell>
          <cell r="C2382">
            <v>55.6</v>
          </cell>
        </row>
        <row r="2383">
          <cell r="A2383">
            <v>233102201121608</v>
          </cell>
          <cell r="B2383" t="str">
            <v>林志恒</v>
          </cell>
          <cell r="C2383">
            <v>69.5</v>
          </cell>
        </row>
        <row r="2384">
          <cell r="A2384">
            <v>233102201121705</v>
          </cell>
          <cell r="B2384" t="str">
            <v>郑攀</v>
          </cell>
          <cell r="C2384">
            <v>81.3</v>
          </cell>
        </row>
        <row r="2385">
          <cell r="A2385">
            <v>233102201122107</v>
          </cell>
          <cell r="B2385" t="str">
            <v>余镇敏</v>
          </cell>
          <cell r="C2385">
            <v>63.7</v>
          </cell>
        </row>
        <row r="2386">
          <cell r="A2386">
            <v>233102201122214</v>
          </cell>
          <cell r="B2386" t="str">
            <v>赖赏沛</v>
          </cell>
          <cell r="C2386">
            <v>56.2</v>
          </cell>
        </row>
        <row r="2387">
          <cell r="A2387">
            <v>233102201122215</v>
          </cell>
          <cell r="B2387" t="str">
            <v>詹麟杰</v>
          </cell>
          <cell r="C2387">
            <v>0</v>
          </cell>
        </row>
        <row r="2388">
          <cell r="A2388">
            <v>233102201122218</v>
          </cell>
          <cell r="B2388" t="str">
            <v>江美玲</v>
          </cell>
          <cell r="C2388">
            <v>81.3</v>
          </cell>
        </row>
        <row r="2389">
          <cell r="A2389">
            <v>233102201122425</v>
          </cell>
          <cell r="B2389" t="str">
            <v>黄雅君</v>
          </cell>
          <cell r="C2389">
            <v>63.2</v>
          </cell>
        </row>
        <row r="2390">
          <cell r="A2390">
            <v>233102201122618</v>
          </cell>
          <cell r="B2390" t="str">
            <v>康建聪</v>
          </cell>
          <cell r="C2390">
            <v>63.4</v>
          </cell>
        </row>
        <row r="2391">
          <cell r="A2391">
            <v>233102201122629</v>
          </cell>
          <cell r="B2391" t="str">
            <v>陈添财</v>
          </cell>
          <cell r="C2391">
            <v>0</v>
          </cell>
        </row>
        <row r="2392">
          <cell r="A2392">
            <v>233102201122705</v>
          </cell>
          <cell r="B2392" t="str">
            <v>黄庆煌</v>
          </cell>
          <cell r="C2392">
            <v>0</v>
          </cell>
        </row>
        <row r="2393">
          <cell r="A2393">
            <v>233102201122909</v>
          </cell>
          <cell r="B2393" t="str">
            <v>林毅扬</v>
          </cell>
          <cell r="C2393">
            <v>0</v>
          </cell>
        </row>
        <row r="2394">
          <cell r="A2394">
            <v>233102201123027</v>
          </cell>
          <cell r="B2394" t="str">
            <v>程建业</v>
          </cell>
          <cell r="C2394">
            <v>0</v>
          </cell>
        </row>
        <row r="2395">
          <cell r="A2395">
            <v>233102201123328</v>
          </cell>
          <cell r="B2395" t="str">
            <v>吴冠中</v>
          </cell>
          <cell r="C2395">
            <v>65.4</v>
          </cell>
        </row>
        <row r="2396">
          <cell r="A2396">
            <v>233102201123405</v>
          </cell>
          <cell r="B2396" t="str">
            <v>蔡清海</v>
          </cell>
          <cell r="C2396">
            <v>0</v>
          </cell>
        </row>
        <row r="2397">
          <cell r="A2397">
            <v>233102201123523</v>
          </cell>
          <cell r="B2397" t="str">
            <v>林泳成</v>
          </cell>
          <cell r="C2397">
            <v>72.2</v>
          </cell>
        </row>
        <row r="2398">
          <cell r="A2398">
            <v>233102201123801</v>
          </cell>
          <cell r="B2398" t="str">
            <v>许越</v>
          </cell>
          <cell r="C2398">
            <v>65.8</v>
          </cell>
        </row>
        <row r="2399">
          <cell r="A2399">
            <v>233102201130321</v>
          </cell>
          <cell r="B2399" t="str">
            <v>邹宜昕</v>
          </cell>
          <cell r="C2399">
            <v>64.9</v>
          </cell>
        </row>
        <row r="2400">
          <cell r="A2400">
            <v>233102201130908</v>
          </cell>
          <cell r="B2400" t="str">
            <v>杨欣怡</v>
          </cell>
          <cell r="C2400">
            <v>41.6</v>
          </cell>
        </row>
        <row r="2401">
          <cell r="A2401">
            <v>233102201131022</v>
          </cell>
          <cell r="B2401" t="str">
            <v>黄培源</v>
          </cell>
          <cell r="C2401">
            <v>67.1</v>
          </cell>
        </row>
        <row r="2402">
          <cell r="A2402">
            <v>233102201131429</v>
          </cell>
          <cell r="B2402" t="str">
            <v>杨志鸿</v>
          </cell>
          <cell r="C2402">
            <v>78.5</v>
          </cell>
        </row>
        <row r="2403">
          <cell r="A2403">
            <v>233102201132104</v>
          </cell>
          <cell r="B2403" t="str">
            <v>钟香秀</v>
          </cell>
          <cell r="C2403">
            <v>59.7</v>
          </cell>
        </row>
        <row r="2404">
          <cell r="A2404">
            <v>233102201132117</v>
          </cell>
          <cell r="B2404" t="str">
            <v>陈兆铭</v>
          </cell>
          <cell r="C2404">
            <v>84.1</v>
          </cell>
        </row>
        <row r="2405">
          <cell r="A2405">
            <v>233102201132204</v>
          </cell>
          <cell r="B2405" t="str">
            <v>许志颖</v>
          </cell>
          <cell r="C2405">
            <v>38.2</v>
          </cell>
        </row>
        <row r="2406">
          <cell r="A2406">
            <v>233102201132314</v>
          </cell>
          <cell r="B2406" t="str">
            <v>郑鑫</v>
          </cell>
          <cell r="C2406">
            <v>55.8</v>
          </cell>
        </row>
        <row r="2407">
          <cell r="A2407">
            <v>233102201132928</v>
          </cell>
          <cell r="B2407" t="str">
            <v>林洪庆</v>
          </cell>
          <cell r="C2407">
            <v>73.4</v>
          </cell>
        </row>
        <row r="2408">
          <cell r="A2408">
            <v>233102201133201</v>
          </cell>
          <cell r="B2408" t="str">
            <v>翁丽香</v>
          </cell>
          <cell r="C2408">
            <v>0</v>
          </cell>
        </row>
        <row r="2409">
          <cell r="A2409">
            <v>233102201133305</v>
          </cell>
          <cell r="B2409" t="str">
            <v>陈任</v>
          </cell>
          <cell r="C2409">
            <v>0</v>
          </cell>
        </row>
        <row r="2410">
          <cell r="A2410">
            <v>233102201133702</v>
          </cell>
          <cell r="B2410" t="str">
            <v>沈心怡</v>
          </cell>
          <cell r="C2410">
            <v>50.7</v>
          </cell>
        </row>
        <row r="2411">
          <cell r="A2411">
            <v>233102201133728</v>
          </cell>
          <cell r="B2411" t="str">
            <v>杨国新</v>
          </cell>
          <cell r="C2411">
            <v>0</v>
          </cell>
        </row>
        <row r="2412">
          <cell r="A2412">
            <v>233102201133902</v>
          </cell>
          <cell r="B2412" t="str">
            <v>黄裕森</v>
          </cell>
          <cell r="C2412">
            <v>67.6</v>
          </cell>
        </row>
        <row r="2413">
          <cell r="A2413">
            <v>233102202134106</v>
          </cell>
          <cell r="B2413" t="str">
            <v>潘婉婷</v>
          </cell>
          <cell r="C2413">
            <v>53.4</v>
          </cell>
        </row>
        <row r="2414">
          <cell r="A2414">
            <v>233102202134130</v>
          </cell>
          <cell r="B2414" t="str">
            <v>陈柱</v>
          </cell>
          <cell r="C2414">
            <v>53.6</v>
          </cell>
        </row>
        <row r="2415">
          <cell r="A2415">
            <v>233102202134202</v>
          </cell>
          <cell r="B2415" t="str">
            <v>郑荣</v>
          </cell>
          <cell r="C2415">
            <v>61.2</v>
          </cell>
        </row>
        <row r="2416">
          <cell r="A2416">
            <v>233102202140116</v>
          </cell>
          <cell r="B2416" t="str">
            <v>郑惠芳</v>
          </cell>
          <cell r="C2416">
            <v>46.7</v>
          </cell>
        </row>
        <row r="2417">
          <cell r="A2417">
            <v>233102202140117</v>
          </cell>
          <cell r="B2417" t="str">
            <v>韩艺珍</v>
          </cell>
          <cell r="C2417">
            <v>0</v>
          </cell>
        </row>
        <row r="2418">
          <cell r="A2418">
            <v>233102202140211</v>
          </cell>
          <cell r="B2418" t="str">
            <v>姜再兴</v>
          </cell>
          <cell r="C2418">
            <v>39.1</v>
          </cell>
        </row>
        <row r="2419">
          <cell r="A2419">
            <v>233102202140213</v>
          </cell>
          <cell r="B2419" t="str">
            <v>李小荣</v>
          </cell>
          <cell r="C2419">
            <v>59.1</v>
          </cell>
        </row>
        <row r="2420">
          <cell r="A2420">
            <v>233102202140307</v>
          </cell>
          <cell r="B2420" t="str">
            <v>黄诗怡</v>
          </cell>
          <cell r="C2420">
            <v>67.1</v>
          </cell>
        </row>
        <row r="2421">
          <cell r="A2421">
            <v>233102202140329</v>
          </cell>
          <cell r="B2421" t="str">
            <v>陈锦慧</v>
          </cell>
          <cell r="C2421">
            <v>43.8</v>
          </cell>
        </row>
        <row r="2422">
          <cell r="A2422">
            <v>233102202140510</v>
          </cell>
          <cell r="B2422" t="str">
            <v>陈紫诺</v>
          </cell>
          <cell r="C2422">
            <v>74</v>
          </cell>
        </row>
        <row r="2423">
          <cell r="A2423">
            <v>233102202140603</v>
          </cell>
          <cell r="B2423" t="str">
            <v>钟昊岚</v>
          </cell>
          <cell r="C2423">
            <v>57.3</v>
          </cell>
        </row>
        <row r="2424">
          <cell r="A2424">
            <v>233102202140607</v>
          </cell>
          <cell r="B2424" t="str">
            <v>陈洁颖</v>
          </cell>
          <cell r="C2424">
            <v>0</v>
          </cell>
        </row>
        <row r="2425">
          <cell r="A2425">
            <v>233102202140610</v>
          </cell>
          <cell r="B2425" t="str">
            <v>傅晨晔</v>
          </cell>
          <cell r="C2425">
            <v>53.5</v>
          </cell>
        </row>
        <row r="2426">
          <cell r="A2426">
            <v>233102202140704</v>
          </cell>
          <cell r="B2426" t="str">
            <v>沈琦</v>
          </cell>
          <cell r="C2426">
            <v>83.1</v>
          </cell>
        </row>
        <row r="2427">
          <cell r="A2427">
            <v>233102202140729</v>
          </cell>
          <cell r="B2427" t="str">
            <v>陈艺惠</v>
          </cell>
          <cell r="C2427">
            <v>68.3</v>
          </cell>
        </row>
        <row r="2428">
          <cell r="A2428">
            <v>233102202140805</v>
          </cell>
          <cell r="B2428" t="str">
            <v>游伟艳</v>
          </cell>
          <cell r="C2428">
            <v>64.5</v>
          </cell>
        </row>
        <row r="2429">
          <cell r="A2429">
            <v>233102202140808</v>
          </cell>
          <cell r="B2429" t="str">
            <v>林雅英</v>
          </cell>
          <cell r="C2429">
            <v>42.6</v>
          </cell>
        </row>
        <row r="2430">
          <cell r="A2430">
            <v>233102202141226</v>
          </cell>
          <cell r="B2430" t="str">
            <v>欧雪婷</v>
          </cell>
          <cell r="C2430">
            <v>53.1</v>
          </cell>
        </row>
        <row r="2431">
          <cell r="A2431">
            <v>233102202141316</v>
          </cell>
          <cell r="B2431" t="str">
            <v>石雪艳</v>
          </cell>
          <cell r="C2431">
            <v>58.9</v>
          </cell>
        </row>
        <row r="2432">
          <cell r="A2432">
            <v>233102202141320</v>
          </cell>
          <cell r="B2432" t="str">
            <v>张秉航</v>
          </cell>
          <cell r="C2432">
            <v>56.9</v>
          </cell>
        </row>
        <row r="2433">
          <cell r="A2433">
            <v>233102202141325</v>
          </cell>
          <cell r="B2433" t="str">
            <v>徐丹萍</v>
          </cell>
          <cell r="C2433">
            <v>0</v>
          </cell>
        </row>
        <row r="2434">
          <cell r="A2434">
            <v>233102202141408</v>
          </cell>
          <cell r="B2434" t="str">
            <v>詹熠琦</v>
          </cell>
          <cell r="C2434">
            <v>73.5</v>
          </cell>
        </row>
        <row r="2435">
          <cell r="A2435">
            <v>233102202141613</v>
          </cell>
          <cell r="B2435" t="str">
            <v>赖姝嶶</v>
          </cell>
          <cell r="C2435">
            <v>0</v>
          </cell>
        </row>
        <row r="2436">
          <cell r="A2436">
            <v>233102202141904</v>
          </cell>
          <cell r="B2436" t="str">
            <v>吴雪敏</v>
          </cell>
          <cell r="C2436">
            <v>68.7</v>
          </cell>
        </row>
        <row r="2437">
          <cell r="A2437">
            <v>233102202142006</v>
          </cell>
          <cell r="B2437" t="str">
            <v>吴淑青</v>
          </cell>
          <cell r="C2437">
            <v>0</v>
          </cell>
        </row>
        <row r="2438">
          <cell r="A2438">
            <v>233102202142109</v>
          </cell>
          <cell r="B2438" t="str">
            <v>林雅惠</v>
          </cell>
          <cell r="C2438">
            <v>68.3</v>
          </cell>
        </row>
        <row r="2439">
          <cell r="A2439">
            <v>233102202142308</v>
          </cell>
          <cell r="B2439" t="str">
            <v>吴芳萍</v>
          </cell>
          <cell r="C2439">
            <v>0</v>
          </cell>
        </row>
        <row r="2440">
          <cell r="A2440">
            <v>233102202142316</v>
          </cell>
          <cell r="B2440" t="str">
            <v>黄祺欣</v>
          </cell>
          <cell r="C2440">
            <v>56.6</v>
          </cell>
        </row>
        <row r="2441">
          <cell r="A2441">
            <v>233102202142418</v>
          </cell>
          <cell r="B2441" t="str">
            <v>郑泽鑫</v>
          </cell>
          <cell r="C2441">
            <v>71.9</v>
          </cell>
        </row>
        <row r="2442">
          <cell r="A2442">
            <v>233102202142421</v>
          </cell>
          <cell r="B2442" t="str">
            <v>张雅惠</v>
          </cell>
          <cell r="C2442">
            <v>0</v>
          </cell>
        </row>
        <row r="2443">
          <cell r="A2443">
            <v>233102202142502</v>
          </cell>
          <cell r="B2443" t="str">
            <v>康熙雅</v>
          </cell>
          <cell r="C2443">
            <v>65</v>
          </cell>
        </row>
        <row r="2444">
          <cell r="A2444">
            <v>233102202142607</v>
          </cell>
          <cell r="B2444" t="str">
            <v>郑颖</v>
          </cell>
          <cell r="C2444">
            <v>40.3</v>
          </cell>
        </row>
        <row r="2445">
          <cell r="A2445">
            <v>233102202150201</v>
          </cell>
          <cell r="B2445" t="str">
            <v>朱小洁</v>
          </cell>
          <cell r="C2445">
            <v>0</v>
          </cell>
        </row>
        <row r="2446">
          <cell r="A2446">
            <v>233102202150318</v>
          </cell>
          <cell r="B2446" t="str">
            <v>卢晶津</v>
          </cell>
          <cell r="C2446">
            <v>69.6</v>
          </cell>
        </row>
        <row r="2447">
          <cell r="A2447">
            <v>233102202150319</v>
          </cell>
          <cell r="B2447" t="str">
            <v>高婉滢</v>
          </cell>
          <cell r="C2447">
            <v>0</v>
          </cell>
        </row>
        <row r="2448">
          <cell r="A2448">
            <v>233102202150422</v>
          </cell>
          <cell r="B2448" t="str">
            <v>林巧玲</v>
          </cell>
          <cell r="C2448">
            <v>0</v>
          </cell>
        </row>
        <row r="2449">
          <cell r="A2449">
            <v>233102202150518</v>
          </cell>
          <cell r="B2449" t="str">
            <v>吴婷</v>
          </cell>
          <cell r="C2449">
            <v>58</v>
          </cell>
        </row>
        <row r="2450">
          <cell r="A2450">
            <v>233102202150708</v>
          </cell>
          <cell r="B2450" t="str">
            <v>郑婷婷</v>
          </cell>
          <cell r="C2450">
            <v>0</v>
          </cell>
        </row>
        <row r="2451">
          <cell r="A2451">
            <v>233102202150711</v>
          </cell>
          <cell r="B2451" t="str">
            <v>沈红</v>
          </cell>
          <cell r="C2451">
            <v>68</v>
          </cell>
        </row>
        <row r="2452">
          <cell r="A2452">
            <v>233102202150913</v>
          </cell>
          <cell r="B2452" t="str">
            <v>汤婧</v>
          </cell>
          <cell r="C2452">
            <v>51.8</v>
          </cell>
        </row>
        <row r="2453">
          <cell r="A2453">
            <v>233102202151005</v>
          </cell>
          <cell r="B2453" t="str">
            <v>陈丽娟</v>
          </cell>
          <cell r="C2453">
            <v>50.2</v>
          </cell>
        </row>
        <row r="2454">
          <cell r="A2454">
            <v>233102202151022</v>
          </cell>
          <cell r="B2454" t="str">
            <v>黄春芬</v>
          </cell>
          <cell r="C2454">
            <v>54.5</v>
          </cell>
        </row>
        <row r="2455">
          <cell r="A2455">
            <v>233102202151226</v>
          </cell>
          <cell r="B2455" t="str">
            <v>郑桂鸿</v>
          </cell>
          <cell r="C2455">
            <v>76.6</v>
          </cell>
        </row>
        <row r="2456">
          <cell r="A2456">
            <v>233102202151229</v>
          </cell>
          <cell r="B2456" t="str">
            <v>肖移云</v>
          </cell>
          <cell r="C2456">
            <v>0</v>
          </cell>
        </row>
        <row r="2457">
          <cell r="A2457">
            <v>233102202151321</v>
          </cell>
          <cell r="B2457" t="str">
            <v>黄惠娜</v>
          </cell>
          <cell r="C2457">
            <v>0</v>
          </cell>
        </row>
        <row r="2458">
          <cell r="A2458">
            <v>233102202151322</v>
          </cell>
          <cell r="B2458" t="str">
            <v>杨航</v>
          </cell>
          <cell r="C2458">
            <v>0</v>
          </cell>
        </row>
        <row r="2459">
          <cell r="A2459">
            <v>233102202151428</v>
          </cell>
          <cell r="B2459" t="str">
            <v>邹瑜静</v>
          </cell>
          <cell r="C2459">
            <v>46.1</v>
          </cell>
        </row>
        <row r="2460">
          <cell r="A2460">
            <v>233102202151429</v>
          </cell>
          <cell r="B2460" t="str">
            <v>庄晨鹏</v>
          </cell>
          <cell r="C2460">
            <v>62.6</v>
          </cell>
        </row>
        <row r="2461">
          <cell r="A2461">
            <v>233102202151507</v>
          </cell>
          <cell r="B2461" t="str">
            <v>阮文斌</v>
          </cell>
          <cell r="C2461">
            <v>68.3</v>
          </cell>
        </row>
        <row r="2462">
          <cell r="A2462">
            <v>233102202151523</v>
          </cell>
          <cell r="B2462" t="str">
            <v>黄乐燃</v>
          </cell>
          <cell r="C2462">
            <v>74.3</v>
          </cell>
        </row>
        <row r="2463">
          <cell r="A2463">
            <v>233102202151608</v>
          </cell>
          <cell r="B2463" t="str">
            <v>王晓莉</v>
          </cell>
          <cell r="C2463">
            <v>0</v>
          </cell>
        </row>
        <row r="2464">
          <cell r="A2464">
            <v>233102202151619</v>
          </cell>
          <cell r="B2464" t="str">
            <v>朱欣欣</v>
          </cell>
          <cell r="C2464">
            <v>60.9</v>
          </cell>
        </row>
        <row r="2465">
          <cell r="A2465">
            <v>233102202151621</v>
          </cell>
          <cell r="B2465" t="str">
            <v>林钐</v>
          </cell>
          <cell r="C2465">
            <v>67.9</v>
          </cell>
        </row>
        <row r="2466">
          <cell r="A2466">
            <v>233102202151711</v>
          </cell>
          <cell r="B2466" t="str">
            <v>卢彦希</v>
          </cell>
          <cell r="C2466">
            <v>0</v>
          </cell>
        </row>
        <row r="2467">
          <cell r="A2467">
            <v>233102202151905</v>
          </cell>
          <cell r="B2467" t="str">
            <v>杨跃展</v>
          </cell>
          <cell r="C2467">
            <v>57.7</v>
          </cell>
        </row>
        <row r="2468">
          <cell r="A2468">
            <v>233102202152318</v>
          </cell>
          <cell r="B2468" t="str">
            <v>黄惠彬</v>
          </cell>
          <cell r="C2468">
            <v>81.2</v>
          </cell>
        </row>
        <row r="2469">
          <cell r="A2469">
            <v>233102202152505</v>
          </cell>
          <cell r="B2469" t="str">
            <v>蓝惠真</v>
          </cell>
          <cell r="C2469">
            <v>68.2</v>
          </cell>
        </row>
        <row r="2470">
          <cell r="A2470">
            <v>233102202152512</v>
          </cell>
          <cell r="B2470" t="str">
            <v>杨依玲</v>
          </cell>
          <cell r="C2470">
            <v>56.6</v>
          </cell>
        </row>
        <row r="2471">
          <cell r="A2471">
            <v>233102202152613</v>
          </cell>
          <cell r="B2471" t="str">
            <v>陈香珍</v>
          </cell>
          <cell r="C2471">
            <v>0</v>
          </cell>
        </row>
        <row r="2472">
          <cell r="A2472">
            <v>233102202152624</v>
          </cell>
          <cell r="B2472" t="str">
            <v>梁玉红</v>
          </cell>
          <cell r="C2472">
            <v>59.1</v>
          </cell>
        </row>
        <row r="2473">
          <cell r="A2473">
            <v>233102202152708</v>
          </cell>
          <cell r="B2473" t="str">
            <v>李佳馨</v>
          </cell>
          <cell r="C2473">
            <v>64.9</v>
          </cell>
        </row>
        <row r="2474">
          <cell r="A2474">
            <v>233102202152709</v>
          </cell>
          <cell r="B2474" t="str">
            <v>苏思杰</v>
          </cell>
          <cell r="C2474">
            <v>79.4</v>
          </cell>
        </row>
        <row r="2475">
          <cell r="A2475">
            <v>233102202152726</v>
          </cell>
          <cell r="B2475" t="str">
            <v>张艺红</v>
          </cell>
          <cell r="C2475">
            <v>0</v>
          </cell>
        </row>
        <row r="2476">
          <cell r="A2476">
            <v>233102202152819</v>
          </cell>
          <cell r="B2476" t="str">
            <v>黄艺婷</v>
          </cell>
          <cell r="C2476">
            <v>71.9</v>
          </cell>
        </row>
        <row r="2477">
          <cell r="A2477">
            <v>233102202152927</v>
          </cell>
          <cell r="B2477" t="str">
            <v>林琳莉</v>
          </cell>
          <cell r="C2477">
            <v>0</v>
          </cell>
        </row>
        <row r="2478">
          <cell r="A2478">
            <v>233102202153021</v>
          </cell>
          <cell r="B2478" t="str">
            <v>王婉婷</v>
          </cell>
          <cell r="C2478">
            <v>0</v>
          </cell>
        </row>
        <row r="2479">
          <cell r="A2479">
            <v>233102202153030</v>
          </cell>
          <cell r="B2479" t="str">
            <v>张以翔</v>
          </cell>
          <cell r="C2479">
            <v>52</v>
          </cell>
        </row>
        <row r="2480">
          <cell r="A2480">
            <v>233102202153310</v>
          </cell>
          <cell r="B2480" t="str">
            <v>黄家豪</v>
          </cell>
          <cell r="C2480">
            <v>81.3</v>
          </cell>
        </row>
        <row r="2481">
          <cell r="A2481">
            <v>233102202153503</v>
          </cell>
          <cell r="B2481" t="str">
            <v>翁乾淋</v>
          </cell>
          <cell r="C2481">
            <v>58.7</v>
          </cell>
        </row>
        <row r="2482">
          <cell r="A2482">
            <v>233102202153615</v>
          </cell>
          <cell r="B2482" t="str">
            <v>张婧</v>
          </cell>
          <cell r="C2482">
            <v>63</v>
          </cell>
        </row>
        <row r="2483">
          <cell r="A2483">
            <v>233102202153616</v>
          </cell>
          <cell r="B2483" t="str">
            <v>周小红</v>
          </cell>
          <cell r="C2483">
            <v>62.4</v>
          </cell>
        </row>
        <row r="2484">
          <cell r="A2484">
            <v>233102202153714</v>
          </cell>
          <cell r="B2484" t="str">
            <v>林净雯</v>
          </cell>
          <cell r="C2484">
            <v>50.9</v>
          </cell>
        </row>
        <row r="2485">
          <cell r="A2485">
            <v>233102202153808</v>
          </cell>
          <cell r="B2485" t="str">
            <v>何亦佳</v>
          </cell>
          <cell r="C2485">
            <v>57.6</v>
          </cell>
        </row>
        <row r="2486">
          <cell r="A2486">
            <v>233102202153813</v>
          </cell>
          <cell r="B2486" t="str">
            <v>陈闽龙</v>
          </cell>
          <cell r="C2486">
            <v>52</v>
          </cell>
        </row>
        <row r="2487">
          <cell r="A2487">
            <v>233102202153905</v>
          </cell>
          <cell r="B2487" t="str">
            <v>徐远志</v>
          </cell>
          <cell r="C2487">
            <v>52.1</v>
          </cell>
        </row>
        <row r="2488">
          <cell r="A2488">
            <v>233102202154111</v>
          </cell>
          <cell r="B2488" t="str">
            <v>汤艺琦</v>
          </cell>
          <cell r="C2488">
            <v>0</v>
          </cell>
        </row>
        <row r="2489">
          <cell r="A2489">
            <v>233102202154126</v>
          </cell>
          <cell r="B2489" t="str">
            <v>苏阳</v>
          </cell>
          <cell r="C2489">
            <v>63.1</v>
          </cell>
        </row>
        <row r="2490">
          <cell r="A2490">
            <v>233102202160104</v>
          </cell>
          <cell r="B2490" t="str">
            <v>苏雅婷</v>
          </cell>
          <cell r="C2490">
            <v>0</v>
          </cell>
        </row>
        <row r="2491">
          <cell r="A2491">
            <v>233102203160107</v>
          </cell>
          <cell r="B2491" t="str">
            <v>马少峰</v>
          </cell>
          <cell r="C2491">
            <v>0</v>
          </cell>
        </row>
        <row r="2492">
          <cell r="A2492">
            <v>233102203160117</v>
          </cell>
          <cell r="B2492" t="str">
            <v>黄静怡</v>
          </cell>
          <cell r="C2492">
            <v>0</v>
          </cell>
        </row>
        <row r="2493">
          <cell r="A2493">
            <v>233102203160123</v>
          </cell>
          <cell r="B2493" t="str">
            <v>林伟力</v>
          </cell>
          <cell r="C2493">
            <v>60.8</v>
          </cell>
        </row>
        <row r="2494">
          <cell r="A2494">
            <v>233102203160124</v>
          </cell>
          <cell r="B2494" t="str">
            <v>赖勇成</v>
          </cell>
          <cell r="C2494">
            <v>74.7</v>
          </cell>
        </row>
        <row r="2495">
          <cell r="A2495">
            <v>233102203160125</v>
          </cell>
          <cell r="B2495" t="str">
            <v>梁健芬</v>
          </cell>
          <cell r="C2495">
            <v>75.1</v>
          </cell>
        </row>
        <row r="2496">
          <cell r="A2496">
            <v>233102203160127</v>
          </cell>
          <cell r="B2496" t="str">
            <v>董浩清</v>
          </cell>
          <cell r="C2496">
            <v>0</v>
          </cell>
        </row>
        <row r="2497">
          <cell r="A2497">
            <v>233102203160128</v>
          </cell>
          <cell r="B2497" t="str">
            <v>庄秀慧</v>
          </cell>
          <cell r="C2497">
            <v>57.2</v>
          </cell>
        </row>
        <row r="2498">
          <cell r="A2498">
            <v>233102203160130</v>
          </cell>
          <cell r="B2498" t="str">
            <v>陈秀娟</v>
          </cell>
          <cell r="C2498">
            <v>52.8</v>
          </cell>
        </row>
        <row r="2499">
          <cell r="A2499">
            <v>233102203160215</v>
          </cell>
          <cell r="B2499" t="str">
            <v>赖颖娴</v>
          </cell>
          <cell r="C2499">
            <v>0</v>
          </cell>
        </row>
        <row r="2500">
          <cell r="A2500">
            <v>233102203160220</v>
          </cell>
          <cell r="B2500" t="str">
            <v>陈艺君</v>
          </cell>
          <cell r="C2500">
            <v>55.7</v>
          </cell>
        </row>
        <row r="2501">
          <cell r="A2501">
            <v>233102203160224</v>
          </cell>
          <cell r="B2501" t="str">
            <v>张艺娟</v>
          </cell>
          <cell r="C2501">
            <v>71</v>
          </cell>
        </row>
        <row r="2502">
          <cell r="A2502">
            <v>233102203160318</v>
          </cell>
          <cell r="B2502" t="str">
            <v>吴雅娟</v>
          </cell>
          <cell r="C2502">
            <v>64.8</v>
          </cell>
        </row>
        <row r="2503">
          <cell r="A2503">
            <v>233102203160322</v>
          </cell>
          <cell r="B2503" t="str">
            <v>李佳艳</v>
          </cell>
          <cell r="C2503">
            <v>54</v>
          </cell>
        </row>
        <row r="2504">
          <cell r="A2504">
            <v>233102203160326</v>
          </cell>
          <cell r="B2504" t="str">
            <v>叶施凡</v>
          </cell>
          <cell r="C2504">
            <v>37.2</v>
          </cell>
        </row>
        <row r="2505">
          <cell r="A2505">
            <v>233102203160420</v>
          </cell>
          <cell r="B2505" t="str">
            <v>杨宇悦</v>
          </cell>
          <cell r="C2505">
            <v>75.4</v>
          </cell>
        </row>
        <row r="2506">
          <cell r="A2506">
            <v>233102203160425</v>
          </cell>
          <cell r="B2506" t="str">
            <v>张露</v>
          </cell>
          <cell r="C2506">
            <v>69.7</v>
          </cell>
        </row>
        <row r="2507">
          <cell r="A2507">
            <v>233102203160428</v>
          </cell>
          <cell r="B2507" t="str">
            <v>危年娟</v>
          </cell>
          <cell r="C2507">
            <v>52.7</v>
          </cell>
        </row>
        <row r="2508">
          <cell r="A2508">
            <v>233102203160429</v>
          </cell>
          <cell r="B2508" t="str">
            <v>汪妙婷</v>
          </cell>
          <cell r="C2508">
            <v>0</v>
          </cell>
        </row>
        <row r="2509">
          <cell r="A2509">
            <v>233102203160503</v>
          </cell>
          <cell r="B2509" t="str">
            <v>林珺</v>
          </cell>
          <cell r="C2509">
            <v>62.2</v>
          </cell>
        </row>
        <row r="2510">
          <cell r="A2510">
            <v>233102203160516</v>
          </cell>
          <cell r="B2510" t="str">
            <v>赖文清</v>
          </cell>
          <cell r="C2510">
            <v>73.5</v>
          </cell>
        </row>
        <row r="2511">
          <cell r="A2511">
            <v>233102203160601</v>
          </cell>
          <cell r="B2511" t="str">
            <v>洪文静</v>
          </cell>
          <cell r="C2511">
            <v>0</v>
          </cell>
        </row>
        <row r="2512">
          <cell r="A2512">
            <v>233102203160606</v>
          </cell>
          <cell r="B2512" t="str">
            <v>林淑芬</v>
          </cell>
          <cell r="C2512">
            <v>58.3</v>
          </cell>
        </row>
        <row r="2513">
          <cell r="A2513">
            <v>233102203160612</v>
          </cell>
          <cell r="B2513" t="str">
            <v>孙晓静</v>
          </cell>
          <cell r="C2513">
            <v>72.6</v>
          </cell>
        </row>
        <row r="2514">
          <cell r="A2514">
            <v>233102203160617</v>
          </cell>
          <cell r="B2514" t="str">
            <v>陈春梅</v>
          </cell>
          <cell r="C2514">
            <v>0</v>
          </cell>
        </row>
        <row r="2515">
          <cell r="A2515">
            <v>233102203160624</v>
          </cell>
          <cell r="B2515" t="str">
            <v>张龙殿</v>
          </cell>
          <cell r="C2515">
            <v>0</v>
          </cell>
        </row>
        <row r="2516">
          <cell r="A2516">
            <v>233102203160706</v>
          </cell>
          <cell r="B2516" t="str">
            <v>许惠卿</v>
          </cell>
          <cell r="C2516">
            <v>59.8</v>
          </cell>
        </row>
        <row r="2517">
          <cell r="A2517">
            <v>233102203160710</v>
          </cell>
          <cell r="B2517" t="str">
            <v>许雪云</v>
          </cell>
          <cell r="C2517">
            <v>53.8</v>
          </cell>
        </row>
        <row r="2518">
          <cell r="A2518">
            <v>233102203160714</v>
          </cell>
          <cell r="B2518" t="str">
            <v>肖碧梅</v>
          </cell>
          <cell r="C2518">
            <v>0</v>
          </cell>
        </row>
        <row r="2519">
          <cell r="A2519">
            <v>233102203160721</v>
          </cell>
          <cell r="B2519" t="str">
            <v>陈聪</v>
          </cell>
          <cell r="C2519">
            <v>74.2</v>
          </cell>
        </row>
        <row r="2520">
          <cell r="A2520">
            <v>233102203160728</v>
          </cell>
          <cell r="B2520" t="str">
            <v>李妍琪</v>
          </cell>
          <cell r="C2520">
            <v>46</v>
          </cell>
        </row>
        <row r="2521">
          <cell r="A2521">
            <v>233102203160804</v>
          </cell>
          <cell r="B2521" t="str">
            <v>吴雯颖</v>
          </cell>
          <cell r="C2521">
            <v>72</v>
          </cell>
        </row>
        <row r="2522">
          <cell r="A2522">
            <v>233102203160805</v>
          </cell>
          <cell r="B2522" t="str">
            <v>陈薛然</v>
          </cell>
          <cell r="C2522">
            <v>67.6</v>
          </cell>
        </row>
        <row r="2523">
          <cell r="A2523">
            <v>233102203160812</v>
          </cell>
          <cell r="B2523" t="str">
            <v>黄韬</v>
          </cell>
          <cell r="C2523">
            <v>57.2</v>
          </cell>
        </row>
        <row r="2524">
          <cell r="A2524">
            <v>233102203160820</v>
          </cell>
          <cell r="B2524" t="str">
            <v>曾慧雯</v>
          </cell>
          <cell r="C2524">
            <v>59.3</v>
          </cell>
        </row>
        <row r="2525">
          <cell r="A2525">
            <v>233102203160827</v>
          </cell>
          <cell r="B2525" t="str">
            <v>陈睿琦</v>
          </cell>
          <cell r="C2525">
            <v>57.5</v>
          </cell>
        </row>
        <row r="2526">
          <cell r="A2526">
            <v>233102203160920</v>
          </cell>
          <cell r="B2526" t="str">
            <v>林海红</v>
          </cell>
          <cell r="C2526">
            <v>0</v>
          </cell>
        </row>
        <row r="2527">
          <cell r="A2527">
            <v>233102203160926</v>
          </cell>
          <cell r="B2527" t="str">
            <v>林晓</v>
          </cell>
          <cell r="C2527">
            <v>72</v>
          </cell>
        </row>
        <row r="2528">
          <cell r="A2528">
            <v>233102203161004</v>
          </cell>
          <cell r="B2528" t="str">
            <v>傅佳佳</v>
          </cell>
          <cell r="C2528">
            <v>46.4</v>
          </cell>
        </row>
        <row r="2529">
          <cell r="A2529">
            <v>233102203161006</v>
          </cell>
          <cell r="B2529" t="str">
            <v>张舒云</v>
          </cell>
          <cell r="C2529">
            <v>0</v>
          </cell>
        </row>
        <row r="2530">
          <cell r="A2530">
            <v>233102203161007</v>
          </cell>
          <cell r="B2530" t="str">
            <v>熊诗雅</v>
          </cell>
          <cell r="C2530">
            <v>54.6</v>
          </cell>
        </row>
        <row r="2531">
          <cell r="A2531">
            <v>233102203161008</v>
          </cell>
          <cell r="B2531" t="str">
            <v>陈恒亨</v>
          </cell>
          <cell r="C2531">
            <v>61.8</v>
          </cell>
        </row>
        <row r="2532">
          <cell r="A2532">
            <v>233102203161011</v>
          </cell>
          <cell r="B2532" t="str">
            <v>林培毅</v>
          </cell>
          <cell r="C2532">
            <v>0</v>
          </cell>
        </row>
        <row r="2533">
          <cell r="A2533">
            <v>233102203161021</v>
          </cell>
          <cell r="B2533" t="str">
            <v>麦远胜</v>
          </cell>
          <cell r="C2533">
            <v>0</v>
          </cell>
        </row>
        <row r="2534">
          <cell r="A2534">
            <v>233102203161023</v>
          </cell>
          <cell r="B2534" t="str">
            <v>苏榆婷</v>
          </cell>
          <cell r="C2534">
            <v>64</v>
          </cell>
        </row>
        <row r="2535">
          <cell r="A2535">
            <v>233102203161110</v>
          </cell>
          <cell r="B2535" t="str">
            <v>郑颖琦</v>
          </cell>
          <cell r="C2535">
            <v>0</v>
          </cell>
        </row>
        <row r="2536">
          <cell r="A2536">
            <v>233102203161111</v>
          </cell>
          <cell r="B2536" t="str">
            <v>张璐娜</v>
          </cell>
          <cell r="C2536">
            <v>0</v>
          </cell>
        </row>
        <row r="2537">
          <cell r="A2537">
            <v>233102203161202</v>
          </cell>
          <cell r="B2537" t="str">
            <v>吴明泽</v>
          </cell>
          <cell r="C2537">
            <v>48.6</v>
          </cell>
        </row>
        <row r="2538">
          <cell r="A2538">
            <v>233102203161213</v>
          </cell>
          <cell r="B2538" t="str">
            <v>杨尚斌</v>
          </cell>
          <cell r="C2538">
            <v>53.6</v>
          </cell>
        </row>
        <row r="2539">
          <cell r="A2539">
            <v>233102203161222</v>
          </cell>
          <cell r="B2539" t="str">
            <v>游秋燕</v>
          </cell>
          <cell r="C2539">
            <v>0</v>
          </cell>
        </row>
        <row r="2540">
          <cell r="A2540">
            <v>233102203161320</v>
          </cell>
          <cell r="B2540" t="str">
            <v>张珊珊</v>
          </cell>
          <cell r="C2540">
            <v>54</v>
          </cell>
        </row>
        <row r="2541">
          <cell r="A2541">
            <v>233102203161401</v>
          </cell>
          <cell r="B2541" t="str">
            <v>甘韵清</v>
          </cell>
          <cell r="C2541">
            <v>0</v>
          </cell>
        </row>
        <row r="2542">
          <cell r="A2542">
            <v>233102203161408</v>
          </cell>
          <cell r="B2542" t="str">
            <v>邱婷</v>
          </cell>
          <cell r="C2542">
            <v>0</v>
          </cell>
        </row>
        <row r="2543">
          <cell r="A2543">
            <v>233102203161410</v>
          </cell>
          <cell r="B2543" t="str">
            <v>庄少娜</v>
          </cell>
          <cell r="C2543">
            <v>51.6</v>
          </cell>
        </row>
        <row r="2544">
          <cell r="A2544">
            <v>233102203161427</v>
          </cell>
          <cell r="B2544" t="str">
            <v>郑宇航</v>
          </cell>
          <cell r="C2544">
            <v>56.5</v>
          </cell>
        </row>
        <row r="2545">
          <cell r="A2545">
            <v>233102203161505</v>
          </cell>
          <cell r="B2545" t="str">
            <v>郑文鸿</v>
          </cell>
          <cell r="C2545">
            <v>65.7</v>
          </cell>
        </row>
        <row r="2546">
          <cell r="A2546">
            <v>233102203161508</v>
          </cell>
          <cell r="B2546" t="str">
            <v>陈燕青</v>
          </cell>
          <cell r="C2546">
            <v>67.3</v>
          </cell>
        </row>
        <row r="2547">
          <cell r="A2547">
            <v>233102203161511</v>
          </cell>
          <cell r="B2547" t="str">
            <v>周雨欣</v>
          </cell>
          <cell r="C2547">
            <v>0</v>
          </cell>
        </row>
        <row r="2548">
          <cell r="A2548">
            <v>233102203161513</v>
          </cell>
          <cell r="B2548" t="str">
            <v>黄玉红</v>
          </cell>
          <cell r="C2548">
            <v>59.6</v>
          </cell>
        </row>
        <row r="2549">
          <cell r="A2549">
            <v>233102203161517</v>
          </cell>
          <cell r="B2549" t="str">
            <v>陈董彦</v>
          </cell>
          <cell r="C2549">
            <v>61.6</v>
          </cell>
        </row>
        <row r="2550">
          <cell r="A2550">
            <v>233102203161526</v>
          </cell>
          <cell r="B2550" t="str">
            <v>朱丽柠</v>
          </cell>
          <cell r="C2550">
            <v>69</v>
          </cell>
        </row>
        <row r="2551">
          <cell r="A2551">
            <v>233102203161601</v>
          </cell>
          <cell r="B2551" t="str">
            <v>黄欢云</v>
          </cell>
          <cell r="C2551">
            <v>58.9</v>
          </cell>
        </row>
        <row r="2552">
          <cell r="A2552">
            <v>233102203161602</v>
          </cell>
          <cell r="B2552" t="str">
            <v>卢丽宏</v>
          </cell>
          <cell r="C2552">
            <v>49.6</v>
          </cell>
        </row>
        <row r="2553">
          <cell r="A2553">
            <v>233102203161605</v>
          </cell>
          <cell r="B2553" t="str">
            <v>李欣</v>
          </cell>
          <cell r="C2553">
            <v>0</v>
          </cell>
        </row>
        <row r="2554">
          <cell r="A2554">
            <v>233102203161618</v>
          </cell>
          <cell r="B2554" t="str">
            <v>黄润辉</v>
          </cell>
          <cell r="C2554">
            <v>57.7</v>
          </cell>
        </row>
        <row r="2555">
          <cell r="A2555">
            <v>233102203161620</v>
          </cell>
          <cell r="B2555" t="str">
            <v>黄西洋</v>
          </cell>
          <cell r="C2555">
            <v>68.5</v>
          </cell>
        </row>
        <row r="2556">
          <cell r="A2556">
            <v>233102203161622</v>
          </cell>
          <cell r="B2556" t="str">
            <v>郭晓娴</v>
          </cell>
          <cell r="C2556">
            <v>71.9</v>
          </cell>
        </row>
        <row r="2557">
          <cell r="A2557">
            <v>233102203161627</v>
          </cell>
          <cell r="B2557" t="str">
            <v>庄巧蓉</v>
          </cell>
          <cell r="C2557">
            <v>65.4</v>
          </cell>
        </row>
        <row r="2558">
          <cell r="A2558">
            <v>233102203161707</v>
          </cell>
          <cell r="B2558" t="str">
            <v>郑平杰</v>
          </cell>
          <cell r="C2558">
            <v>71.6</v>
          </cell>
        </row>
        <row r="2559">
          <cell r="A2559">
            <v>233102203161708</v>
          </cell>
          <cell r="B2559" t="str">
            <v>黄毅</v>
          </cell>
          <cell r="C2559">
            <v>0</v>
          </cell>
        </row>
        <row r="2560">
          <cell r="A2560">
            <v>233102203161812</v>
          </cell>
          <cell r="B2560" t="str">
            <v>阮惠婷</v>
          </cell>
          <cell r="C2560">
            <v>0</v>
          </cell>
        </row>
        <row r="2561">
          <cell r="A2561">
            <v>233102203161917</v>
          </cell>
          <cell r="B2561" t="str">
            <v>吴璋超</v>
          </cell>
          <cell r="C2561">
            <v>68.6</v>
          </cell>
        </row>
        <row r="2562">
          <cell r="A2562">
            <v>233102203162003</v>
          </cell>
          <cell r="B2562" t="str">
            <v>高泓旻</v>
          </cell>
          <cell r="C2562">
            <v>58.7</v>
          </cell>
        </row>
        <row r="2563">
          <cell r="A2563">
            <v>233102203162005</v>
          </cell>
          <cell r="B2563" t="str">
            <v>谢雨婷</v>
          </cell>
          <cell r="C2563">
            <v>57.1</v>
          </cell>
        </row>
        <row r="2564">
          <cell r="A2564">
            <v>233102203162117</v>
          </cell>
          <cell r="B2564" t="str">
            <v>庄小玲</v>
          </cell>
          <cell r="C2564">
            <v>50.2</v>
          </cell>
        </row>
        <row r="2565">
          <cell r="A2565">
            <v>233102203162128</v>
          </cell>
          <cell r="B2565" t="str">
            <v>韩志珊</v>
          </cell>
          <cell r="C2565">
            <v>72</v>
          </cell>
        </row>
        <row r="2566">
          <cell r="A2566">
            <v>233102203162208</v>
          </cell>
          <cell r="B2566" t="str">
            <v>王薇</v>
          </cell>
          <cell r="C2566">
            <v>0</v>
          </cell>
        </row>
        <row r="2567">
          <cell r="A2567">
            <v>233102203162221</v>
          </cell>
          <cell r="B2567" t="str">
            <v>陈浩彬</v>
          </cell>
          <cell r="C2567">
            <v>0</v>
          </cell>
        </row>
        <row r="2568">
          <cell r="A2568">
            <v>233102203162301</v>
          </cell>
          <cell r="B2568" t="str">
            <v>黄融生</v>
          </cell>
          <cell r="C2568">
            <v>53.9</v>
          </cell>
        </row>
        <row r="2569">
          <cell r="A2569">
            <v>233102203162303</v>
          </cell>
          <cell r="B2569" t="str">
            <v>林妍洁</v>
          </cell>
          <cell r="C2569">
            <v>65.6</v>
          </cell>
        </row>
        <row r="2570">
          <cell r="A2570">
            <v>233102203162312</v>
          </cell>
          <cell r="B2570" t="str">
            <v>严丽彬</v>
          </cell>
          <cell r="C2570">
            <v>62.8</v>
          </cell>
        </row>
        <row r="2571">
          <cell r="A2571">
            <v>233102203162317</v>
          </cell>
          <cell r="B2571" t="str">
            <v>杨靖</v>
          </cell>
          <cell r="C2571">
            <v>0</v>
          </cell>
        </row>
        <row r="2572">
          <cell r="A2572">
            <v>233102203162325</v>
          </cell>
          <cell r="B2572" t="str">
            <v>郑昭婷</v>
          </cell>
          <cell r="C2572">
            <v>55.5</v>
          </cell>
        </row>
        <row r="2573">
          <cell r="A2573">
            <v>233102203162403</v>
          </cell>
          <cell r="B2573" t="str">
            <v>严艳霞</v>
          </cell>
          <cell r="C2573">
            <v>0</v>
          </cell>
        </row>
        <row r="2574">
          <cell r="A2574">
            <v>233102203162406</v>
          </cell>
          <cell r="B2574" t="str">
            <v>陈小蓉</v>
          </cell>
          <cell r="C2574">
            <v>46.9</v>
          </cell>
        </row>
        <row r="2575">
          <cell r="A2575">
            <v>233102203162408</v>
          </cell>
          <cell r="B2575" t="str">
            <v>曾群浩</v>
          </cell>
          <cell r="C2575">
            <v>0</v>
          </cell>
        </row>
        <row r="2576">
          <cell r="A2576">
            <v>233102203162409</v>
          </cell>
          <cell r="B2576" t="str">
            <v>陈文鑫</v>
          </cell>
          <cell r="C2576">
            <v>73.5</v>
          </cell>
        </row>
        <row r="2577">
          <cell r="A2577">
            <v>233102203162411</v>
          </cell>
          <cell r="B2577" t="str">
            <v>何儒英</v>
          </cell>
          <cell r="C2577">
            <v>65.2</v>
          </cell>
        </row>
        <row r="2578">
          <cell r="A2578">
            <v>233102203162412</v>
          </cell>
          <cell r="B2578" t="str">
            <v>洪周琪</v>
          </cell>
          <cell r="C2578">
            <v>60.9</v>
          </cell>
        </row>
        <row r="2579">
          <cell r="A2579">
            <v>233102203162423</v>
          </cell>
          <cell r="B2579" t="str">
            <v>严晓萍</v>
          </cell>
          <cell r="C2579">
            <v>66.5</v>
          </cell>
        </row>
        <row r="2580">
          <cell r="A2580">
            <v>233102203162507</v>
          </cell>
          <cell r="B2580" t="str">
            <v>韩建愉</v>
          </cell>
          <cell r="C2580">
            <v>69</v>
          </cell>
        </row>
        <row r="2581">
          <cell r="A2581">
            <v>233102203162516</v>
          </cell>
          <cell r="B2581" t="str">
            <v>蔡舒妍</v>
          </cell>
          <cell r="C2581">
            <v>0</v>
          </cell>
        </row>
        <row r="2582">
          <cell r="A2582">
            <v>233102203162601</v>
          </cell>
          <cell r="B2582" t="str">
            <v>吴茂源</v>
          </cell>
          <cell r="C2582">
            <v>78.6</v>
          </cell>
        </row>
        <row r="2583">
          <cell r="A2583">
            <v>233102203162602</v>
          </cell>
          <cell r="B2583" t="str">
            <v>陈艺琴</v>
          </cell>
          <cell r="C2583">
            <v>69.7</v>
          </cell>
        </row>
        <row r="2584">
          <cell r="A2584">
            <v>233102203162613</v>
          </cell>
          <cell r="B2584" t="str">
            <v>庄蔚静</v>
          </cell>
          <cell r="C2584">
            <v>0</v>
          </cell>
        </row>
        <row r="2585">
          <cell r="A2585">
            <v>233102203162625</v>
          </cell>
          <cell r="B2585" t="str">
            <v>郑雅淳</v>
          </cell>
          <cell r="C2585">
            <v>0</v>
          </cell>
        </row>
        <row r="2586">
          <cell r="A2586">
            <v>233102203162629</v>
          </cell>
          <cell r="B2586" t="str">
            <v>林惠华</v>
          </cell>
          <cell r="C2586">
            <v>55.7</v>
          </cell>
        </row>
        <row r="2587">
          <cell r="A2587">
            <v>233102203162707</v>
          </cell>
          <cell r="B2587" t="str">
            <v>陈小玲</v>
          </cell>
          <cell r="C2587">
            <v>57.2</v>
          </cell>
        </row>
        <row r="2588">
          <cell r="A2588">
            <v>233102203162713</v>
          </cell>
          <cell r="B2588" t="str">
            <v>张清松</v>
          </cell>
          <cell r="C2588">
            <v>48.5</v>
          </cell>
        </row>
        <row r="2589">
          <cell r="A2589">
            <v>233102203162724</v>
          </cell>
          <cell r="B2589" t="str">
            <v>吴诗涵</v>
          </cell>
          <cell r="C2589">
            <v>66.4</v>
          </cell>
        </row>
        <row r="2590">
          <cell r="A2590">
            <v>233102203162725</v>
          </cell>
          <cell r="B2590" t="str">
            <v>洪燕华</v>
          </cell>
          <cell r="C2590">
            <v>0</v>
          </cell>
        </row>
        <row r="2591">
          <cell r="A2591">
            <v>233102203162730</v>
          </cell>
          <cell r="B2591" t="str">
            <v>李燕贞</v>
          </cell>
          <cell r="C2591">
            <v>74.9</v>
          </cell>
        </row>
        <row r="2592">
          <cell r="A2592">
            <v>233102203162802</v>
          </cell>
          <cell r="B2592" t="str">
            <v>陈沛伶</v>
          </cell>
          <cell r="C2592">
            <v>60.6</v>
          </cell>
        </row>
        <row r="2593">
          <cell r="A2593">
            <v>233102203162812</v>
          </cell>
          <cell r="B2593" t="str">
            <v>陈慧君</v>
          </cell>
          <cell r="C2593">
            <v>69.6</v>
          </cell>
        </row>
        <row r="2594">
          <cell r="A2594">
            <v>233102203162814</v>
          </cell>
          <cell r="B2594" t="str">
            <v>王岚</v>
          </cell>
          <cell r="C2594">
            <v>59.6</v>
          </cell>
        </row>
        <row r="2595">
          <cell r="A2595">
            <v>233102203162829</v>
          </cell>
          <cell r="B2595" t="str">
            <v>韩庆伟</v>
          </cell>
          <cell r="C2595">
            <v>71.3</v>
          </cell>
        </row>
        <row r="2596">
          <cell r="A2596">
            <v>233102204162903</v>
          </cell>
          <cell r="B2596" t="str">
            <v>陈剑锋</v>
          </cell>
          <cell r="C2596">
            <v>72.8</v>
          </cell>
        </row>
        <row r="2597">
          <cell r="A2597">
            <v>233102204162907</v>
          </cell>
          <cell r="B2597" t="str">
            <v>林海平</v>
          </cell>
          <cell r="C2597">
            <v>65.1</v>
          </cell>
        </row>
        <row r="2598">
          <cell r="A2598">
            <v>233102204162918</v>
          </cell>
          <cell r="B2598" t="str">
            <v>杨宇杰</v>
          </cell>
          <cell r="C2598">
            <v>74.6</v>
          </cell>
        </row>
        <row r="2599">
          <cell r="A2599">
            <v>233102204162922</v>
          </cell>
          <cell r="B2599" t="str">
            <v>吴国兴</v>
          </cell>
          <cell r="C2599">
            <v>0</v>
          </cell>
        </row>
        <row r="2600">
          <cell r="A2600">
            <v>233102204162924</v>
          </cell>
          <cell r="B2600" t="str">
            <v>李武镇</v>
          </cell>
          <cell r="C2600">
            <v>67</v>
          </cell>
        </row>
        <row r="2601">
          <cell r="A2601">
            <v>233102204163009</v>
          </cell>
          <cell r="B2601" t="str">
            <v>陈佳跃</v>
          </cell>
          <cell r="C2601">
            <v>61.1</v>
          </cell>
        </row>
        <row r="2602">
          <cell r="A2602">
            <v>233102204163029</v>
          </cell>
          <cell r="B2602" t="str">
            <v>蔡佑楠</v>
          </cell>
          <cell r="C2602">
            <v>0</v>
          </cell>
        </row>
        <row r="2603">
          <cell r="A2603">
            <v>233102204163108</v>
          </cell>
          <cell r="B2603" t="str">
            <v>曾幸运</v>
          </cell>
          <cell r="C2603">
            <v>65.7</v>
          </cell>
        </row>
        <row r="2604">
          <cell r="A2604">
            <v>233102204163121</v>
          </cell>
          <cell r="B2604" t="str">
            <v>董兆进</v>
          </cell>
          <cell r="C2604">
            <v>64.6</v>
          </cell>
        </row>
        <row r="2605">
          <cell r="A2605">
            <v>233102204163122</v>
          </cell>
          <cell r="B2605" t="str">
            <v>林武辉</v>
          </cell>
          <cell r="C2605">
            <v>73.8</v>
          </cell>
        </row>
        <row r="2606">
          <cell r="A2606">
            <v>233102204163123</v>
          </cell>
          <cell r="B2606" t="str">
            <v>林舒扬</v>
          </cell>
          <cell r="C2606">
            <v>76.3</v>
          </cell>
        </row>
        <row r="2607">
          <cell r="A2607">
            <v>233102204163124</v>
          </cell>
          <cell r="B2607" t="str">
            <v>林惠鹏</v>
          </cell>
          <cell r="C2607">
            <v>74.1</v>
          </cell>
        </row>
        <row r="2608">
          <cell r="A2608">
            <v>233102204163127</v>
          </cell>
          <cell r="B2608" t="str">
            <v>黄淑苹</v>
          </cell>
          <cell r="C2608">
            <v>61.7</v>
          </cell>
        </row>
        <row r="2609">
          <cell r="A2609">
            <v>233102204163204</v>
          </cell>
          <cell r="B2609" t="str">
            <v>许志滨</v>
          </cell>
          <cell r="C2609">
            <v>65.6</v>
          </cell>
        </row>
        <row r="2610">
          <cell r="A2610">
            <v>233102204163207</v>
          </cell>
          <cell r="B2610" t="str">
            <v>林吴薇</v>
          </cell>
          <cell r="C2610">
            <v>0</v>
          </cell>
        </row>
        <row r="2611">
          <cell r="A2611">
            <v>233102204163212</v>
          </cell>
          <cell r="B2611" t="str">
            <v>黄晓宇</v>
          </cell>
          <cell r="C2611">
            <v>69.7</v>
          </cell>
        </row>
        <row r="2612">
          <cell r="A2612">
            <v>233102204163220</v>
          </cell>
          <cell r="B2612" t="str">
            <v>韩斌</v>
          </cell>
          <cell r="C2612">
            <v>72.3</v>
          </cell>
        </row>
        <row r="2613">
          <cell r="A2613">
            <v>233102204163225</v>
          </cell>
          <cell r="B2613" t="str">
            <v>钟树辉</v>
          </cell>
          <cell r="C2613">
            <v>0</v>
          </cell>
        </row>
        <row r="2614">
          <cell r="A2614">
            <v>233102204163229</v>
          </cell>
          <cell r="B2614" t="str">
            <v>曾一峰</v>
          </cell>
          <cell r="C2614">
            <v>0</v>
          </cell>
        </row>
        <row r="2615">
          <cell r="A2615">
            <v>233102204170105</v>
          </cell>
          <cell r="B2615" t="str">
            <v>林家毅</v>
          </cell>
          <cell r="C2615">
            <v>65.3</v>
          </cell>
        </row>
        <row r="2616">
          <cell r="A2616">
            <v>233102204170112</v>
          </cell>
          <cell r="B2616" t="str">
            <v>林泳鹏</v>
          </cell>
          <cell r="C2616">
            <v>67.9</v>
          </cell>
        </row>
        <row r="2617">
          <cell r="A2617">
            <v>233102204170123</v>
          </cell>
          <cell r="B2617" t="str">
            <v>陈伟明</v>
          </cell>
          <cell r="C2617">
            <v>61.4</v>
          </cell>
        </row>
        <row r="2618">
          <cell r="A2618">
            <v>233102204170124</v>
          </cell>
          <cell r="B2618" t="str">
            <v>陈琳钰</v>
          </cell>
          <cell r="C2618">
            <v>61.8</v>
          </cell>
        </row>
        <row r="2619">
          <cell r="A2619">
            <v>233102204170213</v>
          </cell>
          <cell r="B2619" t="str">
            <v>林鸿浩</v>
          </cell>
          <cell r="C2619">
            <v>0</v>
          </cell>
        </row>
        <row r="2620">
          <cell r="A2620">
            <v>233102204170217</v>
          </cell>
          <cell r="B2620" t="str">
            <v>张永</v>
          </cell>
          <cell r="C2620">
            <v>67.1</v>
          </cell>
        </row>
        <row r="2621">
          <cell r="A2621">
            <v>233102204170219</v>
          </cell>
          <cell r="B2621" t="str">
            <v>林映波</v>
          </cell>
          <cell r="C2621">
            <v>66.4</v>
          </cell>
        </row>
        <row r="2622">
          <cell r="A2622">
            <v>233102204170223</v>
          </cell>
          <cell r="B2622" t="str">
            <v>游福成</v>
          </cell>
          <cell r="C2622">
            <v>0</v>
          </cell>
        </row>
        <row r="2623">
          <cell r="A2623">
            <v>233102204170224</v>
          </cell>
          <cell r="B2623" t="str">
            <v>任敬玮</v>
          </cell>
          <cell r="C2623">
            <v>71.5</v>
          </cell>
        </row>
        <row r="2624">
          <cell r="A2624">
            <v>233102204170226</v>
          </cell>
          <cell r="B2624" t="str">
            <v>苏建榕</v>
          </cell>
          <cell r="C2624">
            <v>0</v>
          </cell>
        </row>
        <row r="2625">
          <cell r="A2625">
            <v>233102204170230</v>
          </cell>
          <cell r="B2625" t="str">
            <v>陈佳慧</v>
          </cell>
          <cell r="C2625">
            <v>0</v>
          </cell>
        </row>
        <row r="2626">
          <cell r="A2626">
            <v>233102204170308</v>
          </cell>
          <cell r="B2626" t="str">
            <v>田伟雄</v>
          </cell>
          <cell r="C2626">
            <v>83.7</v>
          </cell>
        </row>
        <row r="2627">
          <cell r="A2627">
            <v>233102204170321</v>
          </cell>
          <cell r="B2627" t="str">
            <v>张健田</v>
          </cell>
          <cell r="C2627">
            <v>55.8</v>
          </cell>
        </row>
        <row r="2628">
          <cell r="A2628">
            <v>233102204170325</v>
          </cell>
          <cell r="B2628" t="str">
            <v>林梓煌</v>
          </cell>
          <cell r="C2628">
            <v>55.2</v>
          </cell>
        </row>
        <row r="2629">
          <cell r="A2629">
            <v>233102204170328</v>
          </cell>
          <cell r="B2629" t="str">
            <v>周毅</v>
          </cell>
          <cell r="C2629">
            <v>53.4</v>
          </cell>
        </row>
        <row r="2630">
          <cell r="A2630">
            <v>233102204170407</v>
          </cell>
          <cell r="B2630" t="str">
            <v>邹少伟</v>
          </cell>
          <cell r="C2630">
            <v>65.7</v>
          </cell>
        </row>
        <row r="2631">
          <cell r="A2631">
            <v>233102204170410</v>
          </cell>
          <cell r="B2631" t="str">
            <v>陈东铭</v>
          </cell>
          <cell r="C2631">
            <v>51.5</v>
          </cell>
        </row>
        <row r="2632">
          <cell r="A2632">
            <v>233102204170415</v>
          </cell>
          <cell r="B2632" t="str">
            <v>郑佳伟</v>
          </cell>
          <cell r="C2632">
            <v>60.5</v>
          </cell>
        </row>
        <row r="2633">
          <cell r="A2633">
            <v>233102204170416</v>
          </cell>
          <cell r="B2633" t="str">
            <v>宋辰飞</v>
          </cell>
          <cell r="C2633">
            <v>61.4</v>
          </cell>
        </row>
        <row r="2634">
          <cell r="A2634">
            <v>233102204170417</v>
          </cell>
          <cell r="B2634" t="str">
            <v>张柏文</v>
          </cell>
          <cell r="C2634">
            <v>60</v>
          </cell>
        </row>
        <row r="2635">
          <cell r="A2635">
            <v>233102204170418</v>
          </cell>
          <cell r="B2635" t="str">
            <v>陈丽</v>
          </cell>
          <cell r="C2635">
            <v>54</v>
          </cell>
        </row>
        <row r="2636">
          <cell r="A2636">
            <v>233102204170419</v>
          </cell>
          <cell r="B2636" t="str">
            <v>陈荣顺</v>
          </cell>
          <cell r="C2636">
            <v>64.4</v>
          </cell>
        </row>
        <row r="2637">
          <cell r="A2637">
            <v>233102204170426</v>
          </cell>
          <cell r="B2637" t="str">
            <v>游家祥</v>
          </cell>
          <cell r="C2637">
            <v>83.3</v>
          </cell>
        </row>
        <row r="2638">
          <cell r="A2638">
            <v>233102204170502</v>
          </cell>
          <cell r="B2638" t="str">
            <v>黄伟鹏</v>
          </cell>
          <cell r="C2638">
            <v>68.3</v>
          </cell>
        </row>
        <row r="2639">
          <cell r="A2639">
            <v>233102204170510</v>
          </cell>
          <cell r="B2639" t="str">
            <v>苏宏宇</v>
          </cell>
          <cell r="C2639">
            <v>0</v>
          </cell>
        </row>
        <row r="2640">
          <cell r="A2640">
            <v>233102204170513</v>
          </cell>
          <cell r="B2640" t="str">
            <v>林燕玉</v>
          </cell>
          <cell r="C2640">
            <v>76.7</v>
          </cell>
        </row>
        <row r="2641">
          <cell r="A2641">
            <v>233102204170520</v>
          </cell>
          <cell r="B2641" t="str">
            <v>毕文乐</v>
          </cell>
          <cell r="C2641">
            <v>68.2</v>
          </cell>
        </row>
        <row r="2642">
          <cell r="A2642">
            <v>233102204170526</v>
          </cell>
          <cell r="B2642" t="str">
            <v>谢斌彬</v>
          </cell>
          <cell r="C2642">
            <v>55.8</v>
          </cell>
        </row>
        <row r="2643">
          <cell r="A2643">
            <v>233102204170604</v>
          </cell>
          <cell r="B2643" t="str">
            <v>蔡培鸿</v>
          </cell>
          <cell r="C2643">
            <v>63.9</v>
          </cell>
        </row>
        <row r="2644">
          <cell r="A2644">
            <v>233102204170606</v>
          </cell>
          <cell r="B2644" t="str">
            <v>王龙海</v>
          </cell>
          <cell r="C2644">
            <v>57.9</v>
          </cell>
        </row>
        <row r="2645">
          <cell r="A2645">
            <v>233102204170704</v>
          </cell>
          <cell r="B2645" t="str">
            <v>陈崇海</v>
          </cell>
          <cell r="C2645">
            <v>0</v>
          </cell>
        </row>
        <row r="2646">
          <cell r="A2646">
            <v>233102204170708</v>
          </cell>
          <cell r="B2646" t="str">
            <v>黄毅臻</v>
          </cell>
          <cell r="C2646">
            <v>82.9</v>
          </cell>
        </row>
        <row r="2647">
          <cell r="A2647">
            <v>233102204170711</v>
          </cell>
          <cell r="B2647" t="str">
            <v>张郑谊</v>
          </cell>
          <cell r="C2647">
            <v>0</v>
          </cell>
        </row>
        <row r="2648">
          <cell r="A2648">
            <v>233102204170717</v>
          </cell>
          <cell r="B2648" t="str">
            <v>朱泽圣</v>
          </cell>
          <cell r="C2648">
            <v>65.9</v>
          </cell>
        </row>
        <row r="2649">
          <cell r="A2649">
            <v>233102204170729</v>
          </cell>
          <cell r="B2649" t="str">
            <v>朱勇兴</v>
          </cell>
          <cell r="C2649">
            <v>48.5</v>
          </cell>
        </row>
        <row r="2650">
          <cell r="A2650">
            <v>233102204170804</v>
          </cell>
          <cell r="B2650" t="str">
            <v>江世棱</v>
          </cell>
          <cell r="C2650">
            <v>0</v>
          </cell>
        </row>
        <row r="2651">
          <cell r="A2651">
            <v>233102204170807</v>
          </cell>
          <cell r="B2651" t="str">
            <v>陈建全</v>
          </cell>
          <cell r="C2651">
            <v>0</v>
          </cell>
        </row>
        <row r="2652">
          <cell r="A2652">
            <v>233102204170813</v>
          </cell>
          <cell r="B2652" t="str">
            <v>陈剑镔</v>
          </cell>
          <cell r="C2652">
            <v>59.4</v>
          </cell>
        </row>
        <row r="2653">
          <cell r="A2653">
            <v>233102204170818</v>
          </cell>
          <cell r="B2653" t="str">
            <v>施梦圆</v>
          </cell>
          <cell r="C2653">
            <v>55.9</v>
          </cell>
        </row>
        <row r="2654">
          <cell r="A2654">
            <v>233102204170821</v>
          </cell>
          <cell r="B2654" t="str">
            <v>林营</v>
          </cell>
          <cell r="C2654">
            <v>61</v>
          </cell>
        </row>
        <row r="2655">
          <cell r="A2655">
            <v>233102204170822</v>
          </cell>
          <cell r="B2655" t="str">
            <v>陈少阳</v>
          </cell>
          <cell r="C2655">
            <v>72.1</v>
          </cell>
        </row>
        <row r="2656">
          <cell r="A2656">
            <v>233102204170824</v>
          </cell>
          <cell r="B2656" t="str">
            <v>黄祺</v>
          </cell>
          <cell r="C2656">
            <v>0</v>
          </cell>
        </row>
        <row r="2657">
          <cell r="A2657">
            <v>233102204170826</v>
          </cell>
          <cell r="B2657" t="str">
            <v>林春江</v>
          </cell>
          <cell r="C2657">
            <v>66.5</v>
          </cell>
        </row>
        <row r="2658">
          <cell r="A2658">
            <v>233102204170912</v>
          </cell>
          <cell r="B2658" t="str">
            <v>朱哲新</v>
          </cell>
          <cell r="C2658">
            <v>0</v>
          </cell>
        </row>
        <row r="2659">
          <cell r="A2659">
            <v>233102204170916</v>
          </cell>
          <cell r="B2659" t="str">
            <v>何圳林</v>
          </cell>
          <cell r="C2659">
            <v>57</v>
          </cell>
        </row>
        <row r="2660">
          <cell r="A2660">
            <v>233102204170918</v>
          </cell>
          <cell r="B2660" t="str">
            <v>陈炎聪</v>
          </cell>
          <cell r="C2660">
            <v>62.1</v>
          </cell>
        </row>
        <row r="2661">
          <cell r="A2661">
            <v>233102204170921</v>
          </cell>
          <cell r="B2661" t="str">
            <v>陈荣康</v>
          </cell>
          <cell r="C2661">
            <v>0</v>
          </cell>
        </row>
        <row r="2662">
          <cell r="A2662">
            <v>233102204170922</v>
          </cell>
          <cell r="B2662" t="str">
            <v>许少华</v>
          </cell>
          <cell r="C2662">
            <v>0</v>
          </cell>
        </row>
        <row r="2663">
          <cell r="A2663">
            <v>233102204170923</v>
          </cell>
          <cell r="B2663" t="str">
            <v>陈明斌</v>
          </cell>
          <cell r="C2663">
            <v>47.7</v>
          </cell>
        </row>
        <row r="2664">
          <cell r="A2664">
            <v>233102204170929</v>
          </cell>
          <cell r="B2664" t="str">
            <v>陈杰辉</v>
          </cell>
          <cell r="C2664">
            <v>61</v>
          </cell>
        </row>
        <row r="2665">
          <cell r="A2665">
            <v>233102204171004</v>
          </cell>
          <cell r="B2665" t="str">
            <v>陈杰文</v>
          </cell>
          <cell r="C2665">
            <v>65.1</v>
          </cell>
        </row>
        <row r="2666">
          <cell r="A2666">
            <v>233102204171006</v>
          </cell>
          <cell r="B2666" t="str">
            <v>林金妹</v>
          </cell>
          <cell r="C2666">
            <v>63.1</v>
          </cell>
        </row>
        <row r="2667">
          <cell r="A2667">
            <v>233102204171010</v>
          </cell>
          <cell r="B2667" t="str">
            <v>曾和坤</v>
          </cell>
          <cell r="C2667">
            <v>50.5</v>
          </cell>
        </row>
        <row r="2668">
          <cell r="A2668">
            <v>233102204171013</v>
          </cell>
          <cell r="B2668" t="str">
            <v>张毅勇</v>
          </cell>
          <cell r="C2668">
            <v>57</v>
          </cell>
        </row>
        <row r="2669">
          <cell r="A2669">
            <v>233102204171014</v>
          </cell>
          <cell r="B2669" t="str">
            <v>郑焴文</v>
          </cell>
          <cell r="C2669">
            <v>44.4</v>
          </cell>
        </row>
        <row r="2670">
          <cell r="A2670">
            <v>233102204171021</v>
          </cell>
          <cell r="B2670" t="str">
            <v>肖郑斌</v>
          </cell>
          <cell r="C2670">
            <v>0</v>
          </cell>
        </row>
        <row r="2671">
          <cell r="A2671">
            <v>233102204171102</v>
          </cell>
          <cell r="B2671" t="str">
            <v>沈松鑫</v>
          </cell>
          <cell r="C2671">
            <v>0</v>
          </cell>
        </row>
        <row r="2672">
          <cell r="A2672">
            <v>233102204171109</v>
          </cell>
          <cell r="B2672" t="str">
            <v>陈毅明</v>
          </cell>
          <cell r="C2672">
            <v>51.6</v>
          </cell>
        </row>
        <row r="2673">
          <cell r="A2673">
            <v>233102204171110</v>
          </cell>
          <cell r="B2673" t="str">
            <v>陈弘乐</v>
          </cell>
          <cell r="C2673">
            <v>78.6</v>
          </cell>
        </row>
        <row r="2674">
          <cell r="A2674">
            <v>233102204171116</v>
          </cell>
          <cell r="B2674" t="str">
            <v>卢玲玲</v>
          </cell>
          <cell r="C2674">
            <v>63.9</v>
          </cell>
        </row>
        <row r="2675">
          <cell r="A2675">
            <v>233102204171117</v>
          </cell>
          <cell r="B2675" t="str">
            <v>陈伟阳</v>
          </cell>
          <cell r="C2675">
            <v>22</v>
          </cell>
        </row>
        <row r="2676">
          <cell r="A2676">
            <v>233102204171201</v>
          </cell>
          <cell r="B2676" t="str">
            <v>林雪彬</v>
          </cell>
          <cell r="C2676">
            <v>49.4</v>
          </cell>
        </row>
        <row r="2677">
          <cell r="A2677">
            <v>233102204171209</v>
          </cell>
          <cell r="B2677" t="str">
            <v>王圣镔</v>
          </cell>
          <cell r="C2677">
            <v>0</v>
          </cell>
        </row>
        <row r="2678">
          <cell r="A2678">
            <v>233102204171213</v>
          </cell>
          <cell r="B2678" t="str">
            <v>周丹霞</v>
          </cell>
          <cell r="C2678">
            <v>49.7</v>
          </cell>
        </row>
        <row r="2679">
          <cell r="A2679">
            <v>233102204171218</v>
          </cell>
          <cell r="B2679" t="str">
            <v>项昌宇</v>
          </cell>
          <cell r="C2679">
            <v>79.8</v>
          </cell>
        </row>
        <row r="2680">
          <cell r="A2680">
            <v>233102204171219</v>
          </cell>
          <cell r="B2680" t="str">
            <v>卢伟杰</v>
          </cell>
          <cell r="C2680">
            <v>46.4</v>
          </cell>
        </row>
        <row r="2681">
          <cell r="A2681">
            <v>233102204171221</v>
          </cell>
          <cell r="B2681" t="str">
            <v>洪裕辉</v>
          </cell>
          <cell r="C2681">
            <v>83.8</v>
          </cell>
        </row>
        <row r="2682">
          <cell r="A2682">
            <v>233102204171222</v>
          </cell>
          <cell r="B2682" t="str">
            <v>颜坤</v>
          </cell>
          <cell r="C2682">
            <v>0</v>
          </cell>
        </row>
        <row r="2683">
          <cell r="A2683">
            <v>233102204171224</v>
          </cell>
          <cell r="B2683" t="str">
            <v>黄昊</v>
          </cell>
          <cell r="C2683">
            <v>74.7</v>
          </cell>
        </row>
        <row r="2684">
          <cell r="A2684">
            <v>233102204171302</v>
          </cell>
          <cell r="B2684" t="str">
            <v>周悦</v>
          </cell>
          <cell r="C2684">
            <v>53.6</v>
          </cell>
        </row>
        <row r="2685">
          <cell r="A2685">
            <v>233102204171305</v>
          </cell>
          <cell r="B2685" t="str">
            <v>赵兴杰</v>
          </cell>
          <cell r="C2685">
            <v>0</v>
          </cell>
        </row>
        <row r="2686">
          <cell r="A2686">
            <v>233102204171318</v>
          </cell>
          <cell r="B2686" t="str">
            <v>郑剑辉</v>
          </cell>
          <cell r="C2686">
            <v>60.9</v>
          </cell>
        </row>
        <row r="2687">
          <cell r="A2687">
            <v>233102204171324</v>
          </cell>
          <cell r="B2687" t="str">
            <v>黄士泽</v>
          </cell>
          <cell r="C2687">
            <v>69.5</v>
          </cell>
        </row>
        <row r="2688">
          <cell r="A2688">
            <v>233102204171401</v>
          </cell>
          <cell r="B2688" t="str">
            <v>王鈃华</v>
          </cell>
          <cell r="C2688">
            <v>52.4</v>
          </cell>
        </row>
        <row r="2689">
          <cell r="A2689">
            <v>233102204171405</v>
          </cell>
          <cell r="B2689" t="str">
            <v>陈艳蓉</v>
          </cell>
          <cell r="C2689">
            <v>57.6</v>
          </cell>
        </row>
        <row r="2690">
          <cell r="A2690">
            <v>233102204171407</v>
          </cell>
          <cell r="B2690" t="str">
            <v>曾远超</v>
          </cell>
          <cell r="C2690">
            <v>61.7</v>
          </cell>
        </row>
        <row r="2691">
          <cell r="A2691">
            <v>233102204171409</v>
          </cell>
          <cell r="B2691" t="str">
            <v>陈聪伟</v>
          </cell>
          <cell r="C2691">
            <v>0</v>
          </cell>
        </row>
        <row r="2692">
          <cell r="A2692">
            <v>233102204171410</v>
          </cell>
          <cell r="B2692" t="str">
            <v>苏博谦</v>
          </cell>
          <cell r="C2692">
            <v>59.8</v>
          </cell>
        </row>
        <row r="2693">
          <cell r="A2693">
            <v>233102204171426</v>
          </cell>
          <cell r="B2693" t="str">
            <v>黄伟东</v>
          </cell>
          <cell r="C2693">
            <v>47.6</v>
          </cell>
        </row>
        <row r="2694">
          <cell r="A2694">
            <v>233102204171427</v>
          </cell>
          <cell r="B2694" t="str">
            <v>付淑梅</v>
          </cell>
          <cell r="C2694">
            <v>0</v>
          </cell>
        </row>
        <row r="2695">
          <cell r="A2695">
            <v>233102204171430</v>
          </cell>
          <cell r="B2695" t="str">
            <v>巫振福</v>
          </cell>
          <cell r="C2695">
            <v>56.4</v>
          </cell>
        </row>
        <row r="2696">
          <cell r="A2696">
            <v>233102204171507</v>
          </cell>
          <cell r="B2696" t="str">
            <v>陈韶宁</v>
          </cell>
          <cell r="C2696">
            <v>68.7</v>
          </cell>
        </row>
        <row r="2697">
          <cell r="A2697">
            <v>233102204171508</v>
          </cell>
          <cell r="B2697" t="str">
            <v>杨裕滨</v>
          </cell>
          <cell r="C2697">
            <v>56.5</v>
          </cell>
        </row>
        <row r="2698">
          <cell r="A2698">
            <v>233102204171516</v>
          </cell>
          <cell r="B2698" t="str">
            <v>蔡伟滨</v>
          </cell>
          <cell r="C2698">
            <v>57.7</v>
          </cell>
        </row>
        <row r="2699">
          <cell r="A2699">
            <v>233102204171520</v>
          </cell>
          <cell r="B2699" t="str">
            <v>邱立玄</v>
          </cell>
          <cell r="C2699">
            <v>49.1</v>
          </cell>
        </row>
        <row r="2700">
          <cell r="A2700">
            <v>233102204171521</v>
          </cell>
          <cell r="B2700" t="str">
            <v>吴伟鹏</v>
          </cell>
          <cell r="C2700">
            <v>52.6</v>
          </cell>
        </row>
        <row r="2701">
          <cell r="A2701">
            <v>233102204171528</v>
          </cell>
          <cell r="B2701" t="str">
            <v>杨光</v>
          </cell>
          <cell r="C2701">
            <v>65.5</v>
          </cell>
        </row>
        <row r="2702">
          <cell r="A2702">
            <v>233102204171616</v>
          </cell>
          <cell r="B2702" t="str">
            <v>曹雨晨</v>
          </cell>
          <cell r="C2702">
            <v>68.8</v>
          </cell>
        </row>
        <row r="2703">
          <cell r="A2703">
            <v>233102204171628</v>
          </cell>
          <cell r="B2703" t="str">
            <v>沈振作</v>
          </cell>
          <cell r="C2703">
            <v>0</v>
          </cell>
        </row>
        <row r="2704">
          <cell r="A2704">
            <v>233102204171702</v>
          </cell>
          <cell r="B2704" t="str">
            <v>蓝裕发</v>
          </cell>
          <cell r="C2704">
            <v>49.9</v>
          </cell>
        </row>
        <row r="2705">
          <cell r="A2705">
            <v>233102204171705</v>
          </cell>
          <cell r="B2705" t="str">
            <v>江晓锋</v>
          </cell>
          <cell r="C2705">
            <v>64.8</v>
          </cell>
        </row>
        <row r="2706">
          <cell r="A2706">
            <v>233102204171712</v>
          </cell>
          <cell r="B2706" t="str">
            <v>许建勇</v>
          </cell>
          <cell r="C2706">
            <v>67.3</v>
          </cell>
        </row>
        <row r="2707">
          <cell r="A2707">
            <v>233102204171730</v>
          </cell>
          <cell r="B2707" t="str">
            <v>潘栓坤</v>
          </cell>
          <cell r="C2707">
            <v>77.2</v>
          </cell>
        </row>
        <row r="2708">
          <cell r="A2708">
            <v>233102204171804</v>
          </cell>
          <cell r="B2708" t="str">
            <v>陈振堤</v>
          </cell>
          <cell r="C2708">
            <v>86.8</v>
          </cell>
        </row>
        <row r="2709">
          <cell r="A2709">
            <v>233102204171808</v>
          </cell>
          <cell r="B2709" t="str">
            <v>林春潮</v>
          </cell>
          <cell r="C2709">
            <v>46.4</v>
          </cell>
        </row>
        <row r="2710">
          <cell r="A2710">
            <v>233102204171824</v>
          </cell>
          <cell r="B2710" t="str">
            <v>黄佳欢</v>
          </cell>
          <cell r="C2710">
            <v>0</v>
          </cell>
        </row>
        <row r="2711">
          <cell r="A2711">
            <v>233102204171828</v>
          </cell>
          <cell r="B2711" t="str">
            <v>李振海</v>
          </cell>
          <cell r="C2711">
            <v>0</v>
          </cell>
        </row>
        <row r="2712">
          <cell r="A2712">
            <v>233102301100222</v>
          </cell>
          <cell r="B2712" t="str">
            <v>高艺强</v>
          </cell>
          <cell r="C2712">
            <v>79</v>
          </cell>
        </row>
        <row r="2713">
          <cell r="A2713">
            <v>233102301100807</v>
          </cell>
          <cell r="B2713" t="str">
            <v>黄忠辉</v>
          </cell>
          <cell r="C2713">
            <v>52.6</v>
          </cell>
        </row>
        <row r="2714">
          <cell r="A2714">
            <v>233102301100816</v>
          </cell>
          <cell r="B2714" t="str">
            <v>柳皓阳</v>
          </cell>
          <cell r="C2714">
            <v>64.3</v>
          </cell>
        </row>
        <row r="2715">
          <cell r="A2715">
            <v>233102301100913</v>
          </cell>
          <cell r="B2715" t="str">
            <v>郭志祥</v>
          </cell>
          <cell r="C2715">
            <v>50</v>
          </cell>
        </row>
        <row r="2716">
          <cell r="A2716">
            <v>233102301101218</v>
          </cell>
          <cell r="B2716" t="str">
            <v>郑欣茹</v>
          </cell>
          <cell r="C2716">
            <v>58.3</v>
          </cell>
        </row>
        <row r="2717">
          <cell r="A2717">
            <v>233102301101325</v>
          </cell>
          <cell r="B2717" t="str">
            <v>施为志</v>
          </cell>
          <cell r="C2717">
            <v>77.1</v>
          </cell>
        </row>
        <row r="2718">
          <cell r="A2718">
            <v>233102301102220</v>
          </cell>
          <cell r="B2718" t="str">
            <v>高澄玮</v>
          </cell>
          <cell r="C2718">
            <v>0</v>
          </cell>
        </row>
        <row r="2719">
          <cell r="A2719">
            <v>233102301102709</v>
          </cell>
          <cell r="B2719" t="str">
            <v>蔡月芬</v>
          </cell>
          <cell r="C2719">
            <v>0</v>
          </cell>
        </row>
        <row r="2720">
          <cell r="A2720">
            <v>233102301103205</v>
          </cell>
          <cell r="B2720" t="str">
            <v>吴乾彪</v>
          </cell>
          <cell r="C2720">
            <v>0</v>
          </cell>
        </row>
        <row r="2721">
          <cell r="A2721">
            <v>233102301103219</v>
          </cell>
          <cell r="B2721" t="str">
            <v>邓其锋</v>
          </cell>
          <cell r="C2721">
            <v>72.4</v>
          </cell>
        </row>
        <row r="2722">
          <cell r="A2722">
            <v>233102301103410</v>
          </cell>
          <cell r="B2722" t="str">
            <v>蔡雅玲</v>
          </cell>
          <cell r="C2722">
            <v>65.5</v>
          </cell>
        </row>
        <row r="2723">
          <cell r="A2723">
            <v>233102301103507</v>
          </cell>
          <cell r="B2723" t="str">
            <v>高明吉</v>
          </cell>
          <cell r="C2723">
            <v>69.7</v>
          </cell>
        </row>
        <row r="2724">
          <cell r="A2724">
            <v>233102301103508</v>
          </cell>
          <cell r="B2724" t="str">
            <v>池家彬</v>
          </cell>
          <cell r="C2724">
            <v>0</v>
          </cell>
        </row>
        <row r="2725">
          <cell r="A2725">
            <v>233102301103512</v>
          </cell>
          <cell r="B2725" t="str">
            <v>叶学翀</v>
          </cell>
          <cell r="C2725">
            <v>0</v>
          </cell>
        </row>
        <row r="2726">
          <cell r="A2726">
            <v>233102301104112</v>
          </cell>
          <cell r="B2726" t="str">
            <v>郑伟宏</v>
          </cell>
          <cell r="C2726">
            <v>0</v>
          </cell>
        </row>
        <row r="2727">
          <cell r="A2727">
            <v>233102301104306</v>
          </cell>
          <cell r="B2727" t="str">
            <v>杨奕娇</v>
          </cell>
          <cell r="C2727">
            <v>70.1</v>
          </cell>
        </row>
        <row r="2728">
          <cell r="A2728">
            <v>233102301104314</v>
          </cell>
          <cell r="B2728" t="str">
            <v>朱道恺</v>
          </cell>
          <cell r="C2728">
            <v>0</v>
          </cell>
        </row>
        <row r="2729">
          <cell r="A2729">
            <v>233102301110901</v>
          </cell>
          <cell r="B2729" t="str">
            <v>冯妤频</v>
          </cell>
          <cell r="C2729">
            <v>71.9</v>
          </cell>
        </row>
        <row r="2730">
          <cell r="A2730">
            <v>233102301111203</v>
          </cell>
          <cell r="B2730" t="str">
            <v>沈依婷</v>
          </cell>
          <cell r="C2730">
            <v>73.6</v>
          </cell>
        </row>
        <row r="2731">
          <cell r="A2731">
            <v>233102301111223</v>
          </cell>
          <cell r="B2731" t="str">
            <v>高思伟</v>
          </cell>
          <cell r="C2731">
            <v>55.7</v>
          </cell>
        </row>
        <row r="2732">
          <cell r="A2732">
            <v>233102301111523</v>
          </cell>
          <cell r="B2732" t="str">
            <v>潘跃勇</v>
          </cell>
          <cell r="C2732">
            <v>67.3</v>
          </cell>
        </row>
        <row r="2733">
          <cell r="A2733">
            <v>233102301111901</v>
          </cell>
          <cell r="B2733" t="str">
            <v>高勇杰</v>
          </cell>
          <cell r="C2733">
            <v>61.6</v>
          </cell>
        </row>
        <row r="2734">
          <cell r="A2734">
            <v>233102301111905</v>
          </cell>
          <cell r="B2734" t="str">
            <v>张耀林</v>
          </cell>
          <cell r="C2734">
            <v>68.1</v>
          </cell>
        </row>
        <row r="2735">
          <cell r="A2735">
            <v>233102301111930</v>
          </cell>
          <cell r="B2735" t="str">
            <v>胡伟山</v>
          </cell>
          <cell r="C2735">
            <v>69.4</v>
          </cell>
        </row>
        <row r="2736">
          <cell r="A2736">
            <v>233102301112123</v>
          </cell>
          <cell r="B2736" t="str">
            <v>林婉茹</v>
          </cell>
          <cell r="C2736">
            <v>0</v>
          </cell>
        </row>
        <row r="2737">
          <cell r="A2737">
            <v>233102301112612</v>
          </cell>
          <cell r="B2737" t="str">
            <v>罗宝杰</v>
          </cell>
          <cell r="C2737">
            <v>55.4</v>
          </cell>
        </row>
        <row r="2738">
          <cell r="A2738">
            <v>233102301113725</v>
          </cell>
          <cell r="B2738" t="str">
            <v>黄淑勤</v>
          </cell>
          <cell r="C2738">
            <v>0</v>
          </cell>
        </row>
        <row r="2739">
          <cell r="A2739">
            <v>233102301113806</v>
          </cell>
          <cell r="B2739" t="str">
            <v>祝景萍</v>
          </cell>
          <cell r="C2739">
            <v>67.1</v>
          </cell>
        </row>
        <row r="2740">
          <cell r="A2740">
            <v>233102301120606</v>
          </cell>
          <cell r="B2740" t="str">
            <v>杨佳仪</v>
          </cell>
          <cell r="C2740">
            <v>0</v>
          </cell>
        </row>
        <row r="2741">
          <cell r="A2741">
            <v>233102301120704</v>
          </cell>
          <cell r="B2741" t="str">
            <v>郭梓帆</v>
          </cell>
          <cell r="C2741">
            <v>69.4</v>
          </cell>
        </row>
        <row r="2742">
          <cell r="A2742">
            <v>233102301121206</v>
          </cell>
          <cell r="B2742" t="str">
            <v>吴志杰</v>
          </cell>
          <cell r="C2742">
            <v>56.3</v>
          </cell>
        </row>
        <row r="2743">
          <cell r="A2743">
            <v>233102301121220</v>
          </cell>
          <cell r="B2743" t="str">
            <v>康俊杰</v>
          </cell>
          <cell r="C2743">
            <v>56.7</v>
          </cell>
        </row>
        <row r="2744">
          <cell r="A2744">
            <v>233102301121728</v>
          </cell>
          <cell r="B2744" t="str">
            <v>黄韬</v>
          </cell>
          <cell r="C2744">
            <v>0</v>
          </cell>
        </row>
        <row r="2745">
          <cell r="A2745">
            <v>233102301122113</v>
          </cell>
          <cell r="B2745" t="str">
            <v>冯雪郡</v>
          </cell>
          <cell r="C2745">
            <v>38.6</v>
          </cell>
        </row>
        <row r="2746">
          <cell r="A2746">
            <v>233102301122306</v>
          </cell>
          <cell r="B2746" t="str">
            <v>程彦达</v>
          </cell>
          <cell r="C2746">
            <v>0</v>
          </cell>
        </row>
        <row r="2747">
          <cell r="A2747">
            <v>233102301122329</v>
          </cell>
          <cell r="B2747" t="str">
            <v>林思科</v>
          </cell>
          <cell r="C2747">
            <v>76.2</v>
          </cell>
        </row>
        <row r="2748">
          <cell r="A2748">
            <v>233102301122426</v>
          </cell>
          <cell r="B2748" t="str">
            <v>赵晓权</v>
          </cell>
          <cell r="C2748">
            <v>62.3</v>
          </cell>
        </row>
        <row r="2749">
          <cell r="A2749">
            <v>233102301122623</v>
          </cell>
          <cell r="B2749" t="str">
            <v>刘帆</v>
          </cell>
          <cell r="C2749">
            <v>67.6</v>
          </cell>
        </row>
        <row r="2750">
          <cell r="A2750">
            <v>233102301123001</v>
          </cell>
          <cell r="B2750" t="str">
            <v>林作漳</v>
          </cell>
          <cell r="C2750">
            <v>56.4</v>
          </cell>
        </row>
        <row r="2751">
          <cell r="A2751">
            <v>233102301123512</v>
          </cell>
          <cell r="B2751" t="str">
            <v>孙忠生</v>
          </cell>
          <cell r="C2751">
            <v>61.8</v>
          </cell>
        </row>
        <row r="2752">
          <cell r="A2752">
            <v>233102301130120</v>
          </cell>
          <cell r="B2752" t="str">
            <v>罗子健</v>
          </cell>
          <cell r="C2752">
            <v>70.5</v>
          </cell>
        </row>
        <row r="2753">
          <cell r="A2753">
            <v>233102301130723</v>
          </cell>
          <cell r="B2753" t="str">
            <v>江小倩</v>
          </cell>
          <cell r="C2753">
            <v>56.6</v>
          </cell>
        </row>
        <row r="2754">
          <cell r="A2754">
            <v>233102301132016</v>
          </cell>
          <cell r="B2754" t="str">
            <v>陈舒莹</v>
          </cell>
          <cell r="C2754">
            <v>83.2</v>
          </cell>
        </row>
        <row r="2755">
          <cell r="A2755">
            <v>233102301132511</v>
          </cell>
          <cell r="B2755" t="str">
            <v>陈添泉</v>
          </cell>
          <cell r="C2755">
            <v>65.6</v>
          </cell>
        </row>
        <row r="2756">
          <cell r="A2756">
            <v>233102301132719</v>
          </cell>
          <cell r="B2756" t="str">
            <v>翁振坤</v>
          </cell>
          <cell r="C2756">
            <v>0</v>
          </cell>
        </row>
        <row r="2757">
          <cell r="A2757">
            <v>233102301133224</v>
          </cell>
          <cell r="B2757" t="str">
            <v>林伟鑫</v>
          </cell>
          <cell r="C2757">
            <v>64.5</v>
          </cell>
        </row>
        <row r="2758">
          <cell r="A2758">
            <v>233102301133516</v>
          </cell>
          <cell r="B2758" t="str">
            <v>汪贤泽</v>
          </cell>
          <cell r="C2758">
            <v>44.4</v>
          </cell>
        </row>
        <row r="2759">
          <cell r="A2759">
            <v>233102301133605</v>
          </cell>
          <cell r="B2759" t="str">
            <v>郑凯婷</v>
          </cell>
          <cell r="C2759">
            <v>55.4</v>
          </cell>
        </row>
        <row r="2760">
          <cell r="A2760">
            <v>233102301133904</v>
          </cell>
          <cell r="B2760" t="str">
            <v>江秋燕</v>
          </cell>
          <cell r="C2760">
            <v>60.3</v>
          </cell>
        </row>
        <row r="2761">
          <cell r="A2761">
            <v>233102302134102</v>
          </cell>
          <cell r="B2761" t="str">
            <v>陈敏强</v>
          </cell>
          <cell r="C2761">
            <v>59.3</v>
          </cell>
        </row>
        <row r="2762">
          <cell r="A2762">
            <v>233102302134112</v>
          </cell>
          <cell r="B2762" t="str">
            <v>许珊珊</v>
          </cell>
          <cell r="C2762">
            <v>59.2</v>
          </cell>
        </row>
        <row r="2763">
          <cell r="A2763">
            <v>233102302134204</v>
          </cell>
          <cell r="B2763" t="str">
            <v>陈源标</v>
          </cell>
          <cell r="C2763">
            <v>0</v>
          </cell>
        </row>
        <row r="2764">
          <cell r="A2764">
            <v>233102302140203</v>
          </cell>
          <cell r="B2764" t="str">
            <v>杨闪闪</v>
          </cell>
          <cell r="C2764">
            <v>60.5</v>
          </cell>
        </row>
        <row r="2765">
          <cell r="A2765">
            <v>233102302140526</v>
          </cell>
          <cell r="B2765" t="str">
            <v>李淼芬</v>
          </cell>
          <cell r="C2765">
            <v>56.3</v>
          </cell>
        </row>
        <row r="2766">
          <cell r="A2766">
            <v>233102302140717</v>
          </cell>
          <cell r="B2766" t="str">
            <v>韩淑玲</v>
          </cell>
          <cell r="C2766">
            <v>46.2</v>
          </cell>
        </row>
        <row r="2767">
          <cell r="A2767">
            <v>233102302140723</v>
          </cell>
          <cell r="B2767" t="str">
            <v>林心婷</v>
          </cell>
          <cell r="C2767">
            <v>64.7</v>
          </cell>
        </row>
        <row r="2768">
          <cell r="A2768">
            <v>233102302140815</v>
          </cell>
          <cell r="B2768" t="str">
            <v>陈荣</v>
          </cell>
          <cell r="C2768">
            <v>44</v>
          </cell>
        </row>
        <row r="2769">
          <cell r="A2769">
            <v>233102302140816</v>
          </cell>
          <cell r="B2769" t="str">
            <v>郭志军</v>
          </cell>
          <cell r="C2769">
            <v>73.7</v>
          </cell>
        </row>
        <row r="2770">
          <cell r="A2770">
            <v>233102302141017</v>
          </cell>
          <cell r="B2770" t="str">
            <v>郭艺凰</v>
          </cell>
          <cell r="C2770">
            <v>0</v>
          </cell>
        </row>
        <row r="2771">
          <cell r="A2771">
            <v>233102302141022</v>
          </cell>
          <cell r="B2771" t="str">
            <v>王巧玲</v>
          </cell>
          <cell r="C2771">
            <v>0</v>
          </cell>
        </row>
        <row r="2772">
          <cell r="A2772">
            <v>233102302141110</v>
          </cell>
          <cell r="B2772" t="str">
            <v>陈嘉璇</v>
          </cell>
          <cell r="C2772">
            <v>50.3</v>
          </cell>
        </row>
        <row r="2773">
          <cell r="A2773">
            <v>233102302141213</v>
          </cell>
          <cell r="B2773" t="str">
            <v>陈朝辉</v>
          </cell>
          <cell r="C2773">
            <v>0</v>
          </cell>
        </row>
        <row r="2774">
          <cell r="A2774">
            <v>233102302141328</v>
          </cell>
          <cell r="B2774" t="str">
            <v>陈丹阳</v>
          </cell>
          <cell r="C2774">
            <v>72.6</v>
          </cell>
        </row>
        <row r="2775">
          <cell r="A2775">
            <v>233102302141402</v>
          </cell>
          <cell r="B2775" t="str">
            <v>邹越名</v>
          </cell>
          <cell r="C2775">
            <v>0</v>
          </cell>
        </row>
        <row r="2776">
          <cell r="A2776">
            <v>233102302141430</v>
          </cell>
          <cell r="B2776" t="str">
            <v>陈智坚</v>
          </cell>
          <cell r="C2776">
            <v>0</v>
          </cell>
        </row>
        <row r="2777">
          <cell r="A2777">
            <v>233102302141515</v>
          </cell>
          <cell r="B2777" t="str">
            <v>曾宇峰</v>
          </cell>
          <cell r="C2777">
            <v>56.7</v>
          </cell>
        </row>
        <row r="2778">
          <cell r="A2778">
            <v>233102302141517</v>
          </cell>
          <cell r="B2778" t="str">
            <v>王世豪</v>
          </cell>
          <cell r="C2778">
            <v>66.2</v>
          </cell>
        </row>
        <row r="2779">
          <cell r="A2779">
            <v>233102302141519</v>
          </cell>
          <cell r="B2779" t="str">
            <v>黄炜娜</v>
          </cell>
          <cell r="C2779">
            <v>66.6</v>
          </cell>
        </row>
        <row r="2780">
          <cell r="A2780">
            <v>233102302141603</v>
          </cell>
          <cell r="B2780" t="str">
            <v>许巧琳</v>
          </cell>
          <cell r="C2780">
            <v>53.5</v>
          </cell>
        </row>
        <row r="2781">
          <cell r="A2781">
            <v>233102302141620</v>
          </cell>
          <cell r="B2781" t="str">
            <v>哈热哈提哈德力别克</v>
          </cell>
          <cell r="C2781">
            <v>0</v>
          </cell>
        </row>
        <row r="2782">
          <cell r="A2782">
            <v>233102302141623</v>
          </cell>
          <cell r="B2782" t="str">
            <v>蔡培婷</v>
          </cell>
          <cell r="C2782">
            <v>75.7</v>
          </cell>
        </row>
        <row r="2783">
          <cell r="A2783">
            <v>233102302141718</v>
          </cell>
          <cell r="B2783" t="str">
            <v>高雅君</v>
          </cell>
          <cell r="C2783">
            <v>54.4</v>
          </cell>
        </row>
        <row r="2784">
          <cell r="A2784">
            <v>233102302141728</v>
          </cell>
          <cell r="B2784" t="str">
            <v>肖静惠</v>
          </cell>
          <cell r="C2784">
            <v>77.3</v>
          </cell>
        </row>
        <row r="2785">
          <cell r="A2785">
            <v>233102302141803</v>
          </cell>
          <cell r="B2785" t="str">
            <v>戴永成</v>
          </cell>
          <cell r="C2785">
            <v>53.1</v>
          </cell>
        </row>
        <row r="2786">
          <cell r="A2786">
            <v>233102302141822</v>
          </cell>
          <cell r="B2786" t="str">
            <v>陈丽琼</v>
          </cell>
          <cell r="C2786">
            <v>55.1</v>
          </cell>
        </row>
        <row r="2787">
          <cell r="A2787">
            <v>233102302141905</v>
          </cell>
          <cell r="B2787" t="str">
            <v>黄晓敏</v>
          </cell>
          <cell r="C2787">
            <v>0</v>
          </cell>
        </row>
        <row r="2788">
          <cell r="A2788">
            <v>233102302141923</v>
          </cell>
          <cell r="B2788" t="str">
            <v>方捷</v>
          </cell>
          <cell r="C2788">
            <v>47.6</v>
          </cell>
        </row>
        <row r="2789">
          <cell r="A2789">
            <v>233102302142019</v>
          </cell>
          <cell r="B2789" t="str">
            <v>陈俊杰</v>
          </cell>
          <cell r="C2789">
            <v>61.2</v>
          </cell>
        </row>
        <row r="2790">
          <cell r="A2790">
            <v>233102302142101</v>
          </cell>
          <cell r="B2790" t="str">
            <v>张立伟</v>
          </cell>
          <cell r="C2790">
            <v>53.2</v>
          </cell>
        </row>
        <row r="2791">
          <cell r="A2791">
            <v>233102302142225</v>
          </cell>
          <cell r="B2791" t="str">
            <v>段晓旭</v>
          </cell>
          <cell r="C2791">
            <v>0</v>
          </cell>
        </row>
        <row r="2792">
          <cell r="A2792">
            <v>233102302142309</v>
          </cell>
          <cell r="B2792" t="str">
            <v>张远玲</v>
          </cell>
          <cell r="C2792">
            <v>0</v>
          </cell>
        </row>
        <row r="2793">
          <cell r="A2793">
            <v>233102302142320</v>
          </cell>
          <cell r="B2793" t="str">
            <v>林绿海</v>
          </cell>
          <cell r="C2793">
            <v>0</v>
          </cell>
        </row>
        <row r="2794">
          <cell r="A2794">
            <v>233102302142517</v>
          </cell>
          <cell r="B2794" t="str">
            <v>张玲珊</v>
          </cell>
          <cell r="C2794">
            <v>46.5</v>
          </cell>
        </row>
        <row r="2795">
          <cell r="A2795">
            <v>233102302150113</v>
          </cell>
          <cell r="B2795" t="str">
            <v>洪娅男</v>
          </cell>
          <cell r="C2795">
            <v>0</v>
          </cell>
        </row>
        <row r="2796">
          <cell r="A2796">
            <v>233102302150124</v>
          </cell>
          <cell r="B2796" t="str">
            <v>蔡燕斌</v>
          </cell>
          <cell r="C2796">
            <v>66.8</v>
          </cell>
        </row>
        <row r="2797">
          <cell r="A2797">
            <v>233102302150301</v>
          </cell>
          <cell r="B2797" t="str">
            <v>周志福</v>
          </cell>
          <cell r="C2797">
            <v>56.2</v>
          </cell>
        </row>
        <row r="2798">
          <cell r="A2798">
            <v>233102302150416</v>
          </cell>
          <cell r="B2798" t="str">
            <v>郑育萍</v>
          </cell>
          <cell r="C2798">
            <v>61.6</v>
          </cell>
        </row>
        <row r="2799">
          <cell r="A2799">
            <v>233102302150425</v>
          </cell>
          <cell r="B2799" t="str">
            <v>施梅樱</v>
          </cell>
          <cell r="C2799">
            <v>55.8</v>
          </cell>
        </row>
        <row r="2800">
          <cell r="A2800">
            <v>233102302150515</v>
          </cell>
          <cell r="B2800" t="str">
            <v>叶志文</v>
          </cell>
          <cell r="C2800">
            <v>0</v>
          </cell>
        </row>
        <row r="2801">
          <cell r="A2801">
            <v>233102302150612</v>
          </cell>
          <cell r="B2801" t="str">
            <v>方俊明</v>
          </cell>
          <cell r="C2801">
            <v>0</v>
          </cell>
        </row>
        <row r="2802">
          <cell r="A2802">
            <v>233102302150627</v>
          </cell>
          <cell r="B2802" t="str">
            <v>张文杰</v>
          </cell>
          <cell r="C2802">
            <v>0</v>
          </cell>
        </row>
        <row r="2803">
          <cell r="A2803">
            <v>233102302150718</v>
          </cell>
          <cell r="B2803" t="str">
            <v>陈佳昕</v>
          </cell>
          <cell r="C2803">
            <v>70.2</v>
          </cell>
        </row>
        <row r="2804">
          <cell r="A2804">
            <v>233102302150727</v>
          </cell>
          <cell r="B2804" t="str">
            <v>赖家尚</v>
          </cell>
          <cell r="C2804">
            <v>61.1</v>
          </cell>
        </row>
        <row r="2805">
          <cell r="A2805">
            <v>233102302150810</v>
          </cell>
          <cell r="B2805" t="str">
            <v>张佳辉</v>
          </cell>
          <cell r="C2805">
            <v>0</v>
          </cell>
        </row>
        <row r="2806">
          <cell r="A2806">
            <v>233102302150907</v>
          </cell>
          <cell r="B2806" t="str">
            <v>林巧红</v>
          </cell>
          <cell r="C2806">
            <v>50.5</v>
          </cell>
        </row>
        <row r="2807">
          <cell r="A2807">
            <v>233102302151109</v>
          </cell>
          <cell r="B2807" t="str">
            <v>林家欢</v>
          </cell>
          <cell r="C2807">
            <v>67.2</v>
          </cell>
        </row>
        <row r="2808">
          <cell r="A2808">
            <v>233102302151112</v>
          </cell>
          <cell r="B2808" t="str">
            <v>洪瑗</v>
          </cell>
          <cell r="C2808">
            <v>0</v>
          </cell>
        </row>
        <row r="2809">
          <cell r="A2809">
            <v>233102302151214</v>
          </cell>
          <cell r="B2809" t="str">
            <v>蒋佳斌</v>
          </cell>
          <cell r="C2809">
            <v>47.8</v>
          </cell>
        </row>
        <row r="2810">
          <cell r="A2810">
            <v>233102302151304</v>
          </cell>
          <cell r="B2810" t="str">
            <v>叶大展</v>
          </cell>
          <cell r="C2810">
            <v>59</v>
          </cell>
        </row>
        <row r="2811">
          <cell r="A2811">
            <v>233102302151305</v>
          </cell>
          <cell r="B2811" t="str">
            <v>郑栩玲</v>
          </cell>
          <cell r="C2811">
            <v>0</v>
          </cell>
        </row>
        <row r="2812">
          <cell r="A2812">
            <v>233102302151311</v>
          </cell>
          <cell r="B2812" t="str">
            <v>林超</v>
          </cell>
          <cell r="C2812">
            <v>59.6</v>
          </cell>
        </row>
        <row r="2813">
          <cell r="A2813">
            <v>233102302151319</v>
          </cell>
          <cell r="B2813" t="str">
            <v>潘淑钰</v>
          </cell>
          <cell r="C2813">
            <v>69.1</v>
          </cell>
        </row>
        <row r="2814">
          <cell r="A2814">
            <v>233102302151324</v>
          </cell>
          <cell r="B2814" t="str">
            <v>林俊彦</v>
          </cell>
          <cell r="C2814">
            <v>0</v>
          </cell>
        </row>
        <row r="2815">
          <cell r="A2815">
            <v>233102302151330</v>
          </cell>
          <cell r="B2815" t="str">
            <v>陈宇寰</v>
          </cell>
          <cell r="C2815">
            <v>70.9</v>
          </cell>
        </row>
        <row r="2816">
          <cell r="A2816">
            <v>233102302151430</v>
          </cell>
          <cell r="B2816" t="str">
            <v>陈代飞</v>
          </cell>
          <cell r="C2816">
            <v>59.9</v>
          </cell>
        </row>
        <row r="2817">
          <cell r="A2817">
            <v>233102302151503</v>
          </cell>
          <cell r="B2817" t="str">
            <v>陈晔</v>
          </cell>
          <cell r="C2817">
            <v>70.9</v>
          </cell>
        </row>
        <row r="2818">
          <cell r="A2818">
            <v>233102302151513</v>
          </cell>
          <cell r="B2818" t="str">
            <v>刘此停</v>
          </cell>
          <cell r="C2818">
            <v>48.7</v>
          </cell>
        </row>
        <row r="2819">
          <cell r="A2819">
            <v>233102302151516</v>
          </cell>
          <cell r="B2819" t="str">
            <v>邹柳棋</v>
          </cell>
          <cell r="C2819">
            <v>34.6</v>
          </cell>
        </row>
        <row r="2820">
          <cell r="A2820">
            <v>233102302151625</v>
          </cell>
          <cell r="B2820" t="str">
            <v>苏安琪</v>
          </cell>
          <cell r="C2820">
            <v>0</v>
          </cell>
        </row>
        <row r="2821">
          <cell r="A2821">
            <v>233102302151701</v>
          </cell>
          <cell r="B2821" t="str">
            <v>许艺君</v>
          </cell>
          <cell r="C2821">
            <v>59.7</v>
          </cell>
        </row>
        <row r="2822">
          <cell r="A2822">
            <v>233102302151921</v>
          </cell>
          <cell r="B2822" t="str">
            <v>朱海利</v>
          </cell>
          <cell r="C2822">
            <v>0</v>
          </cell>
        </row>
        <row r="2823">
          <cell r="A2823">
            <v>233102302152005</v>
          </cell>
          <cell r="B2823" t="str">
            <v>卓柳珍</v>
          </cell>
          <cell r="C2823">
            <v>70</v>
          </cell>
        </row>
        <row r="2824">
          <cell r="A2824">
            <v>233102302152021</v>
          </cell>
          <cell r="B2824" t="str">
            <v>卢小琳</v>
          </cell>
          <cell r="C2824">
            <v>0</v>
          </cell>
        </row>
        <row r="2825">
          <cell r="A2825">
            <v>233102302152124</v>
          </cell>
          <cell r="B2825" t="str">
            <v>陈妍菲</v>
          </cell>
          <cell r="C2825">
            <v>50.3</v>
          </cell>
        </row>
        <row r="2826">
          <cell r="A2826">
            <v>233102302152127</v>
          </cell>
          <cell r="B2826" t="str">
            <v>卢文强</v>
          </cell>
          <cell r="C2826">
            <v>0</v>
          </cell>
        </row>
        <row r="2827">
          <cell r="A2827">
            <v>233102302152307</v>
          </cell>
          <cell r="B2827" t="str">
            <v>李秋燕</v>
          </cell>
          <cell r="C2827">
            <v>62</v>
          </cell>
        </row>
        <row r="2828">
          <cell r="A2828">
            <v>233102302152317</v>
          </cell>
          <cell r="B2828" t="str">
            <v>何家欣</v>
          </cell>
          <cell r="C2828">
            <v>48.6</v>
          </cell>
        </row>
        <row r="2829">
          <cell r="A2829">
            <v>233102302152322</v>
          </cell>
          <cell r="B2829" t="str">
            <v>李梓莹</v>
          </cell>
          <cell r="C2829">
            <v>62.1</v>
          </cell>
        </row>
        <row r="2830">
          <cell r="A2830">
            <v>233102302152506</v>
          </cell>
          <cell r="B2830" t="str">
            <v>曾雪连</v>
          </cell>
          <cell r="C2830">
            <v>56.8</v>
          </cell>
        </row>
        <row r="2831">
          <cell r="A2831">
            <v>233102302152517</v>
          </cell>
          <cell r="B2831" t="str">
            <v>曾昕怡</v>
          </cell>
          <cell r="C2831">
            <v>65.3</v>
          </cell>
        </row>
        <row r="2832">
          <cell r="A2832">
            <v>233102302152628</v>
          </cell>
          <cell r="B2832" t="str">
            <v>徐婧</v>
          </cell>
          <cell r="C2832">
            <v>52</v>
          </cell>
        </row>
        <row r="2833">
          <cell r="A2833">
            <v>233102302152812</v>
          </cell>
          <cell r="B2833" t="str">
            <v>陈雨田</v>
          </cell>
          <cell r="C2833">
            <v>69.9</v>
          </cell>
        </row>
        <row r="2834">
          <cell r="A2834">
            <v>233102302152825</v>
          </cell>
          <cell r="B2834" t="str">
            <v>曾烨</v>
          </cell>
          <cell r="C2834">
            <v>61.3</v>
          </cell>
        </row>
        <row r="2835">
          <cell r="A2835">
            <v>233102302152913</v>
          </cell>
          <cell r="B2835" t="str">
            <v>苏细敏</v>
          </cell>
          <cell r="C2835">
            <v>68.1</v>
          </cell>
        </row>
        <row r="2836">
          <cell r="A2836">
            <v>233102302153304</v>
          </cell>
          <cell r="B2836" t="str">
            <v>王衍崎</v>
          </cell>
          <cell r="C2836">
            <v>57.3</v>
          </cell>
        </row>
        <row r="2837">
          <cell r="A2837">
            <v>233102302153324</v>
          </cell>
          <cell r="B2837" t="str">
            <v>吴一冰</v>
          </cell>
          <cell r="C2837">
            <v>0</v>
          </cell>
        </row>
        <row r="2838">
          <cell r="A2838">
            <v>233102302153502</v>
          </cell>
          <cell r="B2838" t="str">
            <v>许荣煌</v>
          </cell>
          <cell r="C2838">
            <v>76.3</v>
          </cell>
        </row>
        <row r="2839">
          <cell r="A2839">
            <v>233102302153509</v>
          </cell>
          <cell r="B2839" t="str">
            <v>童清华</v>
          </cell>
          <cell r="C2839">
            <v>67.9</v>
          </cell>
        </row>
        <row r="2840">
          <cell r="A2840">
            <v>233102302153526</v>
          </cell>
          <cell r="B2840" t="str">
            <v>黄淑玲</v>
          </cell>
          <cell r="C2840">
            <v>43.5</v>
          </cell>
        </row>
        <row r="2841">
          <cell r="A2841">
            <v>233102302153605</v>
          </cell>
          <cell r="B2841" t="str">
            <v>黄烜</v>
          </cell>
          <cell r="C2841">
            <v>49.7</v>
          </cell>
        </row>
        <row r="2842">
          <cell r="A2842">
            <v>233102302153628</v>
          </cell>
          <cell r="B2842" t="str">
            <v>游智杰</v>
          </cell>
          <cell r="C2842">
            <v>0</v>
          </cell>
        </row>
        <row r="2843">
          <cell r="A2843">
            <v>233102302153712</v>
          </cell>
          <cell r="B2843" t="str">
            <v>黄秀艺</v>
          </cell>
          <cell r="C2843">
            <v>0</v>
          </cell>
        </row>
        <row r="2844">
          <cell r="A2844">
            <v>233102302153723</v>
          </cell>
          <cell r="B2844" t="str">
            <v>曾雅琦</v>
          </cell>
          <cell r="C2844">
            <v>41.3</v>
          </cell>
        </row>
        <row r="2845">
          <cell r="A2845">
            <v>233102302153803</v>
          </cell>
          <cell r="B2845" t="str">
            <v>季靖宇</v>
          </cell>
          <cell r="C2845">
            <v>0</v>
          </cell>
        </row>
        <row r="2846">
          <cell r="A2846">
            <v>233102302153830</v>
          </cell>
          <cell r="B2846" t="str">
            <v>高艺婷</v>
          </cell>
          <cell r="C2846">
            <v>53.3</v>
          </cell>
        </row>
        <row r="2847">
          <cell r="A2847">
            <v>233102302154104</v>
          </cell>
          <cell r="B2847" t="str">
            <v>吴映毅</v>
          </cell>
          <cell r="C2847">
            <v>73.5</v>
          </cell>
        </row>
        <row r="2848">
          <cell r="A2848">
            <v>233102302154109</v>
          </cell>
          <cell r="B2848" t="str">
            <v>桂晓雯</v>
          </cell>
          <cell r="C2848">
            <v>0</v>
          </cell>
        </row>
        <row r="2849">
          <cell r="A2849">
            <v>233102302154115</v>
          </cell>
          <cell r="B2849" t="str">
            <v>林馨馨</v>
          </cell>
          <cell r="C2849">
            <v>0</v>
          </cell>
        </row>
        <row r="2850">
          <cell r="A2850">
            <v>233102302154121</v>
          </cell>
          <cell r="B2850" t="str">
            <v>蓝坤强</v>
          </cell>
          <cell r="C2850">
            <v>0</v>
          </cell>
        </row>
        <row r="2851">
          <cell r="A2851">
            <v>233102302154130</v>
          </cell>
          <cell r="B2851" t="str">
            <v>黄意敏</v>
          </cell>
          <cell r="C2851">
            <v>73.4</v>
          </cell>
        </row>
        <row r="2852">
          <cell r="A2852">
            <v>233102401100103</v>
          </cell>
          <cell r="B2852" t="str">
            <v>杨晓玲</v>
          </cell>
          <cell r="C2852">
            <v>0</v>
          </cell>
        </row>
        <row r="2853">
          <cell r="A2853">
            <v>233102401100110</v>
          </cell>
          <cell r="B2853" t="str">
            <v>陈俊丽</v>
          </cell>
          <cell r="C2853">
            <v>60.2</v>
          </cell>
        </row>
        <row r="2854">
          <cell r="A2854">
            <v>233102401100404</v>
          </cell>
          <cell r="B2854" t="str">
            <v>杨金鹏</v>
          </cell>
          <cell r="C2854">
            <v>39.4</v>
          </cell>
        </row>
        <row r="2855">
          <cell r="A2855">
            <v>233102401100417</v>
          </cell>
          <cell r="B2855" t="str">
            <v>严方欣</v>
          </cell>
          <cell r="C2855">
            <v>0</v>
          </cell>
        </row>
        <row r="2856">
          <cell r="A2856">
            <v>233102401101303</v>
          </cell>
          <cell r="B2856" t="str">
            <v>黄妍婷</v>
          </cell>
          <cell r="C2856">
            <v>74.7</v>
          </cell>
        </row>
        <row r="2857">
          <cell r="A2857">
            <v>233102401101310</v>
          </cell>
          <cell r="B2857" t="str">
            <v>郑丽芬</v>
          </cell>
          <cell r="C2857">
            <v>0</v>
          </cell>
        </row>
        <row r="2858">
          <cell r="A2858">
            <v>233102401101318</v>
          </cell>
          <cell r="B2858" t="str">
            <v>杨彦儒</v>
          </cell>
          <cell r="C2858">
            <v>59.9</v>
          </cell>
        </row>
        <row r="2859">
          <cell r="A2859">
            <v>233102401102017</v>
          </cell>
          <cell r="B2859" t="str">
            <v>王丽娇</v>
          </cell>
          <cell r="C2859">
            <v>59.4</v>
          </cell>
        </row>
        <row r="2860">
          <cell r="A2860">
            <v>233102401102127</v>
          </cell>
          <cell r="B2860" t="str">
            <v>林澍杰</v>
          </cell>
          <cell r="C2860">
            <v>53.3</v>
          </cell>
        </row>
        <row r="2861">
          <cell r="A2861">
            <v>233102401102413</v>
          </cell>
          <cell r="B2861" t="str">
            <v>张燕灵</v>
          </cell>
          <cell r="C2861">
            <v>0</v>
          </cell>
        </row>
        <row r="2862">
          <cell r="A2862">
            <v>233102401102509</v>
          </cell>
          <cell r="B2862" t="str">
            <v>蓝学玲</v>
          </cell>
          <cell r="C2862">
            <v>56.5</v>
          </cell>
        </row>
        <row r="2863">
          <cell r="A2863">
            <v>233102401102510</v>
          </cell>
          <cell r="B2863" t="str">
            <v>蓝雅虹</v>
          </cell>
          <cell r="C2863">
            <v>0</v>
          </cell>
        </row>
        <row r="2864">
          <cell r="A2864">
            <v>233102401102909</v>
          </cell>
          <cell r="B2864" t="str">
            <v>陈凯琪</v>
          </cell>
          <cell r="C2864">
            <v>0</v>
          </cell>
        </row>
        <row r="2865">
          <cell r="A2865">
            <v>233102401103019</v>
          </cell>
          <cell r="B2865" t="str">
            <v>冯明华</v>
          </cell>
          <cell r="C2865">
            <v>64.8</v>
          </cell>
        </row>
        <row r="2866">
          <cell r="A2866">
            <v>233102401103227</v>
          </cell>
          <cell r="B2866" t="str">
            <v>许筱楠</v>
          </cell>
          <cell r="C2866">
            <v>69.8</v>
          </cell>
        </row>
        <row r="2867">
          <cell r="A2867">
            <v>233102401103303</v>
          </cell>
          <cell r="B2867" t="str">
            <v>张晓梅</v>
          </cell>
          <cell r="C2867">
            <v>0</v>
          </cell>
        </row>
        <row r="2868">
          <cell r="A2868">
            <v>233102401103504</v>
          </cell>
          <cell r="B2868" t="str">
            <v>洪晖亮</v>
          </cell>
          <cell r="C2868">
            <v>62.8</v>
          </cell>
        </row>
        <row r="2869">
          <cell r="A2869">
            <v>233102401103715</v>
          </cell>
          <cell r="B2869" t="str">
            <v>陈倬书</v>
          </cell>
          <cell r="C2869">
            <v>44.3</v>
          </cell>
        </row>
        <row r="2870">
          <cell r="A2870">
            <v>233102401104019</v>
          </cell>
          <cell r="B2870" t="str">
            <v>郑钰恬</v>
          </cell>
          <cell r="C2870">
            <v>71.9</v>
          </cell>
        </row>
        <row r="2871">
          <cell r="A2871">
            <v>233102401104114</v>
          </cell>
          <cell r="B2871" t="str">
            <v>陈俊然</v>
          </cell>
          <cell r="C2871">
            <v>0</v>
          </cell>
        </row>
        <row r="2872">
          <cell r="A2872">
            <v>233102401104209</v>
          </cell>
          <cell r="B2872" t="str">
            <v>张茂生</v>
          </cell>
          <cell r="C2872">
            <v>68.5</v>
          </cell>
        </row>
        <row r="2873">
          <cell r="A2873">
            <v>233102401110213</v>
          </cell>
          <cell r="B2873" t="str">
            <v>凌桂林</v>
          </cell>
          <cell r="C2873">
            <v>60.4</v>
          </cell>
        </row>
        <row r="2874">
          <cell r="A2874">
            <v>233102401110917</v>
          </cell>
          <cell r="B2874" t="str">
            <v>黄俊婷</v>
          </cell>
          <cell r="C2874">
            <v>51.7</v>
          </cell>
        </row>
        <row r="2875">
          <cell r="A2875">
            <v>233102401110925</v>
          </cell>
          <cell r="B2875" t="str">
            <v>郑丽琴</v>
          </cell>
          <cell r="C2875">
            <v>69.3</v>
          </cell>
        </row>
        <row r="2876">
          <cell r="A2876">
            <v>233102401111019</v>
          </cell>
          <cell r="B2876" t="str">
            <v>许丽霞</v>
          </cell>
          <cell r="C2876">
            <v>61.1</v>
          </cell>
        </row>
        <row r="2877">
          <cell r="A2877">
            <v>233102401111318</v>
          </cell>
          <cell r="B2877" t="str">
            <v>郑伟斌</v>
          </cell>
          <cell r="C2877">
            <v>0</v>
          </cell>
        </row>
        <row r="2878">
          <cell r="A2878">
            <v>233102401111420</v>
          </cell>
          <cell r="B2878" t="str">
            <v>李晓真</v>
          </cell>
          <cell r="C2878">
            <v>0</v>
          </cell>
        </row>
        <row r="2879">
          <cell r="A2879">
            <v>233102401111704</v>
          </cell>
          <cell r="B2879" t="str">
            <v>陈晓洋</v>
          </cell>
          <cell r="C2879">
            <v>79.1</v>
          </cell>
        </row>
        <row r="2880">
          <cell r="A2880">
            <v>233102401111706</v>
          </cell>
          <cell r="B2880" t="str">
            <v>黄雅晶</v>
          </cell>
          <cell r="C2880">
            <v>0</v>
          </cell>
        </row>
        <row r="2881">
          <cell r="A2881">
            <v>233102401111825</v>
          </cell>
          <cell r="B2881" t="str">
            <v>何卓琪</v>
          </cell>
          <cell r="C2881">
            <v>62</v>
          </cell>
        </row>
        <row r="2882">
          <cell r="A2882">
            <v>233102401112019</v>
          </cell>
          <cell r="B2882" t="str">
            <v>许丽端</v>
          </cell>
          <cell r="C2882">
            <v>70.3</v>
          </cell>
        </row>
        <row r="2883">
          <cell r="A2883">
            <v>233102401112314</v>
          </cell>
          <cell r="B2883" t="str">
            <v>王伟国</v>
          </cell>
          <cell r="C2883">
            <v>61.1</v>
          </cell>
        </row>
        <row r="2884">
          <cell r="A2884">
            <v>233102401112510</v>
          </cell>
          <cell r="B2884" t="str">
            <v>王艺丹</v>
          </cell>
          <cell r="C2884">
            <v>0</v>
          </cell>
        </row>
        <row r="2885">
          <cell r="A2885">
            <v>233102401112523</v>
          </cell>
          <cell r="B2885" t="str">
            <v>陈奕琳</v>
          </cell>
          <cell r="C2885">
            <v>65.4</v>
          </cell>
        </row>
        <row r="2886">
          <cell r="A2886">
            <v>233102401112926</v>
          </cell>
          <cell r="B2886" t="str">
            <v>林钰铃</v>
          </cell>
          <cell r="C2886">
            <v>73.6</v>
          </cell>
        </row>
        <row r="2887">
          <cell r="A2887">
            <v>233102401113312</v>
          </cell>
          <cell r="B2887" t="str">
            <v>吴诗影</v>
          </cell>
          <cell r="C2887">
            <v>0</v>
          </cell>
        </row>
        <row r="2888">
          <cell r="A2888">
            <v>233102401113526</v>
          </cell>
          <cell r="B2888" t="str">
            <v>周毅婷</v>
          </cell>
          <cell r="C2888">
            <v>79.6</v>
          </cell>
        </row>
        <row r="2889">
          <cell r="A2889">
            <v>233102401113701</v>
          </cell>
          <cell r="B2889" t="str">
            <v>黄洪伟</v>
          </cell>
          <cell r="C2889">
            <v>66</v>
          </cell>
        </row>
        <row r="2890">
          <cell r="A2890">
            <v>233102401113904</v>
          </cell>
          <cell r="B2890" t="str">
            <v>谢佳薇</v>
          </cell>
          <cell r="C2890">
            <v>65.3</v>
          </cell>
        </row>
        <row r="2891">
          <cell r="A2891">
            <v>233102401114028</v>
          </cell>
          <cell r="B2891" t="str">
            <v>徐育辉</v>
          </cell>
          <cell r="C2891">
            <v>44.6</v>
          </cell>
        </row>
        <row r="2892">
          <cell r="A2892">
            <v>233102401120415</v>
          </cell>
          <cell r="B2892" t="str">
            <v>蔡珠玲</v>
          </cell>
          <cell r="C2892">
            <v>75.8</v>
          </cell>
        </row>
        <row r="2893">
          <cell r="A2893">
            <v>233102401120425</v>
          </cell>
          <cell r="B2893" t="str">
            <v>郑伟章</v>
          </cell>
          <cell r="C2893">
            <v>63</v>
          </cell>
        </row>
        <row r="2894">
          <cell r="A2894">
            <v>233102401120612</v>
          </cell>
          <cell r="B2894" t="str">
            <v>马妍</v>
          </cell>
          <cell r="C2894">
            <v>70.4</v>
          </cell>
        </row>
        <row r="2895">
          <cell r="A2895">
            <v>233102401121112</v>
          </cell>
          <cell r="B2895" t="str">
            <v>余燕婷</v>
          </cell>
          <cell r="C2895">
            <v>76.5</v>
          </cell>
        </row>
        <row r="2896">
          <cell r="A2896">
            <v>233102401121522</v>
          </cell>
          <cell r="B2896" t="str">
            <v>陈梓馨</v>
          </cell>
          <cell r="C2896">
            <v>68.2</v>
          </cell>
        </row>
        <row r="2897">
          <cell r="A2897">
            <v>233102401121618</v>
          </cell>
          <cell r="B2897" t="str">
            <v>林俊山</v>
          </cell>
          <cell r="C2897">
            <v>55.9</v>
          </cell>
        </row>
        <row r="2898">
          <cell r="A2898">
            <v>233102401121706</v>
          </cell>
          <cell r="B2898" t="str">
            <v>戴锦山</v>
          </cell>
          <cell r="C2898">
            <v>54.6</v>
          </cell>
        </row>
        <row r="2899">
          <cell r="A2899">
            <v>233102401121813</v>
          </cell>
          <cell r="B2899" t="str">
            <v>陈巧娜</v>
          </cell>
          <cell r="C2899">
            <v>67.5</v>
          </cell>
        </row>
        <row r="2900">
          <cell r="A2900">
            <v>233102401121905</v>
          </cell>
          <cell r="B2900" t="str">
            <v>陈锦涛</v>
          </cell>
          <cell r="C2900">
            <v>0</v>
          </cell>
        </row>
        <row r="2901">
          <cell r="A2901">
            <v>233102401122203</v>
          </cell>
          <cell r="B2901" t="str">
            <v>林秋妹</v>
          </cell>
          <cell r="C2901">
            <v>62.3</v>
          </cell>
        </row>
        <row r="2902">
          <cell r="A2902">
            <v>233102401122205</v>
          </cell>
          <cell r="B2902" t="str">
            <v>许晓娟</v>
          </cell>
          <cell r="C2902">
            <v>47</v>
          </cell>
        </row>
        <row r="2903">
          <cell r="A2903">
            <v>233102401122520</v>
          </cell>
          <cell r="B2903" t="str">
            <v>李岳伦</v>
          </cell>
          <cell r="C2903">
            <v>68.1</v>
          </cell>
        </row>
        <row r="2904">
          <cell r="A2904">
            <v>233102401122708</v>
          </cell>
          <cell r="B2904" t="str">
            <v>王诗婷</v>
          </cell>
          <cell r="C2904">
            <v>52</v>
          </cell>
        </row>
        <row r="2905">
          <cell r="A2905">
            <v>233102401122815</v>
          </cell>
          <cell r="B2905" t="str">
            <v>陈雪娜</v>
          </cell>
          <cell r="C2905">
            <v>75.8</v>
          </cell>
        </row>
        <row r="2906">
          <cell r="A2906">
            <v>233102401122825</v>
          </cell>
          <cell r="B2906" t="str">
            <v>张晨涛</v>
          </cell>
          <cell r="C2906">
            <v>47</v>
          </cell>
        </row>
        <row r="2907">
          <cell r="A2907">
            <v>233102401123527</v>
          </cell>
          <cell r="B2907" t="str">
            <v>胡锦红</v>
          </cell>
          <cell r="C2907">
            <v>51.5</v>
          </cell>
        </row>
        <row r="2908">
          <cell r="A2908">
            <v>233102401130124</v>
          </cell>
          <cell r="B2908" t="str">
            <v>蔡立楷</v>
          </cell>
          <cell r="C2908">
            <v>73.9</v>
          </cell>
        </row>
        <row r="2909">
          <cell r="A2909">
            <v>233102401130309</v>
          </cell>
          <cell r="B2909" t="str">
            <v>陈明昆</v>
          </cell>
          <cell r="C2909">
            <v>69.7</v>
          </cell>
        </row>
        <row r="2910">
          <cell r="A2910">
            <v>233102401130625</v>
          </cell>
          <cell r="B2910" t="str">
            <v>胡培娟</v>
          </cell>
          <cell r="C2910">
            <v>62</v>
          </cell>
        </row>
        <row r="2911">
          <cell r="A2911">
            <v>233102401131207</v>
          </cell>
          <cell r="B2911" t="str">
            <v>林鸿辉</v>
          </cell>
          <cell r="C2911">
            <v>66.8</v>
          </cell>
        </row>
        <row r="2912">
          <cell r="A2912">
            <v>233102401131425</v>
          </cell>
          <cell r="B2912" t="str">
            <v>林庆梅</v>
          </cell>
          <cell r="C2912">
            <v>56.5</v>
          </cell>
        </row>
        <row r="2913">
          <cell r="A2913">
            <v>233102401132512</v>
          </cell>
          <cell r="B2913" t="str">
            <v>陈鸿斌</v>
          </cell>
          <cell r="C2913">
            <v>48.2</v>
          </cell>
        </row>
        <row r="2914">
          <cell r="A2914">
            <v>233102401132526</v>
          </cell>
          <cell r="B2914" t="str">
            <v>郭晓斌</v>
          </cell>
          <cell r="C2914">
            <v>0</v>
          </cell>
        </row>
        <row r="2915">
          <cell r="A2915">
            <v>233102401132528</v>
          </cell>
          <cell r="B2915" t="str">
            <v>张丽凌</v>
          </cell>
          <cell r="C2915">
            <v>77.5</v>
          </cell>
        </row>
        <row r="2916">
          <cell r="A2916">
            <v>233102401132613</v>
          </cell>
          <cell r="B2916" t="str">
            <v>蔡惠凤</v>
          </cell>
          <cell r="C2916">
            <v>77.9</v>
          </cell>
        </row>
        <row r="2917">
          <cell r="A2917">
            <v>233102401132710</v>
          </cell>
          <cell r="B2917" t="str">
            <v>李秋彤</v>
          </cell>
          <cell r="C2917">
            <v>0</v>
          </cell>
        </row>
        <row r="2918">
          <cell r="A2918">
            <v>233102401132821</v>
          </cell>
          <cell r="B2918" t="str">
            <v>苏燕洪</v>
          </cell>
          <cell r="C2918">
            <v>51.1</v>
          </cell>
        </row>
        <row r="2919">
          <cell r="A2919">
            <v>233102401133003</v>
          </cell>
          <cell r="B2919" t="str">
            <v>吴振辉</v>
          </cell>
          <cell r="C2919">
            <v>0</v>
          </cell>
        </row>
        <row r="2920">
          <cell r="A2920">
            <v>233102401133226</v>
          </cell>
          <cell r="B2920" t="str">
            <v>陈励辉</v>
          </cell>
          <cell r="C2920">
            <v>54.2</v>
          </cell>
        </row>
        <row r="2921">
          <cell r="A2921">
            <v>233102401133307</v>
          </cell>
          <cell r="B2921" t="str">
            <v>吴雅婷</v>
          </cell>
          <cell r="C2921">
            <v>68.1</v>
          </cell>
        </row>
        <row r="2922">
          <cell r="A2922">
            <v>233102401133506</v>
          </cell>
          <cell r="B2922" t="str">
            <v>曾丹惠</v>
          </cell>
          <cell r="C2922">
            <v>68.5</v>
          </cell>
        </row>
        <row r="2923">
          <cell r="A2923">
            <v>233102401133723</v>
          </cell>
          <cell r="B2923" t="str">
            <v>陈燕华</v>
          </cell>
          <cell r="C2923">
            <v>58</v>
          </cell>
        </row>
        <row r="2924">
          <cell r="A2924">
            <v>233102501100407</v>
          </cell>
          <cell r="B2924" t="str">
            <v>朱冬琪</v>
          </cell>
          <cell r="C2924">
            <v>55.2</v>
          </cell>
        </row>
        <row r="2925">
          <cell r="A2925">
            <v>233102501100419</v>
          </cell>
          <cell r="B2925" t="str">
            <v>林力琦</v>
          </cell>
          <cell r="C2925">
            <v>67.7</v>
          </cell>
        </row>
        <row r="2926">
          <cell r="A2926">
            <v>233102501101006</v>
          </cell>
          <cell r="B2926" t="str">
            <v>林钰玲</v>
          </cell>
          <cell r="C2926">
            <v>54.8</v>
          </cell>
        </row>
        <row r="2927">
          <cell r="A2927">
            <v>233102501101921</v>
          </cell>
          <cell r="B2927" t="str">
            <v>黄雅琦</v>
          </cell>
          <cell r="C2927">
            <v>73.5</v>
          </cell>
        </row>
        <row r="2928">
          <cell r="A2928">
            <v>233102501102328</v>
          </cell>
          <cell r="B2928" t="str">
            <v>王怡欣</v>
          </cell>
          <cell r="C2928">
            <v>0</v>
          </cell>
        </row>
        <row r="2929">
          <cell r="A2929">
            <v>233102501103106</v>
          </cell>
          <cell r="B2929" t="str">
            <v>林培腾</v>
          </cell>
          <cell r="C2929">
            <v>71.7</v>
          </cell>
        </row>
        <row r="2930">
          <cell r="A2930">
            <v>233102501103203</v>
          </cell>
          <cell r="B2930" t="str">
            <v>王月娟</v>
          </cell>
          <cell r="C2930">
            <v>59.5</v>
          </cell>
        </row>
        <row r="2931">
          <cell r="A2931">
            <v>233102501103918</v>
          </cell>
          <cell r="B2931" t="str">
            <v>陈银婷</v>
          </cell>
          <cell r="C2931">
            <v>46.1</v>
          </cell>
        </row>
        <row r="2932">
          <cell r="A2932">
            <v>233102501104015</v>
          </cell>
          <cell r="B2932" t="str">
            <v>黄之懿</v>
          </cell>
          <cell r="C2932">
            <v>0</v>
          </cell>
        </row>
        <row r="2933">
          <cell r="A2933">
            <v>233102501104214</v>
          </cell>
          <cell r="B2933" t="str">
            <v>李山山</v>
          </cell>
          <cell r="C2933">
            <v>0</v>
          </cell>
        </row>
        <row r="2934">
          <cell r="A2934">
            <v>233102501104323</v>
          </cell>
          <cell r="B2934" t="str">
            <v>郑滢敏</v>
          </cell>
          <cell r="C2934">
            <v>57.1</v>
          </cell>
        </row>
        <row r="2935">
          <cell r="A2935">
            <v>233102501104405</v>
          </cell>
          <cell r="B2935" t="str">
            <v>陈川</v>
          </cell>
          <cell r="C2935">
            <v>50.4</v>
          </cell>
        </row>
        <row r="2936">
          <cell r="A2936">
            <v>233102501110229</v>
          </cell>
          <cell r="B2936" t="str">
            <v>罗滤滨</v>
          </cell>
          <cell r="C2936">
            <v>82</v>
          </cell>
        </row>
        <row r="2937">
          <cell r="A2937">
            <v>233102501110415</v>
          </cell>
          <cell r="B2937" t="str">
            <v>杨乾坤</v>
          </cell>
          <cell r="C2937">
            <v>0</v>
          </cell>
        </row>
        <row r="2938">
          <cell r="A2938">
            <v>233102501110620</v>
          </cell>
          <cell r="B2938" t="str">
            <v>黄超豪</v>
          </cell>
          <cell r="C2938">
            <v>55.8</v>
          </cell>
        </row>
        <row r="2939">
          <cell r="A2939">
            <v>233102501111126</v>
          </cell>
          <cell r="B2939" t="str">
            <v>肖涵云</v>
          </cell>
          <cell r="C2939">
            <v>64.7</v>
          </cell>
        </row>
        <row r="2940">
          <cell r="A2940">
            <v>233102501111426</v>
          </cell>
          <cell r="B2940" t="str">
            <v>陈敦怀</v>
          </cell>
          <cell r="C2940">
            <v>57.3</v>
          </cell>
        </row>
        <row r="2941">
          <cell r="A2941">
            <v>233102501111806</v>
          </cell>
          <cell r="B2941" t="str">
            <v>林雯婷</v>
          </cell>
          <cell r="C2941">
            <v>58.5</v>
          </cell>
        </row>
        <row r="2942">
          <cell r="A2942">
            <v>233102501112511</v>
          </cell>
          <cell r="B2942" t="str">
            <v>严凯奕</v>
          </cell>
          <cell r="C2942">
            <v>61</v>
          </cell>
        </row>
        <row r="2943">
          <cell r="A2943">
            <v>233102501112513</v>
          </cell>
          <cell r="B2943" t="str">
            <v>魏舒婷</v>
          </cell>
          <cell r="C2943">
            <v>81</v>
          </cell>
        </row>
        <row r="2944">
          <cell r="A2944">
            <v>233102501112705</v>
          </cell>
          <cell r="B2944" t="str">
            <v>洪怡</v>
          </cell>
          <cell r="C2944">
            <v>68.6</v>
          </cell>
        </row>
        <row r="2945">
          <cell r="A2945">
            <v>233102501113228</v>
          </cell>
          <cell r="B2945" t="str">
            <v>朱彤</v>
          </cell>
          <cell r="C2945">
            <v>70.6</v>
          </cell>
        </row>
        <row r="2946">
          <cell r="A2946">
            <v>233102501120404</v>
          </cell>
          <cell r="B2946" t="str">
            <v>蔡思婷</v>
          </cell>
          <cell r="C2946">
            <v>62.2</v>
          </cell>
        </row>
        <row r="2947">
          <cell r="A2947">
            <v>233102501121017</v>
          </cell>
          <cell r="B2947" t="str">
            <v>陈尾凤</v>
          </cell>
          <cell r="C2947">
            <v>64.8</v>
          </cell>
        </row>
        <row r="2948">
          <cell r="A2948">
            <v>233102501121305</v>
          </cell>
          <cell r="B2948" t="str">
            <v>许筱婧</v>
          </cell>
          <cell r="C2948">
            <v>0</v>
          </cell>
        </row>
        <row r="2949">
          <cell r="A2949">
            <v>233102501121328</v>
          </cell>
          <cell r="B2949" t="str">
            <v>蓝承杰</v>
          </cell>
          <cell r="C2949">
            <v>71</v>
          </cell>
        </row>
        <row r="2950">
          <cell r="A2950">
            <v>233102501121921</v>
          </cell>
          <cell r="B2950" t="str">
            <v>孔思敏</v>
          </cell>
          <cell r="C2950">
            <v>60</v>
          </cell>
        </row>
        <row r="2951">
          <cell r="A2951">
            <v>233102501122213</v>
          </cell>
          <cell r="B2951" t="str">
            <v>卢韦华</v>
          </cell>
          <cell r="C2951">
            <v>48.1</v>
          </cell>
        </row>
        <row r="2952">
          <cell r="A2952">
            <v>233102501122528</v>
          </cell>
          <cell r="B2952" t="str">
            <v>郑锦梅</v>
          </cell>
          <cell r="C2952">
            <v>0</v>
          </cell>
        </row>
        <row r="2953">
          <cell r="A2953">
            <v>233102501123128</v>
          </cell>
          <cell r="B2953" t="str">
            <v>陈雅丽</v>
          </cell>
          <cell r="C2953">
            <v>57.7</v>
          </cell>
        </row>
        <row r="2954">
          <cell r="A2954">
            <v>233102501123406</v>
          </cell>
          <cell r="B2954" t="str">
            <v>杨绍婷</v>
          </cell>
          <cell r="C2954">
            <v>50.2</v>
          </cell>
        </row>
        <row r="2955">
          <cell r="A2955">
            <v>233102501123519</v>
          </cell>
          <cell r="B2955" t="str">
            <v>林旺平</v>
          </cell>
          <cell r="C2955">
            <v>74.1</v>
          </cell>
        </row>
        <row r="2956">
          <cell r="A2956">
            <v>233102501123810</v>
          </cell>
          <cell r="B2956" t="str">
            <v>卢丽婷</v>
          </cell>
          <cell r="C2956">
            <v>0</v>
          </cell>
        </row>
        <row r="2957">
          <cell r="A2957">
            <v>233102501130320</v>
          </cell>
          <cell r="B2957" t="str">
            <v>卢敏荣</v>
          </cell>
          <cell r="C2957">
            <v>0</v>
          </cell>
        </row>
        <row r="2958">
          <cell r="A2958">
            <v>233102501130418</v>
          </cell>
          <cell r="B2958" t="str">
            <v>卢志伟</v>
          </cell>
          <cell r="C2958">
            <v>61.8</v>
          </cell>
        </row>
        <row r="2959">
          <cell r="A2959">
            <v>233102501131213</v>
          </cell>
          <cell r="B2959" t="str">
            <v>许诺</v>
          </cell>
          <cell r="C2959">
            <v>59.3</v>
          </cell>
        </row>
        <row r="2960">
          <cell r="A2960">
            <v>233102501131622</v>
          </cell>
          <cell r="B2960" t="str">
            <v>张靖</v>
          </cell>
          <cell r="C2960">
            <v>0</v>
          </cell>
        </row>
        <row r="2961">
          <cell r="A2961">
            <v>233102501132019</v>
          </cell>
          <cell r="B2961" t="str">
            <v>陈婷俐</v>
          </cell>
          <cell r="C2961">
            <v>67.5</v>
          </cell>
        </row>
        <row r="2962">
          <cell r="A2962">
            <v>233102501132413</v>
          </cell>
          <cell r="B2962" t="str">
            <v>陈家钦</v>
          </cell>
          <cell r="C2962">
            <v>61.7</v>
          </cell>
        </row>
        <row r="2963">
          <cell r="A2963">
            <v>233102501132428</v>
          </cell>
          <cell r="B2963" t="str">
            <v>陈小盈</v>
          </cell>
          <cell r="C2963">
            <v>71.4</v>
          </cell>
        </row>
        <row r="2964">
          <cell r="A2964">
            <v>233102501132718</v>
          </cell>
          <cell r="B2964" t="str">
            <v>李瑛瑛</v>
          </cell>
          <cell r="C2964">
            <v>57.6</v>
          </cell>
        </row>
        <row r="2965">
          <cell r="A2965">
            <v>233102501133413</v>
          </cell>
          <cell r="B2965" t="str">
            <v>周丽梅</v>
          </cell>
          <cell r="C2965">
            <v>58.4</v>
          </cell>
        </row>
        <row r="2966">
          <cell r="A2966">
            <v>233102501133706</v>
          </cell>
          <cell r="B2966" t="str">
            <v>郑伟强</v>
          </cell>
          <cell r="C2966">
            <v>74.3</v>
          </cell>
        </row>
        <row r="2967">
          <cell r="A2967">
            <v>233102501133709</v>
          </cell>
          <cell r="B2967" t="str">
            <v>陈永平</v>
          </cell>
          <cell r="C2967">
            <v>49.7</v>
          </cell>
        </row>
        <row r="2968">
          <cell r="A2968">
            <v>233102501133713</v>
          </cell>
          <cell r="B2968" t="str">
            <v>林凯月</v>
          </cell>
          <cell r="C2968">
            <v>71</v>
          </cell>
        </row>
        <row r="2969">
          <cell r="A2969">
            <v>233102501133824</v>
          </cell>
          <cell r="B2969" t="str">
            <v>周海云</v>
          </cell>
          <cell r="C2969">
            <v>0</v>
          </cell>
        </row>
        <row r="2970">
          <cell r="A2970">
            <v>233102501134007</v>
          </cell>
          <cell r="B2970" t="str">
            <v>蓝子游</v>
          </cell>
          <cell r="C2970">
            <v>70.2</v>
          </cell>
        </row>
        <row r="2971">
          <cell r="A2971">
            <v>233102502134104</v>
          </cell>
          <cell r="B2971" t="str">
            <v>陈雅致</v>
          </cell>
          <cell r="C2971">
            <v>56.5</v>
          </cell>
        </row>
        <row r="2972">
          <cell r="A2972">
            <v>233102502140105</v>
          </cell>
          <cell r="B2972" t="str">
            <v>李义坤</v>
          </cell>
          <cell r="C2972">
            <v>0</v>
          </cell>
        </row>
        <row r="2973">
          <cell r="A2973">
            <v>233102502140309</v>
          </cell>
          <cell r="B2973" t="str">
            <v>陈钟艺</v>
          </cell>
          <cell r="C2973">
            <v>65.2</v>
          </cell>
        </row>
        <row r="2974">
          <cell r="A2974">
            <v>233102502140620</v>
          </cell>
          <cell r="B2974" t="str">
            <v>陈丽萍</v>
          </cell>
          <cell r="C2974">
            <v>53.8</v>
          </cell>
        </row>
        <row r="2975">
          <cell r="A2975">
            <v>233102502140906</v>
          </cell>
          <cell r="B2975" t="str">
            <v>杨惠蓉</v>
          </cell>
          <cell r="C2975">
            <v>61.7</v>
          </cell>
        </row>
        <row r="2976">
          <cell r="A2976">
            <v>233102502141016</v>
          </cell>
          <cell r="B2976" t="str">
            <v>王怡甜</v>
          </cell>
          <cell r="C2976">
            <v>0</v>
          </cell>
        </row>
        <row r="2977">
          <cell r="A2977">
            <v>233102502141119</v>
          </cell>
          <cell r="B2977" t="str">
            <v>吴欣悦</v>
          </cell>
          <cell r="C2977">
            <v>57</v>
          </cell>
        </row>
        <row r="2978">
          <cell r="A2978">
            <v>233102502141129</v>
          </cell>
          <cell r="B2978" t="str">
            <v>邱晓玲</v>
          </cell>
          <cell r="C2978">
            <v>47.2</v>
          </cell>
        </row>
        <row r="2979">
          <cell r="A2979">
            <v>233102502141207</v>
          </cell>
          <cell r="B2979" t="str">
            <v>陈雪萍</v>
          </cell>
          <cell r="C2979">
            <v>0</v>
          </cell>
        </row>
        <row r="2980">
          <cell r="A2980">
            <v>233102502141417</v>
          </cell>
          <cell r="B2980" t="str">
            <v>韩悦</v>
          </cell>
          <cell r="C2980">
            <v>67.7</v>
          </cell>
        </row>
        <row r="2981">
          <cell r="A2981">
            <v>233102502141506</v>
          </cell>
          <cell r="B2981" t="str">
            <v>张婉媛</v>
          </cell>
          <cell r="C2981">
            <v>66.8</v>
          </cell>
        </row>
        <row r="2982">
          <cell r="A2982">
            <v>233102502141511</v>
          </cell>
          <cell r="B2982" t="str">
            <v>洪惠云</v>
          </cell>
          <cell r="C2982">
            <v>56.5</v>
          </cell>
        </row>
        <row r="2983">
          <cell r="A2983">
            <v>233102502141810</v>
          </cell>
          <cell r="B2983" t="str">
            <v>林志煌</v>
          </cell>
          <cell r="C2983">
            <v>0</v>
          </cell>
        </row>
        <row r="2984">
          <cell r="A2984">
            <v>233102502142218</v>
          </cell>
          <cell r="B2984" t="str">
            <v>黄碧银</v>
          </cell>
          <cell r="C2984">
            <v>70.1</v>
          </cell>
        </row>
        <row r="2985">
          <cell r="A2985">
            <v>233102502142422</v>
          </cell>
          <cell r="B2985" t="str">
            <v>张丽凤</v>
          </cell>
          <cell r="C2985">
            <v>51</v>
          </cell>
        </row>
        <row r="2986">
          <cell r="A2986">
            <v>233102502142608</v>
          </cell>
          <cell r="B2986" t="str">
            <v>林丽君</v>
          </cell>
          <cell r="C2986">
            <v>72.3</v>
          </cell>
        </row>
        <row r="2987">
          <cell r="A2987">
            <v>233102502150122</v>
          </cell>
          <cell r="B2987" t="str">
            <v>许育杰</v>
          </cell>
          <cell r="C2987">
            <v>56.2</v>
          </cell>
        </row>
        <row r="2988">
          <cell r="A2988">
            <v>233102502150207</v>
          </cell>
          <cell r="B2988" t="str">
            <v>林桂兰</v>
          </cell>
          <cell r="C2988">
            <v>71.7</v>
          </cell>
        </row>
        <row r="2989">
          <cell r="A2989">
            <v>233102502150305</v>
          </cell>
          <cell r="B2989" t="str">
            <v>李杨杰</v>
          </cell>
          <cell r="C2989">
            <v>48.3</v>
          </cell>
        </row>
        <row r="2990">
          <cell r="A2990">
            <v>233102502150312</v>
          </cell>
          <cell r="B2990" t="str">
            <v>林雪蕊</v>
          </cell>
          <cell r="C2990">
            <v>58.5</v>
          </cell>
        </row>
        <row r="2991">
          <cell r="A2991">
            <v>233102502150527</v>
          </cell>
          <cell r="B2991" t="str">
            <v>黄颖强</v>
          </cell>
          <cell r="C2991">
            <v>46.5</v>
          </cell>
        </row>
        <row r="2992">
          <cell r="A2992">
            <v>233102502150609</v>
          </cell>
          <cell r="B2992" t="str">
            <v>张智洪</v>
          </cell>
          <cell r="C2992">
            <v>0</v>
          </cell>
        </row>
        <row r="2993">
          <cell r="A2993">
            <v>233102502150617</v>
          </cell>
          <cell r="B2993" t="str">
            <v>黄晓冬</v>
          </cell>
          <cell r="C2993">
            <v>75</v>
          </cell>
        </row>
        <row r="2994">
          <cell r="A2994">
            <v>233102502150723</v>
          </cell>
          <cell r="B2994" t="str">
            <v>林晗峥</v>
          </cell>
          <cell r="C2994">
            <v>48.2</v>
          </cell>
        </row>
        <row r="2995">
          <cell r="A2995">
            <v>233102502150824</v>
          </cell>
          <cell r="B2995" t="str">
            <v>杨钰欣</v>
          </cell>
          <cell r="C2995">
            <v>54.9</v>
          </cell>
        </row>
        <row r="2996">
          <cell r="A2996">
            <v>233102502150911</v>
          </cell>
          <cell r="B2996" t="str">
            <v>林盈泽</v>
          </cell>
          <cell r="C2996">
            <v>54.9</v>
          </cell>
        </row>
        <row r="2997">
          <cell r="A2997">
            <v>233102502151130</v>
          </cell>
          <cell r="B2997" t="str">
            <v>王阿凤</v>
          </cell>
          <cell r="C2997">
            <v>57.5</v>
          </cell>
        </row>
        <row r="2998">
          <cell r="A2998">
            <v>233102502151420</v>
          </cell>
          <cell r="B2998" t="str">
            <v>洪晓兰</v>
          </cell>
          <cell r="C2998">
            <v>61.8</v>
          </cell>
        </row>
        <row r="2999">
          <cell r="A2999">
            <v>233102502151505</v>
          </cell>
          <cell r="B2999" t="str">
            <v>王欣榕</v>
          </cell>
          <cell r="C2999">
            <v>63</v>
          </cell>
        </row>
        <row r="3000">
          <cell r="A3000">
            <v>233102502151602</v>
          </cell>
          <cell r="B3000" t="str">
            <v>陈敏婷</v>
          </cell>
          <cell r="C3000">
            <v>0</v>
          </cell>
        </row>
        <row r="3001">
          <cell r="A3001">
            <v>233102502151616</v>
          </cell>
          <cell r="B3001" t="str">
            <v>洪舒怡</v>
          </cell>
          <cell r="C3001">
            <v>52.6</v>
          </cell>
        </row>
        <row r="3002">
          <cell r="A3002">
            <v>233102502151620</v>
          </cell>
          <cell r="B3002" t="str">
            <v>张珊珊</v>
          </cell>
          <cell r="C3002">
            <v>51.6</v>
          </cell>
        </row>
        <row r="3003">
          <cell r="A3003">
            <v>233102502151815</v>
          </cell>
          <cell r="B3003" t="str">
            <v>卢晓钦</v>
          </cell>
          <cell r="C3003">
            <v>72.7</v>
          </cell>
        </row>
        <row r="3004">
          <cell r="A3004">
            <v>233102502151926</v>
          </cell>
          <cell r="B3004" t="str">
            <v>许鹏云</v>
          </cell>
          <cell r="C3004">
            <v>70.5</v>
          </cell>
        </row>
        <row r="3005">
          <cell r="A3005">
            <v>233102502151927</v>
          </cell>
          <cell r="B3005" t="str">
            <v>王怡婷</v>
          </cell>
          <cell r="C3005">
            <v>74</v>
          </cell>
        </row>
        <row r="3006">
          <cell r="A3006">
            <v>233102502152107</v>
          </cell>
          <cell r="B3006" t="str">
            <v>齐婷妤</v>
          </cell>
          <cell r="C3006">
            <v>0</v>
          </cell>
        </row>
        <row r="3007">
          <cell r="A3007">
            <v>233102502152711</v>
          </cell>
          <cell r="B3007" t="str">
            <v>李佳璐</v>
          </cell>
          <cell r="C3007">
            <v>48.7</v>
          </cell>
        </row>
        <row r="3008">
          <cell r="A3008">
            <v>233102502152804</v>
          </cell>
          <cell r="B3008" t="str">
            <v>张丰丰</v>
          </cell>
          <cell r="C3008">
            <v>49.7</v>
          </cell>
        </row>
        <row r="3009">
          <cell r="A3009">
            <v>233102502152918</v>
          </cell>
          <cell r="B3009" t="str">
            <v>魏艺婷</v>
          </cell>
          <cell r="C3009">
            <v>54.2</v>
          </cell>
        </row>
        <row r="3010">
          <cell r="A3010">
            <v>233102502152926</v>
          </cell>
          <cell r="B3010" t="str">
            <v>吴煌津</v>
          </cell>
          <cell r="C3010">
            <v>69.2</v>
          </cell>
        </row>
        <row r="3011">
          <cell r="A3011">
            <v>233102502153114</v>
          </cell>
          <cell r="B3011" t="str">
            <v>陈静雯</v>
          </cell>
          <cell r="C3011">
            <v>40.1</v>
          </cell>
        </row>
        <row r="3012">
          <cell r="A3012">
            <v>233102502153121</v>
          </cell>
          <cell r="B3012" t="str">
            <v>郑海婷</v>
          </cell>
          <cell r="C3012">
            <v>73.6</v>
          </cell>
        </row>
        <row r="3013">
          <cell r="A3013">
            <v>233102502153707</v>
          </cell>
          <cell r="B3013" t="str">
            <v>郑雅萍</v>
          </cell>
          <cell r="C3013">
            <v>0</v>
          </cell>
        </row>
        <row r="3014">
          <cell r="A3014">
            <v>233102502153725</v>
          </cell>
          <cell r="B3014" t="str">
            <v>曾雪君</v>
          </cell>
          <cell r="C3014">
            <v>61.8</v>
          </cell>
        </row>
        <row r="3015">
          <cell r="A3015">
            <v>233102502153902</v>
          </cell>
          <cell r="B3015" t="str">
            <v>刘晓倩</v>
          </cell>
          <cell r="C3015">
            <v>62</v>
          </cell>
        </row>
        <row r="3016">
          <cell r="A3016">
            <v>233102502153913</v>
          </cell>
          <cell r="B3016" t="str">
            <v>杨毅斌</v>
          </cell>
          <cell r="C3016">
            <v>57.9</v>
          </cell>
        </row>
        <row r="3017">
          <cell r="A3017">
            <v>233102502153928</v>
          </cell>
          <cell r="B3017" t="str">
            <v>卢慧珊</v>
          </cell>
          <cell r="C3017">
            <v>58.3</v>
          </cell>
        </row>
        <row r="3018">
          <cell r="A3018">
            <v>233102502154117</v>
          </cell>
          <cell r="B3018" t="str">
            <v>蔡志辉</v>
          </cell>
          <cell r="C3018">
            <v>65.2</v>
          </cell>
        </row>
        <row r="3019">
          <cell r="A3019">
            <v>233102502154118</v>
          </cell>
          <cell r="B3019" t="str">
            <v>林芳玲</v>
          </cell>
          <cell r="C3019">
            <v>66.2</v>
          </cell>
        </row>
        <row r="3020">
          <cell r="A3020">
            <v>233102502154122</v>
          </cell>
          <cell r="B3020" t="str">
            <v>陈雪萍</v>
          </cell>
          <cell r="C3020">
            <v>66.4</v>
          </cell>
        </row>
        <row r="3021">
          <cell r="A3021">
            <v>233102502154204</v>
          </cell>
          <cell r="B3021" t="str">
            <v>蔡晓琴</v>
          </cell>
          <cell r="C3021">
            <v>63.2</v>
          </cell>
        </row>
        <row r="3022">
          <cell r="A3022">
            <v>233102502154206</v>
          </cell>
          <cell r="B3022" t="str">
            <v>刘丽钦</v>
          </cell>
          <cell r="C3022">
            <v>58.5</v>
          </cell>
        </row>
        <row r="3023">
          <cell r="A3023">
            <v>233102601100527</v>
          </cell>
          <cell r="B3023" t="str">
            <v>郭富城</v>
          </cell>
          <cell r="C3023">
            <v>0</v>
          </cell>
        </row>
        <row r="3024">
          <cell r="A3024">
            <v>233102601101604</v>
          </cell>
          <cell r="B3024" t="str">
            <v>吴镇宏</v>
          </cell>
          <cell r="C3024">
            <v>0</v>
          </cell>
        </row>
        <row r="3025">
          <cell r="A3025">
            <v>233102601101628</v>
          </cell>
          <cell r="B3025" t="str">
            <v>蔡永辉</v>
          </cell>
          <cell r="C3025">
            <v>64.6</v>
          </cell>
        </row>
        <row r="3026">
          <cell r="A3026">
            <v>233102601101811</v>
          </cell>
          <cell r="B3026" t="str">
            <v>蔡仕杰</v>
          </cell>
          <cell r="C3026">
            <v>0</v>
          </cell>
        </row>
        <row r="3027">
          <cell r="A3027">
            <v>233102601102103</v>
          </cell>
          <cell r="B3027" t="str">
            <v>蔡文彬</v>
          </cell>
          <cell r="C3027">
            <v>62.8</v>
          </cell>
        </row>
        <row r="3028">
          <cell r="A3028">
            <v>233102601102227</v>
          </cell>
          <cell r="B3028" t="str">
            <v>张宇浩</v>
          </cell>
          <cell r="C3028">
            <v>62.6</v>
          </cell>
        </row>
        <row r="3029">
          <cell r="A3029">
            <v>233102601103104</v>
          </cell>
          <cell r="B3029" t="str">
            <v>郑蔡勇</v>
          </cell>
          <cell r="C3029">
            <v>0</v>
          </cell>
        </row>
        <row r="3030">
          <cell r="A3030">
            <v>233102601103208</v>
          </cell>
          <cell r="B3030" t="str">
            <v>赵柏洋</v>
          </cell>
          <cell r="C3030">
            <v>62.3</v>
          </cell>
        </row>
        <row r="3031">
          <cell r="A3031">
            <v>233102601103316</v>
          </cell>
          <cell r="B3031" t="str">
            <v>林甲煌</v>
          </cell>
          <cell r="C3031">
            <v>0</v>
          </cell>
        </row>
        <row r="3032">
          <cell r="A3032">
            <v>233102601103823</v>
          </cell>
          <cell r="B3032" t="str">
            <v>柳灏</v>
          </cell>
          <cell r="C3032">
            <v>56</v>
          </cell>
        </row>
        <row r="3033">
          <cell r="A3033">
            <v>233102601104409</v>
          </cell>
          <cell r="B3033" t="str">
            <v>陈泓玮</v>
          </cell>
          <cell r="C3033">
            <v>70.2</v>
          </cell>
        </row>
        <row r="3034">
          <cell r="A3034">
            <v>233102601110312</v>
          </cell>
          <cell r="B3034" t="str">
            <v>许智鹏</v>
          </cell>
          <cell r="C3034">
            <v>67.6</v>
          </cell>
        </row>
        <row r="3035">
          <cell r="A3035">
            <v>233102601111414</v>
          </cell>
          <cell r="B3035" t="str">
            <v>林奕宏</v>
          </cell>
          <cell r="C3035">
            <v>67.7</v>
          </cell>
        </row>
        <row r="3036">
          <cell r="A3036">
            <v>233102601111826</v>
          </cell>
          <cell r="B3036" t="str">
            <v>许毅辉</v>
          </cell>
          <cell r="C3036">
            <v>58.3</v>
          </cell>
        </row>
        <row r="3037">
          <cell r="A3037">
            <v>233102601111908</v>
          </cell>
          <cell r="B3037" t="str">
            <v>王浩</v>
          </cell>
          <cell r="C3037">
            <v>0</v>
          </cell>
        </row>
        <row r="3038">
          <cell r="A3038">
            <v>233102601112627</v>
          </cell>
          <cell r="B3038" t="str">
            <v>蒲旭东</v>
          </cell>
          <cell r="C3038">
            <v>50.7</v>
          </cell>
        </row>
        <row r="3039">
          <cell r="A3039">
            <v>233102601112818</v>
          </cell>
          <cell r="B3039" t="str">
            <v>陈晨凯</v>
          </cell>
          <cell r="C3039">
            <v>70.3</v>
          </cell>
        </row>
        <row r="3040">
          <cell r="A3040">
            <v>233102601112918</v>
          </cell>
          <cell r="B3040" t="str">
            <v>江明贵</v>
          </cell>
          <cell r="C3040">
            <v>60.5</v>
          </cell>
        </row>
        <row r="3041">
          <cell r="A3041">
            <v>233102601112925</v>
          </cell>
          <cell r="B3041" t="str">
            <v>韩文海</v>
          </cell>
          <cell r="C3041">
            <v>60.9</v>
          </cell>
        </row>
        <row r="3042">
          <cell r="A3042">
            <v>233102601113321</v>
          </cell>
          <cell r="B3042" t="str">
            <v>刘静</v>
          </cell>
          <cell r="C3042">
            <v>0</v>
          </cell>
        </row>
        <row r="3043">
          <cell r="A3043">
            <v>233102601120627</v>
          </cell>
          <cell r="B3043" t="str">
            <v>王海涛</v>
          </cell>
          <cell r="C3043">
            <v>45.9</v>
          </cell>
        </row>
        <row r="3044">
          <cell r="A3044">
            <v>233102601120727</v>
          </cell>
          <cell r="B3044" t="str">
            <v>陈添福</v>
          </cell>
          <cell r="C3044">
            <v>59.5</v>
          </cell>
        </row>
        <row r="3045">
          <cell r="A3045">
            <v>233102601120909</v>
          </cell>
          <cell r="B3045" t="str">
            <v>林书杰</v>
          </cell>
          <cell r="C3045">
            <v>53.1</v>
          </cell>
        </row>
        <row r="3046">
          <cell r="A3046">
            <v>233102601121115</v>
          </cell>
          <cell r="B3046" t="str">
            <v>孙俊艺</v>
          </cell>
          <cell r="C3046">
            <v>55.2</v>
          </cell>
        </row>
        <row r="3047">
          <cell r="A3047">
            <v>233102601121123</v>
          </cell>
          <cell r="B3047" t="str">
            <v>郑志超</v>
          </cell>
          <cell r="C3047">
            <v>0</v>
          </cell>
        </row>
        <row r="3048">
          <cell r="A3048">
            <v>233102601121824</v>
          </cell>
          <cell r="B3048" t="str">
            <v>杨凯</v>
          </cell>
          <cell r="C3048">
            <v>50.7</v>
          </cell>
        </row>
        <row r="3049">
          <cell r="A3049">
            <v>233102601123119</v>
          </cell>
          <cell r="B3049" t="str">
            <v>黄少崴</v>
          </cell>
          <cell r="C3049">
            <v>63.3</v>
          </cell>
        </row>
        <row r="3050">
          <cell r="A3050">
            <v>233102601130203</v>
          </cell>
          <cell r="B3050" t="str">
            <v>陈玮琳</v>
          </cell>
          <cell r="C3050">
            <v>63.4</v>
          </cell>
        </row>
        <row r="3051">
          <cell r="A3051">
            <v>233102601130207</v>
          </cell>
          <cell r="B3051" t="str">
            <v>陈炬炳</v>
          </cell>
          <cell r="C3051">
            <v>0</v>
          </cell>
        </row>
        <row r="3052">
          <cell r="A3052">
            <v>233102601130228</v>
          </cell>
          <cell r="B3052" t="str">
            <v>孙嘉豪</v>
          </cell>
          <cell r="C3052">
            <v>0</v>
          </cell>
        </row>
        <row r="3053">
          <cell r="A3053">
            <v>233102601130604</v>
          </cell>
          <cell r="B3053" t="str">
            <v>吴文彬</v>
          </cell>
          <cell r="C3053">
            <v>61.1</v>
          </cell>
        </row>
        <row r="3054">
          <cell r="A3054">
            <v>233102601131809</v>
          </cell>
          <cell r="B3054" t="str">
            <v>林志伟</v>
          </cell>
          <cell r="C3054">
            <v>0</v>
          </cell>
        </row>
        <row r="3055">
          <cell r="A3055">
            <v>233102601132902</v>
          </cell>
          <cell r="B3055" t="str">
            <v>陆跃锋</v>
          </cell>
          <cell r="C3055">
            <v>0</v>
          </cell>
        </row>
        <row r="3056">
          <cell r="A3056">
            <v>233102601133113</v>
          </cell>
          <cell r="B3056" t="str">
            <v>张晓峰</v>
          </cell>
          <cell r="C3056">
            <v>55.5</v>
          </cell>
        </row>
        <row r="3057">
          <cell r="A3057">
            <v>233102601133203</v>
          </cell>
          <cell r="B3057" t="str">
            <v>陈国淮</v>
          </cell>
          <cell r="C3057">
            <v>58.5</v>
          </cell>
        </row>
        <row r="3058">
          <cell r="A3058">
            <v>233102602140118</v>
          </cell>
          <cell r="B3058" t="str">
            <v>何金洋</v>
          </cell>
          <cell r="C3058">
            <v>0</v>
          </cell>
        </row>
        <row r="3059">
          <cell r="A3059">
            <v>233102602140328</v>
          </cell>
          <cell r="B3059" t="str">
            <v>林倩</v>
          </cell>
          <cell r="C3059">
            <v>52.7</v>
          </cell>
        </row>
        <row r="3060">
          <cell r="A3060">
            <v>233102602141023</v>
          </cell>
          <cell r="B3060" t="str">
            <v>赖心怡</v>
          </cell>
          <cell r="C3060">
            <v>59</v>
          </cell>
        </row>
        <row r="3061">
          <cell r="A3061">
            <v>233102602141403</v>
          </cell>
          <cell r="B3061" t="str">
            <v>石自瑜</v>
          </cell>
          <cell r="C3061">
            <v>66.7</v>
          </cell>
        </row>
        <row r="3062">
          <cell r="A3062">
            <v>233102602141526</v>
          </cell>
          <cell r="B3062" t="str">
            <v>林雅彬</v>
          </cell>
          <cell r="C3062">
            <v>45.9</v>
          </cell>
        </row>
        <row r="3063">
          <cell r="A3063">
            <v>233102602141704</v>
          </cell>
          <cell r="B3063" t="str">
            <v>黄龙芳</v>
          </cell>
          <cell r="C3063">
            <v>69.3</v>
          </cell>
        </row>
        <row r="3064">
          <cell r="A3064">
            <v>233102602141802</v>
          </cell>
          <cell r="B3064" t="str">
            <v>祝艳梅</v>
          </cell>
          <cell r="C3064">
            <v>62.8</v>
          </cell>
        </row>
        <row r="3065">
          <cell r="A3065">
            <v>233102602141903</v>
          </cell>
          <cell r="B3065" t="str">
            <v>张洁丰</v>
          </cell>
          <cell r="C3065">
            <v>75.6</v>
          </cell>
        </row>
        <row r="3066">
          <cell r="A3066">
            <v>233102602142319</v>
          </cell>
          <cell r="B3066" t="str">
            <v>陈佳敏</v>
          </cell>
          <cell r="C3066">
            <v>72.7</v>
          </cell>
        </row>
        <row r="3067">
          <cell r="A3067">
            <v>233102602142522</v>
          </cell>
          <cell r="B3067" t="str">
            <v>吴佳敏</v>
          </cell>
          <cell r="C3067">
            <v>71.4</v>
          </cell>
        </row>
        <row r="3068">
          <cell r="A3068">
            <v>233102602150930</v>
          </cell>
          <cell r="B3068" t="str">
            <v>李萍</v>
          </cell>
          <cell r="C3068">
            <v>65.4</v>
          </cell>
        </row>
        <row r="3069">
          <cell r="A3069">
            <v>233102602151009</v>
          </cell>
          <cell r="B3069" t="str">
            <v>郭秋鸿</v>
          </cell>
          <cell r="C3069">
            <v>51.1</v>
          </cell>
        </row>
        <row r="3070">
          <cell r="A3070">
            <v>233102602151105</v>
          </cell>
          <cell r="B3070" t="str">
            <v>陈津</v>
          </cell>
          <cell r="C3070">
            <v>75.6</v>
          </cell>
        </row>
        <row r="3071">
          <cell r="A3071">
            <v>233102602151313</v>
          </cell>
          <cell r="B3071" t="str">
            <v>黄春煌</v>
          </cell>
          <cell r="C3071">
            <v>64.6</v>
          </cell>
        </row>
        <row r="3072">
          <cell r="A3072">
            <v>233102602151423</v>
          </cell>
          <cell r="B3072" t="str">
            <v>方诺</v>
          </cell>
          <cell r="C3072">
            <v>60.1</v>
          </cell>
        </row>
        <row r="3073">
          <cell r="A3073">
            <v>233102602151803</v>
          </cell>
          <cell r="B3073" t="str">
            <v>韩梦莹</v>
          </cell>
          <cell r="C3073">
            <v>0</v>
          </cell>
        </row>
        <row r="3074">
          <cell r="A3074">
            <v>233102602152219</v>
          </cell>
          <cell r="B3074" t="str">
            <v>林森</v>
          </cell>
          <cell r="C3074">
            <v>69</v>
          </cell>
        </row>
        <row r="3075">
          <cell r="A3075">
            <v>233102602152419</v>
          </cell>
          <cell r="B3075" t="str">
            <v>黄佳背</v>
          </cell>
          <cell r="C3075">
            <v>66.5</v>
          </cell>
        </row>
        <row r="3076">
          <cell r="A3076">
            <v>233102602152608</v>
          </cell>
          <cell r="B3076" t="str">
            <v>刘裴娜</v>
          </cell>
          <cell r="C3076">
            <v>0</v>
          </cell>
        </row>
        <row r="3077">
          <cell r="A3077">
            <v>233102602152620</v>
          </cell>
          <cell r="B3077" t="str">
            <v>黄登艳</v>
          </cell>
          <cell r="C3077">
            <v>70.1</v>
          </cell>
        </row>
        <row r="3078">
          <cell r="A3078">
            <v>233102602153027</v>
          </cell>
          <cell r="B3078" t="str">
            <v>杨晓慧</v>
          </cell>
          <cell r="C3078">
            <v>61</v>
          </cell>
        </row>
        <row r="3079">
          <cell r="A3079">
            <v>233102602153203</v>
          </cell>
          <cell r="B3079" t="str">
            <v>江祎婷</v>
          </cell>
          <cell r="C3079">
            <v>58.8</v>
          </cell>
        </row>
        <row r="3080">
          <cell r="A3080">
            <v>233102602153315</v>
          </cell>
          <cell r="B3080" t="str">
            <v>江雨春</v>
          </cell>
          <cell r="C3080">
            <v>0</v>
          </cell>
        </row>
        <row r="3081">
          <cell r="A3081">
            <v>233102602153612</v>
          </cell>
          <cell r="B3081" t="str">
            <v>原书娅</v>
          </cell>
          <cell r="C3081">
            <v>0</v>
          </cell>
        </row>
        <row r="3082">
          <cell r="A3082">
            <v>233102701101404</v>
          </cell>
          <cell r="B3082" t="str">
            <v>吴凡</v>
          </cell>
          <cell r="C3082">
            <v>49</v>
          </cell>
        </row>
        <row r="3083">
          <cell r="A3083">
            <v>233102701101602</v>
          </cell>
          <cell r="B3083" t="str">
            <v>陈泽丰</v>
          </cell>
          <cell r="C3083">
            <v>71.4</v>
          </cell>
        </row>
        <row r="3084">
          <cell r="A3084">
            <v>233102701102714</v>
          </cell>
          <cell r="B3084" t="str">
            <v>田鹏浩</v>
          </cell>
          <cell r="C3084">
            <v>0</v>
          </cell>
        </row>
        <row r="3085">
          <cell r="A3085">
            <v>233102701102805</v>
          </cell>
          <cell r="B3085" t="str">
            <v>钟心城</v>
          </cell>
          <cell r="C3085">
            <v>65.1</v>
          </cell>
        </row>
        <row r="3086">
          <cell r="A3086">
            <v>233102701102918</v>
          </cell>
          <cell r="B3086" t="str">
            <v>沈占奇</v>
          </cell>
          <cell r="C3086">
            <v>72</v>
          </cell>
        </row>
        <row r="3087">
          <cell r="A3087">
            <v>233102701104204</v>
          </cell>
          <cell r="B3087" t="str">
            <v>郭鑫</v>
          </cell>
          <cell r="C3087">
            <v>66.6</v>
          </cell>
        </row>
        <row r="3088">
          <cell r="A3088">
            <v>233102701110513</v>
          </cell>
          <cell r="B3088" t="str">
            <v>叶鑫</v>
          </cell>
          <cell r="C3088">
            <v>72.9</v>
          </cell>
        </row>
        <row r="3089">
          <cell r="A3089">
            <v>233102701111122</v>
          </cell>
          <cell r="B3089" t="str">
            <v>张乐</v>
          </cell>
          <cell r="C3089">
            <v>57.9</v>
          </cell>
        </row>
        <row r="3090">
          <cell r="A3090">
            <v>233102701112930</v>
          </cell>
          <cell r="B3090" t="str">
            <v>钟秀文</v>
          </cell>
          <cell r="C3090">
            <v>62</v>
          </cell>
        </row>
        <row r="3091">
          <cell r="A3091">
            <v>233102701113929</v>
          </cell>
          <cell r="B3091" t="str">
            <v>沈有余</v>
          </cell>
          <cell r="C3091">
            <v>72</v>
          </cell>
        </row>
        <row r="3092">
          <cell r="A3092">
            <v>233102701120119</v>
          </cell>
          <cell r="B3092" t="str">
            <v>孟航</v>
          </cell>
          <cell r="C3092">
            <v>0</v>
          </cell>
        </row>
        <row r="3093">
          <cell r="A3093">
            <v>233102701120324</v>
          </cell>
          <cell r="B3093" t="str">
            <v>郑超然</v>
          </cell>
          <cell r="C3093">
            <v>62</v>
          </cell>
        </row>
        <row r="3094">
          <cell r="A3094">
            <v>233102701121606</v>
          </cell>
          <cell r="B3094" t="str">
            <v>吴炎珠</v>
          </cell>
          <cell r="C3094">
            <v>68.1</v>
          </cell>
        </row>
        <row r="3095">
          <cell r="A3095">
            <v>233102701121628</v>
          </cell>
          <cell r="B3095" t="str">
            <v>胡鹏</v>
          </cell>
          <cell r="C3095">
            <v>59.1</v>
          </cell>
        </row>
        <row r="3096">
          <cell r="A3096">
            <v>233102701121629</v>
          </cell>
          <cell r="B3096" t="str">
            <v>郑定宏</v>
          </cell>
          <cell r="C3096">
            <v>0</v>
          </cell>
        </row>
        <row r="3097">
          <cell r="A3097">
            <v>233102701122607</v>
          </cell>
          <cell r="B3097" t="str">
            <v>林琪琪</v>
          </cell>
          <cell r="C3097">
            <v>0</v>
          </cell>
        </row>
        <row r="3098">
          <cell r="A3098">
            <v>233102701123019</v>
          </cell>
          <cell r="B3098" t="str">
            <v>杨净雯</v>
          </cell>
          <cell r="C3098">
            <v>74.3</v>
          </cell>
        </row>
        <row r="3099">
          <cell r="A3099">
            <v>233102701123325</v>
          </cell>
          <cell r="B3099" t="str">
            <v>沈敏</v>
          </cell>
          <cell r="C3099">
            <v>0</v>
          </cell>
        </row>
        <row r="3100">
          <cell r="A3100">
            <v>233102701123616</v>
          </cell>
          <cell r="B3100" t="str">
            <v>钟似强</v>
          </cell>
          <cell r="C3100">
            <v>0</v>
          </cell>
        </row>
        <row r="3101">
          <cell r="A3101">
            <v>233102701123726</v>
          </cell>
          <cell r="B3101" t="str">
            <v>沈龙斌</v>
          </cell>
          <cell r="C3101">
            <v>78.9</v>
          </cell>
        </row>
        <row r="3102">
          <cell r="A3102">
            <v>233102701130610</v>
          </cell>
          <cell r="B3102" t="str">
            <v>张鹏飞</v>
          </cell>
          <cell r="C3102">
            <v>0</v>
          </cell>
        </row>
        <row r="3103">
          <cell r="A3103">
            <v>233102701130906</v>
          </cell>
          <cell r="B3103" t="str">
            <v>叶龙</v>
          </cell>
          <cell r="C3103">
            <v>54.1</v>
          </cell>
        </row>
        <row r="3104">
          <cell r="A3104">
            <v>233102701131505</v>
          </cell>
          <cell r="B3104" t="str">
            <v>徐伟杰</v>
          </cell>
          <cell r="C3104">
            <v>63.6</v>
          </cell>
        </row>
        <row r="3105">
          <cell r="A3105">
            <v>233102701131916</v>
          </cell>
          <cell r="B3105" t="str">
            <v>张锦鑫</v>
          </cell>
          <cell r="C3105">
            <v>0</v>
          </cell>
        </row>
        <row r="3106">
          <cell r="A3106">
            <v>233102701132109</v>
          </cell>
          <cell r="B3106" t="str">
            <v>游鑫杰</v>
          </cell>
          <cell r="C3106">
            <v>0</v>
          </cell>
        </row>
        <row r="3107">
          <cell r="A3107">
            <v>233102701132308</v>
          </cell>
          <cell r="B3107" t="str">
            <v>郎茂盛</v>
          </cell>
          <cell r="C3107">
            <v>74.8</v>
          </cell>
        </row>
        <row r="3108">
          <cell r="A3108">
            <v>233102701132630</v>
          </cell>
          <cell r="B3108" t="str">
            <v>高清泉</v>
          </cell>
          <cell r="C3108">
            <v>69.3</v>
          </cell>
        </row>
        <row r="3109">
          <cell r="A3109">
            <v>233102701133422</v>
          </cell>
          <cell r="B3109" t="str">
            <v>郭祥霖</v>
          </cell>
          <cell r="C3109">
            <v>65.2</v>
          </cell>
        </row>
        <row r="3110">
          <cell r="A3110">
            <v>233102701133717</v>
          </cell>
          <cell r="B3110" t="str">
            <v>沈鑫晓</v>
          </cell>
          <cell r="C3110">
            <v>59.2</v>
          </cell>
        </row>
        <row r="3111">
          <cell r="A3111">
            <v>233102701133803</v>
          </cell>
          <cell r="B3111" t="str">
            <v>张妙喜</v>
          </cell>
          <cell r="C3111">
            <v>0</v>
          </cell>
        </row>
        <row r="3112">
          <cell r="A3112">
            <v>233102702134214</v>
          </cell>
          <cell r="B3112" t="str">
            <v>陈嘉文</v>
          </cell>
          <cell r="C3112">
            <v>58.5</v>
          </cell>
        </row>
        <row r="3113">
          <cell r="A3113">
            <v>233102702140111</v>
          </cell>
          <cell r="B3113" t="str">
            <v>林爱义</v>
          </cell>
          <cell r="C3113">
            <v>75.8</v>
          </cell>
        </row>
        <row r="3114">
          <cell r="A3114">
            <v>233102702140210</v>
          </cell>
          <cell r="B3114" t="str">
            <v>梁镇清</v>
          </cell>
          <cell r="C3114">
            <v>60.9</v>
          </cell>
        </row>
        <row r="3115">
          <cell r="A3115">
            <v>233102702140223</v>
          </cell>
          <cell r="B3115" t="str">
            <v>胡新泉</v>
          </cell>
          <cell r="C3115">
            <v>54.4</v>
          </cell>
        </row>
        <row r="3116">
          <cell r="A3116">
            <v>233102702140409</v>
          </cell>
          <cell r="B3116" t="str">
            <v>赵世奇</v>
          </cell>
          <cell r="C3116">
            <v>72.3</v>
          </cell>
        </row>
        <row r="3117">
          <cell r="A3117">
            <v>233102702140628</v>
          </cell>
          <cell r="B3117" t="str">
            <v>方智坤</v>
          </cell>
          <cell r="C3117">
            <v>72.2</v>
          </cell>
        </row>
        <row r="3118">
          <cell r="A3118">
            <v>233102702141015</v>
          </cell>
          <cell r="B3118" t="str">
            <v>华锋</v>
          </cell>
          <cell r="C3118">
            <v>0</v>
          </cell>
        </row>
        <row r="3119">
          <cell r="A3119">
            <v>233102702141029</v>
          </cell>
          <cell r="B3119" t="str">
            <v>周宇群</v>
          </cell>
          <cell r="C3119">
            <v>0</v>
          </cell>
        </row>
        <row r="3120">
          <cell r="A3120">
            <v>233102702141122</v>
          </cell>
          <cell r="B3120" t="str">
            <v>乐雨港</v>
          </cell>
          <cell r="C3120">
            <v>0</v>
          </cell>
        </row>
        <row r="3121">
          <cell r="A3121">
            <v>233102702141317</v>
          </cell>
          <cell r="B3121" t="str">
            <v>方圆</v>
          </cell>
          <cell r="C3121">
            <v>0</v>
          </cell>
        </row>
        <row r="3122">
          <cell r="A3122">
            <v>233102702141502</v>
          </cell>
          <cell r="B3122" t="str">
            <v>杨合良</v>
          </cell>
          <cell r="C3122">
            <v>53</v>
          </cell>
        </row>
        <row r="3123">
          <cell r="A3123">
            <v>233102702141602</v>
          </cell>
          <cell r="B3123" t="str">
            <v>巫扬锋</v>
          </cell>
          <cell r="C3123">
            <v>67.7</v>
          </cell>
        </row>
        <row r="3124">
          <cell r="A3124">
            <v>233102702141624</v>
          </cell>
          <cell r="B3124" t="str">
            <v>李继楷</v>
          </cell>
          <cell r="C3124">
            <v>0</v>
          </cell>
        </row>
        <row r="3125">
          <cell r="A3125">
            <v>233102702141716</v>
          </cell>
          <cell r="B3125" t="str">
            <v>吴辉煌</v>
          </cell>
          <cell r="C3125">
            <v>0</v>
          </cell>
        </row>
        <row r="3126">
          <cell r="A3126">
            <v>233102702141912</v>
          </cell>
          <cell r="B3126" t="str">
            <v>周志伟</v>
          </cell>
          <cell r="C3126">
            <v>0</v>
          </cell>
        </row>
        <row r="3127">
          <cell r="A3127">
            <v>233102702142327</v>
          </cell>
          <cell r="B3127" t="str">
            <v>李桂勇</v>
          </cell>
          <cell r="C3127">
            <v>0</v>
          </cell>
        </row>
        <row r="3128">
          <cell r="A3128">
            <v>233102702142419</v>
          </cell>
          <cell r="B3128" t="str">
            <v>林奕廷</v>
          </cell>
          <cell r="C3128">
            <v>60.9</v>
          </cell>
        </row>
        <row r="3129">
          <cell r="A3129">
            <v>233102702150123</v>
          </cell>
          <cell r="B3129" t="str">
            <v>傅潇炼</v>
          </cell>
          <cell r="C3129">
            <v>57.8</v>
          </cell>
        </row>
        <row r="3130">
          <cell r="A3130">
            <v>233102702150509</v>
          </cell>
          <cell r="B3130" t="str">
            <v>林伟明</v>
          </cell>
          <cell r="C3130">
            <v>52.1</v>
          </cell>
        </row>
        <row r="3131">
          <cell r="A3131">
            <v>233102702150525</v>
          </cell>
          <cell r="B3131" t="str">
            <v>沈燕国</v>
          </cell>
          <cell r="C3131">
            <v>66.6</v>
          </cell>
        </row>
        <row r="3132">
          <cell r="A3132">
            <v>233102702150629</v>
          </cell>
          <cell r="B3132" t="str">
            <v>傅稳列</v>
          </cell>
          <cell r="C3132">
            <v>72.4</v>
          </cell>
        </row>
        <row r="3133">
          <cell r="A3133">
            <v>233102702150816</v>
          </cell>
          <cell r="B3133" t="str">
            <v>程俊良</v>
          </cell>
          <cell r="C3133">
            <v>64.8</v>
          </cell>
        </row>
        <row r="3134">
          <cell r="A3134">
            <v>233102702150828</v>
          </cell>
          <cell r="B3134" t="str">
            <v>王毅坚</v>
          </cell>
          <cell r="C3134">
            <v>52.1</v>
          </cell>
        </row>
        <row r="3135">
          <cell r="A3135">
            <v>233102702151605</v>
          </cell>
          <cell r="B3135" t="str">
            <v>黄涛</v>
          </cell>
          <cell r="C3135">
            <v>0</v>
          </cell>
        </row>
        <row r="3136">
          <cell r="A3136">
            <v>233102702151624</v>
          </cell>
          <cell r="B3136" t="str">
            <v>苏靖连</v>
          </cell>
          <cell r="C3136">
            <v>0</v>
          </cell>
        </row>
        <row r="3137">
          <cell r="A3137">
            <v>233102702151628</v>
          </cell>
          <cell r="B3137" t="str">
            <v>黄奇</v>
          </cell>
          <cell r="C3137">
            <v>51.4</v>
          </cell>
        </row>
        <row r="3138">
          <cell r="A3138">
            <v>233102702151713</v>
          </cell>
          <cell r="B3138" t="str">
            <v>陈雄飞</v>
          </cell>
          <cell r="C3138">
            <v>70</v>
          </cell>
        </row>
        <row r="3139">
          <cell r="A3139">
            <v>233102702151808</v>
          </cell>
          <cell r="B3139" t="str">
            <v>邱俊龙</v>
          </cell>
          <cell r="C3139">
            <v>62.2</v>
          </cell>
        </row>
        <row r="3140">
          <cell r="A3140">
            <v>233102702152022</v>
          </cell>
          <cell r="B3140" t="str">
            <v>邓泽春</v>
          </cell>
          <cell r="C3140">
            <v>64.6</v>
          </cell>
        </row>
        <row r="3141">
          <cell r="A3141">
            <v>233102702152321</v>
          </cell>
          <cell r="B3141" t="str">
            <v>巫俊霖</v>
          </cell>
          <cell r="C3141">
            <v>0</v>
          </cell>
        </row>
        <row r="3142">
          <cell r="A3142">
            <v>233102702152417</v>
          </cell>
          <cell r="B3142" t="str">
            <v>冯建智</v>
          </cell>
          <cell r="C3142">
            <v>65.5</v>
          </cell>
        </row>
        <row r="3143">
          <cell r="A3143">
            <v>233102702152527</v>
          </cell>
          <cell r="B3143" t="str">
            <v>黄河</v>
          </cell>
          <cell r="C3143">
            <v>0</v>
          </cell>
        </row>
        <row r="3144">
          <cell r="A3144">
            <v>233102702152530</v>
          </cell>
          <cell r="B3144" t="str">
            <v>张碧海</v>
          </cell>
          <cell r="C3144">
            <v>61.4</v>
          </cell>
        </row>
        <row r="3145">
          <cell r="A3145">
            <v>233102702152612</v>
          </cell>
          <cell r="B3145" t="str">
            <v>陈毅林</v>
          </cell>
          <cell r="C3145">
            <v>67.5</v>
          </cell>
        </row>
        <row r="3146">
          <cell r="A3146">
            <v>233102702152621</v>
          </cell>
          <cell r="B3146" t="str">
            <v>黄茂荣</v>
          </cell>
          <cell r="C3146">
            <v>0</v>
          </cell>
        </row>
        <row r="3147">
          <cell r="A3147">
            <v>233102702152719</v>
          </cell>
          <cell r="B3147" t="str">
            <v>叶贺林</v>
          </cell>
          <cell r="C3147">
            <v>58.5</v>
          </cell>
        </row>
        <row r="3148">
          <cell r="A3148">
            <v>233102702152901</v>
          </cell>
          <cell r="B3148" t="str">
            <v>许洋洋</v>
          </cell>
          <cell r="C3148">
            <v>61.7</v>
          </cell>
        </row>
        <row r="3149">
          <cell r="A3149">
            <v>233102702152921</v>
          </cell>
          <cell r="B3149" t="str">
            <v>林晓东</v>
          </cell>
          <cell r="C3149">
            <v>0</v>
          </cell>
        </row>
        <row r="3150">
          <cell r="A3150">
            <v>233102702153016</v>
          </cell>
          <cell r="B3150" t="str">
            <v>许志鸿</v>
          </cell>
          <cell r="C3150">
            <v>0</v>
          </cell>
        </row>
        <row r="3151">
          <cell r="A3151">
            <v>233102702153022</v>
          </cell>
          <cell r="B3151" t="str">
            <v>林栋荣</v>
          </cell>
          <cell r="C3151">
            <v>78.8</v>
          </cell>
        </row>
        <row r="3152">
          <cell r="A3152">
            <v>233102702153120</v>
          </cell>
          <cell r="B3152" t="str">
            <v>刘泽颖</v>
          </cell>
          <cell r="C3152">
            <v>44.3</v>
          </cell>
        </row>
        <row r="3153">
          <cell r="A3153">
            <v>233102702153218</v>
          </cell>
          <cell r="B3153" t="str">
            <v>童玉峰</v>
          </cell>
          <cell r="C3153">
            <v>77.4</v>
          </cell>
        </row>
        <row r="3154">
          <cell r="A3154">
            <v>233102702153406</v>
          </cell>
          <cell r="B3154" t="str">
            <v>陈泓</v>
          </cell>
          <cell r="C3154">
            <v>72.4</v>
          </cell>
        </row>
        <row r="3155">
          <cell r="A3155">
            <v>233102702153506</v>
          </cell>
          <cell r="B3155" t="str">
            <v>林兆祥</v>
          </cell>
          <cell r="C3155">
            <v>63.6</v>
          </cell>
        </row>
        <row r="3156">
          <cell r="A3156">
            <v>233102702153626</v>
          </cell>
          <cell r="B3156" t="str">
            <v>方艺滨</v>
          </cell>
          <cell r="C3156">
            <v>0</v>
          </cell>
        </row>
        <row r="3157">
          <cell r="A3157">
            <v>233102702153711</v>
          </cell>
          <cell r="B3157" t="str">
            <v>曾淑梅</v>
          </cell>
          <cell r="C3157">
            <v>55.6</v>
          </cell>
        </row>
        <row r="3158">
          <cell r="A3158">
            <v>233102702153817</v>
          </cell>
          <cell r="B3158" t="str">
            <v>刘伟斌</v>
          </cell>
          <cell r="C3158">
            <v>70.3</v>
          </cell>
        </row>
        <row r="3159">
          <cell r="A3159">
            <v>233102702154029</v>
          </cell>
          <cell r="B3159" t="str">
            <v>李涛</v>
          </cell>
          <cell r="C3159">
            <v>72.5</v>
          </cell>
        </row>
        <row r="3160">
          <cell r="A3160">
            <v>233102702154219</v>
          </cell>
          <cell r="B3160" t="str">
            <v>李灿昕</v>
          </cell>
          <cell r="C3160">
            <v>0</v>
          </cell>
        </row>
        <row r="3161">
          <cell r="A3161">
            <v>233102801100307</v>
          </cell>
          <cell r="B3161" t="str">
            <v>林海屿</v>
          </cell>
          <cell r="C3161">
            <v>72.3</v>
          </cell>
        </row>
        <row r="3162">
          <cell r="A3162">
            <v>233102801100914</v>
          </cell>
          <cell r="B3162" t="str">
            <v>李涛</v>
          </cell>
          <cell r="C3162">
            <v>0</v>
          </cell>
        </row>
        <row r="3163">
          <cell r="A3163">
            <v>233102801101609</v>
          </cell>
          <cell r="B3163" t="str">
            <v>朱胜和</v>
          </cell>
          <cell r="C3163">
            <v>0</v>
          </cell>
        </row>
        <row r="3164">
          <cell r="A3164">
            <v>233102801101903</v>
          </cell>
          <cell r="B3164" t="str">
            <v>蔡一腾</v>
          </cell>
          <cell r="C3164">
            <v>54.1</v>
          </cell>
        </row>
        <row r="3165">
          <cell r="A3165">
            <v>233102801103127</v>
          </cell>
          <cell r="B3165" t="str">
            <v>吴柏霖</v>
          </cell>
          <cell r="C3165">
            <v>0</v>
          </cell>
        </row>
        <row r="3166">
          <cell r="A3166">
            <v>233102801104028</v>
          </cell>
          <cell r="B3166" t="str">
            <v>陈政林</v>
          </cell>
          <cell r="C3166">
            <v>0</v>
          </cell>
        </row>
        <row r="3167">
          <cell r="A3167">
            <v>233102801104212</v>
          </cell>
          <cell r="B3167" t="str">
            <v>蔡丰宇</v>
          </cell>
          <cell r="C3167">
            <v>0</v>
          </cell>
        </row>
        <row r="3168">
          <cell r="A3168">
            <v>233102801104404</v>
          </cell>
          <cell r="B3168" t="str">
            <v>林艺梅</v>
          </cell>
          <cell r="C3168">
            <v>51.7</v>
          </cell>
        </row>
        <row r="3169">
          <cell r="A3169">
            <v>233102801104522</v>
          </cell>
          <cell r="B3169" t="str">
            <v>庄德松</v>
          </cell>
          <cell r="C3169">
            <v>37</v>
          </cell>
        </row>
        <row r="3170">
          <cell r="A3170">
            <v>233102801110224</v>
          </cell>
          <cell r="B3170" t="str">
            <v>陈冬宇</v>
          </cell>
          <cell r="C3170">
            <v>0</v>
          </cell>
        </row>
        <row r="3171">
          <cell r="A3171">
            <v>233102801111110</v>
          </cell>
          <cell r="B3171" t="str">
            <v>林凯森</v>
          </cell>
          <cell r="C3171">
            <v>65.3</v>
          </cell>
        </row>
        <row r="3172">
          <cell r="A3172">
            <v>233102801111325</v>
          </cell>
          <cell r="B3172" t="str">
            <v>张源</v>
          </cell>
          <cell r="C3172">
            <v>55.5</v>
          </cell>
        </row>
        <row r="3173">
          <cell r="A3173">
            <v>233102801111404</v>
          </cell>
          <cell r="B3173" t="str">
            <v>罗耀煌</v>
          </cell>
          <cell r="C3173">
            <v>49.6</v>
          </cell>
        </row>
        <row r="3174">
          <cell r="A3174">
            <v>233102801111708</v>
          </cell>
          <cell r="B3174" t="str">
            <v>张荣涛</v>
          </cell>
          <cell r="C3174">
            <v>73</v>
          </cell>
        </row>
        <row r="3175">
          <cell r="A3175">
            <v>233102801111814</v>
          </cell>
          <cell r="B3175" t="str">
            <v>叶雪冰</v>
          </cell>
          <cell r="C3175">
            <v>54.5</v>
          </cell>
        </row>
        <row r="3176">
          <cell r="A3176">
            <v>233102801112028</v>
          </cell>
          <cell r="B3176" t="str">
            <v>叶奕凯</v>
          </cell>
          <cell r="C3176">
            <v>71.8</v>
          </cell>
        </row>
        <row r="3177">
          <cell r="A3177">
            <v>233102801112709</v>
          </cell>
          <cell r="B3177" t="str">
            <v>赖晓炜</v>
          </cell>
          <cell r="C3177">
            <v>66.3</v>
          </cell>
        </row>
        <row r="3178">
          <cell r="A3178">
            <v>233102801113408</v>
          </cell>
          <cell r="B3178" t="str">
            <v>赖艺燕</v>
          </cell>
          <cell r="C3178">
            <v>68</v>
          </cell>
        </row>
        <row r="3179">
          <cell r="A3179">
            <v>233102801113411</v>
          </cell>
          <cell r="B3179" t="str">
            <v>李剑坤</v>
          </cell>
          <cell r="C3179">
            <v>56.6</v>
          </cell>
        </row>
        <row r="3180">
          <cell r="A3180">
            <v>233102801113527</v>
          </cell>
          <cell r="B3180" t="str">
            <v>赖公明</v>
          </cell>
          <cell r="C3180">
            <v>0</v>
          </cell>
        </row>
        <row r="3181">
          <cell r="A3181">
            <v>233102801114025</v>
          </cell>
          <cell r="B3181" t="str">
            <v>黄宁婧</v>
          </cell>
          <cell r="C3181">
            <v>55.7</v>
          </cell>
        </row>
        <row r="3182">
          <cell r="A3182">
            <v>233102801114030</v>
          </cell>
          <cell r="B3182" t="str">
            <v>周翀</v>
          </cell>
          <cell r="C3182">
            <v>68.2</v>
          </cell>
        </row>
        <row r="3183">
          <cell r="A3183">
            <v>233102801120319</v>
          </cell>
          <cell r="B3183" t="str">
            <v>林若洋</v>
          </cell>
          <cell r="C3183">
            <v>67.3</v>
          </cell>
        </row>
        <row r="3184">
          <cell r="A3184">
            <v>233102801120710</v>
          </cell>
          <cell r="B3184" t="str">
            <v>黄力明</v>
          </cell>
          <cell r="C3184">
            <v>0</v>
          </cell>
        </row>
        <row r="3185">
          <cell r="A3185">
            <v>233102801121504</v>
          </cell>
          <cell r="B3185" t="str">
            <v>何欣涛</v>
          </cell>
          <cell r="C3185">
            <v>69.5</v>
          </cell>
        </row>
        <row r="3186">
          <cell r="A3186">
            <v>233102801122310</v>
          </cell>
          <cell r="B3186" t="str">
            <v>赖泽鑫</v>
          </cell>
          <cell r="C3186">
            <v>69.2</v>
          </cell>
        </row>
        <row r="3187">
          <cell r="A3187">
            <v>233102801122625</v>
          </cell>
          <cell r="B3187" t="str">
            <v>曾珊瑚</v>
          </cell>
          <cell r="C3187">
            <v>77</v>
          </cell>
        </row>
        <row r="3188">
          <cell r="A3188">
            <v>233102801122907</v>
          </cell>
          <cell r="B3188" t="str">
            <v>叶炜捷</v>
          </cell>
          <cell r="C3188">
            <v>0</v>
          </cell>
        </row>
        <row r="3189">
          <cell r="A3189">
            <v>233102801123501</v>
          </cell>
          <cell r="B3189" t="str">
            <v>石英铉</v>
          </cell>
          <cell r="C3189">
            <v>50.4</v>
          </cell>
        </row>
        <row r="3190">
          <cell r="A3190">
            <v>233102801123823</v>
          </cell>
          <cell r="B3190" t="str">
            <v>韩志煌</v>
          </cell>
          <cell r="C3190">
            <v>65.4</v>
          </cell>
        </row>
        <row r="3191">
          <cell r="A3191">
            <v>233102801130824</v>
          </cell>
          <cell r="B3191" t="str">
            <v>张炎成</v>
          </cell>
          <cell r="C3191">
            <v>62</v>
          </cell>
        </row>
        <row r="3192">
          <cell r="A3192">
            <v>233102801131321</v>
          </cell>
          <cell r="B3192" t="str">
            <v>陈宇明</v>
          </cell>
          <cell r="C3192">
            <v>64.5</v>
          </cell>
        </row>
        <row r="3193">
          <cell r="A3193">
            <v>233102801132708</v>
          </cell>
          <cell r="B3193" t="str">
            <v>游少惠</v>
          </cell>
          <cell r="C3193">
            <v>67.5</v>
          </cell>
        </row>
        <row r="3194">
          <cell r="A3194">
            <v>233102801132722</v>
          </cell>
          <cell r="B3194" t="str">
            <v>游子艺</v>
          </cell>
          <cell r="C3194">
            <v>61.2</v>
          </cell>
        </row>
        <row r="3195">
          <cell r="A3195">
            <v>233102801133626</v>
          </cell>
          <cell r="B3195" t="str">
            <v>赖冬苹</v>
          </cell>
          <cell r="C3195">
            <v>52.9</v>
          </cell>
        </row>
        <row r="3196">
          <cell r="A3196">
            <v>233102802134126</v>
          </cell>
          <cell r="B3196" t="str">
            <v>叶超</v>
          </cell>
          <cell r="C3196">
            <v>59.5</v>
          </cell>
        </row>
        <row r="3197">
          <cell r="A3197">
            <v>233102802140512</v>
          </cell>
          <cell r="B3197" t="str">
            <v>陈震铭</v>
          </cell>
          <cell r="C3197">
            <v>0</v>
          </cell>
        </row>
        <row r="3198">
          <cell r="A3198">
            <v>233102802140713</v>
          </cell>
          <cell r="B3198" t="str">
            <v>蔡煜圣</v>
          </cell>
          <cell r="C3198">
            <v>58.3</v>
          </cell>
        </row>
        <row r="3199">
          <cell r="A3199">
            <v>233102802140812</v>
          </cell>
          <cell r="B3199" t="str">
            <v>黄友赐</v>
          </cell>
          <cell r="C3199">
            <v>51.9</v>
          </cell>
        </row>
        <row r="3200">
          <cell r="A3200">
            <v>233102802141212</v>
          </cell>
          <cell r="B3200" t="str">
            <v>朱志坤</v>
          </cell>
          <cell r="C3200">
            <v>0</v>
          </cell>
        </row>
        <row r="3201">
          <cell r="A3201">
            <v>233102802141413</v>
          </cell>
          <cell r="B3201" t="str">
            <v>曾耿海</v>
          </cell>
          <cell r="C3201">
            <v>75.9</v>
          </cell>
        </row>
        <row r="3202">
          <cell r="A3202">
            <v>233102802142119</v>
          </cell>
          <cell r="B3202" t="str">
            <v>王子铭</v>
          </cell>
          <cell r="C3202">
            <v>51.4</v>
          </cell>
        </row>
        <row r="3203">
          <cell r="A3203">
            <v>233102802142125</v>
          </cell>
          <cell r="B3203" t="str">
            <v>陈基峰</v>
          </cell>
          <cell r="C3203">
            <v>39.9</v>
          </cell>
        </row>
        <row r="3204">
          <cell r="A3204">
            <v>233102802142128</v>
          </cell>
          <cell r="B3204" t="str">
            <v>赖海滨</v>
          </cell>
          <cell r="C3204">
            <v>60.7</v>
          </cell>
        </row>
        <row r="3205">
          <cell r="A3205">
            <v>233102802142201</v>
          </cell>
          <cell r="B3205" t="str">
            <v>郑志平</v>
          </cell>
          <cell r="C3205">
            <v>65.5</v>
          </cell>
        </row>
        <row r="3206">
          <cell r="A3206">
            <v>233102802142202</v>
          </cell>
          <cell r="B3206" t="str">
            <v>赖亚龙</v>
          </cell>
          <cell r="C3206">
            <v>56.9</v>
          </cell>
        </row>
        <row r="3207">
          <cell r="A3207">
            <v>233102802142207</v>
          </cell>
          <cell r="B3207" t="str">
            <v>郑文斌</v>
          </cell>
          <cell r="C3207">
            <v>62.4</v>
          </cell>
        </row>
        <row r="3208">
          <cell r="A3208">
            <v>233102802142228</v>
          </cell>
          <cell r="B3208" t="str">
            <v>周炜琛</v>
          </cell>
          <cell r="C3208">
            <v>0</v>
          </cell>
        </row>
        <row r="3209">
          <cell r="A3209">
            <v>233102802142606</v>
          </cell>
          <cell r="B3209" t="str">
            <v>赖锋松</v>
          </cell>
          <cell r="C3209">
            <v>50.7</v>
          </cell>
        </row>
        <row r="3210">
          <cell r="A3210">
            <v>233102802142621</v>
          </cell>
          <cell r="B3210" t="str">
            <v>朱俊源</v>
          </cell>
          <cell r="C3210">
            <v>70.9</v>
          </cell>
        </row>
        <row r="3211">
          <cell r="A3211">
            <v>233102802150516</v>
          </cell>
          <cell r="B3211" t="str">
            <v>游荣城</v>
          </cell>
          <cell r="C3211">
            <v>49.2</v>
          </cell>
        </row>
        <row r="3212">
          <cell r="A3212">
            <v>233102802150521</v>
          </cell>
          <cell r="B3212" t="str">
            <v>黄福台</v>
          </cell>
          <cell r="C3212">
            <v>70.3</v>
          </cell>
        </row>
        <row r="3213">
          <cell r="A3213">
            <v>233102802150619</v>
          </cell>
          <cell r="B3213" t="str">
            <v>冯森</v>
          </cell>
          <cell r="C3213">
            <v>67.5</v>
          </cell>
        </row>
        <row r="3214">
          <cell r="A3214">
            <v>233102802150717</v>
          </cell>
          <cell r="B3214" t="str">
            <v>曾凡斌</v>
          </cell>
          <cell r="C3214">
            <v>0</v>
          </cell>
        </row>
        <row r="3215">
          <cell r="A3215">
            <v>233102802150818</v>
          </cell>
          <cell r="B3215" t="str">
            <v>叶杜平</v>
          </cell>
          <cell r="C3215">
            <v>0</v>
          </cell>
        </row>
        <row r="3216">
          <cell r="A3216">
            <v>233102802151320</v>
          </cell>
          <cell r="B3216" t="str">
            <v>伍磊</v>
          </cell>
          <cell r="C3216">
            <v>75</v>
          </cell>
        </row>
        <row r="3217">
          <cell r="A3217">
            <v>233102802151702</v>
          </cell>
          <cell r="B3217" t="str">
            <v>陈靖涵</v>
          </cell>
          <cell r="C3217">
            <v>82.2</v>
          </cell>
        </row>
        <row r="3218">
          <cell r="A3218">
            <v>233102802151707</v>
          </cell>
          <cell r="B3218" t="str">
            <v>涂小波</v>
          </cell>
          <cell r="C3218">
            <v>53.9</v>
          </cell>
        </row>
        <row r="3219">
          <cell r="A3219">
            <v>233102802151823</v>
          </cell>
          <cell r="B3219" t="str">
            <v>周闽露</v>
          </cell>
          <cell r="C3219">
            <v>61.7</v>
          </cell>
        </row>
        <row r="3220">
          <cell r="A3220">
            <v>233102802151824</v>
          </cell>
          <cell r="B3220" t="str">
            <v>林登煌</v>
          </cell>
          <cell r="C3220">
            <v>58.6</v>
          </cell>
        </row>
        <row r="3221">
          <cell r="A3221">
            <v>233102802151928</v>
          </cell>
          <cell r="B3221" t="str">
            <v>何宗伟</v>
          </cell>
          <cell r="C3221">
            <v>0</v>
          </cell>
        </row>
        <row r="3222">
          <cell r="A3222">
            <v>233102802152015</v>
          </cell>
          <cell r="B3222" t="str">
            <v>林智全</v>
          </cell>
          <cell r="C3222">
            <v>51.7</v>
          </cell>
        </row>
        <row r="3223">
          <cell r="A3223">
            <v>233102802152103</v>
          </cell>
          <cell r="B3223" t="str">
            <v>黄子铭</v>
          </cell>
          <cell r="C3223">
            <v>72.8</v>
          </cell>
        </row>
        <row r="3224">
          <cell r="A3224">
            <v>233102802152114</v>
          </cell>
          <cell r="B3224" t="str">
            <v>杨鑫南</v>
          </cell>
          <cell r="C3224">
            <v>0</v>
          </cell>
        </row>
        <row r="3225">
          <cell r="A3225">
            <v>233102802152215</v>
          </cell>
          <cell r="B3225" t="str">
            <v>邱万伦</v>
          </cell>
          <cell r="C3225">
            <v>0</v>
          </cell>
        </row>
        <row r="3226">
          <cell r="A3226">
            <v>233102802152221</v>
          </cell>
          <cell r="B3226" t="str">
            <v>曾利贤</v>
          </cell>
          <cell r="C3226">
            <v>0</v>
          </cell>
        </row>
        <row r="3227">
          <cell r="A3227">
            <v>233102802152308</v>
          </cell>
          <cell r="B3227" t="str">
            <v>王泽平</v>
          </cell>
          <cell r="C3227">
            <v>0</v>
          </cell>
        </row>
        <row r="3228">
          <cell r="A3228">
            <v>233102802152313</v>
          </cell>
          <cell r="B3228" t="str">
            <v>黄晓楠</v>
          </cell>
          <cell r="C3228">
            <v>0</v>
          </cell>
        </row>
        <row r="3229">
          <cell r="A3229">
            <v>233102802152325</v>
          </cell>
          <cell r="B3229" t="str">
            <v>郑明艺</v>
          </cell>
          <cell r="C3229">
            <v>44.3</v>
          </cell>
        </row>
        <row r="3230">
          <cell r="A3230">
            <v>233102802152423</v>
          </cell>
          <cell r="B3230" t="str">
            <v>叶炜</v>
          </cell>
          <cell r="C3230">
            <v>74</v>
          </cell>
        </row>
        <row r="3231">
          <cell r="A3231">
            <v>233102802152805</v>
          </cell>
          <cell r="B3231" t="str">
            <v>陈泽煌</v>
          </cell>
          <cell r="C3231">
            <v>57.7</v>
          </cell>
        </row>
        <row r="3232">
          <cell r="A3232">
            <v>233102802152824</v>
          </cell>
          <cell r="B3232" t="str">
            <v>李怡玲</v>
          </cell>
          <cell r="C3232">
            <v>79.4</v>
          </cell>
        </row>
        <row r="3233">
          <cell r="A3233">
            <v>233102802152911</v>
          </cell>
          <cell r="B3233" t="str">
            <v>林伟武</v>
          </cell>
          <cell r="C3233">
            <v>0</v>
          </cell>
        </row>
        <row r="3234">
          <cell r="A3234">
            <v>233102802153014</v>
          </cell>
          <cell r="B3234" t="str">
            <v>蔡跃龙</v>
          </cell>
          <cell r="C3234">
            <v>0</v>
          </cell>
        </row>
        <row r="3235">
          <cell r="A3235">
            <v>233102802153108</v>
          </cell>
          <cell r="B3235" t="str">
            <v>张海南</v>
          </cell>
          <cell r="C3235">
            <v>68.4</v>
          </cell>
        </row>
        <row r="3236">
          <cell r="A3236">
            <v>233102802153110</v>
          </cell>
          <cell r="B3236" t="str">
            <v>赖梓涛</v>
          </cell>
          <cell r="C3236">
            <v>64.9</v>
          </cell>
        </row>
        <row r="3237">
          <cell r="A3237">
            <v>233102802153123</v>
          </cell>
          <cell r="B3237" t="str">
            <v>曾桐</v>
          </cell>
          <cell r="C3237">
            <v>66.1</v>
          </cell>
        </row>
        <row r="3238">
          <cell r="A3238">
            <v>233102802153126</v>
          </cell>
          <cell r="B3238" t="str">
            <v>蔡泉城</v>
          </cell>
          <cell r="C3238">
            <v>52.4</v>
          </cell>
        </row>
        <row r="3239">
          <cell r="A3239">
            <v>233102802153230</v>
          </cell>
          <cell r="B3239" t="str">
            <v>曾枭赫</v>
          </cell>
          <cell r="C3239">
            <v>59</v>
          </cell>
        </row>
        <row r="3240">
          <cell r="A3240">
            <v>233102802153307</v>
          </cell>
          <cell r="B3240" t="str">
            <v>洪泳锋</v>
          </cell>
          <cell r="C3240">
            <v>48.4</v>
          </cell>
        </row>
        <row r="3241">
          <cell r="A3241">
            <v>233102802153603</v>
          </cell>
          <cell r="B3241" t="str">
            <v>叶永正</v>
          </cell>
          <cell r="C3241">
            <v>59.8</v>
          </cell>
        </row>
        <row r="3242">
          <cell r="A3242">
            <v>233102802153702</v>
          </cell>
          <cell r="B3242" t="str">
            <v>苏玥丹</v>
          </cell>
          <cell r="C3242">
            <v>67.5</v>
          </cell>
        </row>
        <row r="3243">
          <cell r="A3243">
            <v>233102802153715</v>
          </cell>
          <cell r="B3243" t="str">
            <v>庄兆宇</v>
          </cell>
          <cell r="C3243">
            <v>47.6</v>
          </cell>
        </row>
        <row r="3244">
          <cell r="A3244">
            <v>233102802153911</v>
          </cell>
          <cell r="B3244" t="str">
            <v>曾志杰</v>
          </cell>
          <cell r="C3244">
            <v>64.1</v>
          </cell>
        </row>
        <row r="3245">
          <cell r="A3245">
            <v>233102802153930</v>
          </cell>
          <cell r="B3245" t="str">
            <v>黄立伟</v>
          </cell>
          <cell r="C3245">
            <v>63.8</v>
          </cell>
        </row>
        <row r="3246">
          <cell r="A3246">
            <v>233102802154006</v>
          </cell>
          <cell r="B3246" t="str">
            <v>赖圳君</v>
          </cell>
          <cell r="C3246">
            <v>0</v>
          </cell>
        </row>
        <row r="3247">
          <cell r="A3247">
            <v>233102802154201</v>
          </cell>
          <cell r="B3247" t="str">
            <v>张鑫</v>
          </cell>
          <cell r="C3247">
            <v>59.8</v>
          </cell>
        </row>
        <row r="3248">
          <cell r="A3248">
            <v>233102901100104</v>
          </cell>
          <cell r="B3248" t="str">
            <v>张泽昊</v>
          </cell>
          <cell r="C3248">
            <v>69.1</v>
          </cell>
        </row>
        <row r="3249">
          <cell r="A3249">
            <v>233102901100806</v>
          </cell>
          <cell r="B3249" t="str">
            <v>冯辰亮</v>
          </cell>
          <cell r="C3249">
            <v>0</v>
          </cell>
        </row>
        <row r="3250">
          <cell r="A3250">
            <v>233102901101004</v>
          </cell>
          <cell r="B3250" t="str">
            <v>陈震鸿</v>
          </cell>
          <cell r="C3250">
            <v>47.4</v>
          </cell>
        </row>
        <row r="3251">
          <cell r="A3251">
            <v>233102901101118</v>
          </cell>
          <cell r="B3251" t="str">
            <v>沈锦妍</v>
          </cell>
          <cell r="C3251">
            <v>0</v>
          </cell>
        </row>
        <row r="3252">
          <cell r="A3252">
            <v>233102901101518</v>
          </cell>
          <cell r="B3252" t="str">
            <v>林金木</v>
          </cell>
          <cell r="C3252">
            <v>71.5</v>
          </cell>
        </row>
        <row r="3253">
          <cell r="A3253">
            <v>233102901101808</v>
          </cell>
          <cell r="B3253" t="str">
            <v>章锶淇</v>
          </cell>
          <cell r="C3253">
            <v>68.6</v>
          </cell>
        </row>
        <row r="3254">
          <cell r="A3254">
            <v>233102901102201</v>
          </cell>
          <cell r="B3254" t="str">
            <v>邱炉伟</v>
          </cell>
          <cell r="C3254">
            <v>59</v>
          </cell>
        </row>
        <row r="3255">
          <cell r="A3255">
            <v>233102901103220</v>
          </cell>
          <cell r="B3255" t="str">
            <v>谢林宏</v>
          </cell>
          <cell r="C3255">
            <v>56</v>
          </cell>
        </row>
        <row r="3256">
          <cell r="A3256">
            <v>233102901104321</v>
          </cell>
          <cell r="B3256" t="str">
            <v>阮纯玉</v>
          </cell>
          <cell r="C3256">
            <v>0</v>
          </cell>
        </row>
        <row r="3257">
          <cell r="A3257">
            <v>233102901110501</v>
          </cell>
          <cell r="B3257" t="str">
            <v>卢佳欢</v>
          </cell>
          <cell r="C3257">
            <v>65.7</v>
          </cell>
        </row>
        <row r="3258">
          <cell r="A3258">
            <v>233102901111107</v>
          </cell>
          <cell r="B3258" t="str">
            <v>魏毅强</v>
          </cell>
          <cell r="C3258">
            <v>0</v>
          </cell>
        </row>
        <row r="3259">
          <cell r="A3259">
            <v>233102901111114</v>
          </cell>
          <cell r="B3259" t="str">
            <v>胡志恒</v>
          </cell>
          <cell r="C3259">
            <v>78.8</v>
          </cell>
        </row>
        <row r="3260">
          <cell r="A3260">
            <v>233102901111320</v>
          </cell>
          <cell r="B3260" t="str">
            <v>吴超杰</v>
          </cell>
          <cell r="C3260">
            <v>60.1</v>
          </cell>
        </row>
        <row r="3261">
          <cell r="A3261">
            <v>233102901111501</v>
          </cell>
          <cell r="B3261" t="str">
            <v>邹泽鹏</v>
          </cell>
          <cell r="C3261">
            <v>55.4</v>
          </cell>
        </row>
        <row r="3262">
          <cell r="A3262">
            <v>233102901111815</v>
          </cell>
          <cell r="B3262" t="str">
            <v>梁婉灵</v>
          </cell>
          <cell r="C3262">
            <v>77.4</v>
          </cell>
        </row>
        <row r="3263">
          <cell r="A3263">
            <v>233102901111829</v>
          </cell>
          <cell r="B3263" t="str">
            <v>李斌鑫</v>
          </cell>
          <cell r="C3263">
            <v>72.9</v>
          </cell>
        </row>
        <row r="3264">
          <cell r="A3264">
            <v>233102901112428</v>
          </cell>
          <cell r="B3264" t="str">
            <v>范昕辉</v>
          </cell>
          <cell r="C3264">
            <v>77.9</v>
          </cell>
        </row>
        <row r="3265">
          <cell r="A3265">
            <v>233102901113213</v>
          </cell>
          <cell r="B3265" t="str">
            <v>林文进</v>
          </cell>
          <cell r="C3265">
            <v>63.8</v>
          </cell>
        </row>
        <row r="3266">
          <cell r="A3266">
            <v>233102901120413</v>
          </cell>
          <cell r="B3266" t="str">
            <v>邓俊峰</v>
          </cell>
          <cell r="C3266">
            <v>0</v>
          </cell>
        </row>
        <row r="3267">
          <cell r="A3267">
            <v>233102901120521</v>
          </cell>
          <cell r="B3267" t="str">
            <v>张昕炜</v>
          </cell>
          <cell r="C3267">
            <v>0</v>
          </cell>
        </row>
        <row r="3268">
          <cell r="A3268">
            <v>233102901120613</v>
          </cell>
          <cell r="B3268" t="str">
            <v>张哲宇</v>
          </cell>
          <cell r="C3268">
            <v>0</v>
          </cell>
        </row>
        <row r="3269">
          <cell r="A3269">
            <v>233102901120807</v>
          </cell>
          <cell r="B3269" t="str">
            <v>江鑫</v>
          </cell>
          <cell r="C3269">
            <v>0</v>
          </cell>
        </row>
        <row r="3270">
          <cell r="A3270">
            <v>233102901121727</v>
          </cell>
          <cell r="B3270" t="str">
            <v>吴泽斌</v>
          </cell>
          <cell r="C3270">
            <v>72.5</v>
          </cell>
        </row>
        <row r="3271">
          <cell r="A3271">
            <v>233102901122001</v>
          </cell>
          <cell r="B3271" t="str">
            <v>朱雅婷</v>
          </cell>
          <cell r="C3271">
            <v>0</v>
          </cell>
        </row>
        <row r="3272">
          <cell r="A3272">
            <v>233102901122204</v>
          </cell>
          <cell r="B3272" t="str">
            <v>李小艳</v>
          </cell>
          <cell r="C3272">
            <v>0</v>
          </cell>
        </row>
        <row r="3273">
          <cell r="A3273">
            <v>233102901122307</v>
          </cell>
          <cell r="B3273" t="str">
            <v>杨佳煌</v>
          </cell>
          <cell r="C3273">
            <v>50.4</v>
          </cell>
        </row>
        <row r="3274">
          <cell r="A3274">
            <v>233102901122717</v>
          </cell>
          <cell r="B3274" t="str">
            <v>郑毅铭</v>
          </cell>
          <cell r="C3274">
            <v>0</v>
          </cell>
        </row>
        <row r="3275">
          <cell r="A3275">
            <v>233102901122724</v>
          </cell>
          <cell r="B3275" t="str">
            <v>肖丽</v>
          </cell>
          <cell r="C3275">
            <v>62.5</v>
          </cell>
        </row>
        <row r="3276">
          <cell r="A3276">
            <v>233102901123421</v>
          </cell>
          <cell r="B3276" t="str">
            <v>卢晓锋</v>
          </cell>
          <cell r="C3276">
            <v>70.7</v>
          </cell>
        </row>
        <row r="3277">
          <cell r="A3277">
            <v>233102901130405</v>
          </cell>
          <cell r="B3277" t="str">
            <v>庄艺煌</v>
          </cell>
          <cell r="C3277">
            <v>51.5</v>
          </cell>
        </row>
        <row r="3278">
          <cell r="A3278">
            <v>233102901130503</v>
          </cell>
          <cell r="B3278" t="str">
            <v>陈胤蓁</v>
          </cell>
          <cell r="C3278">
            <v>66.8</v>
          </cell>
        </row>
        <row r="3279">
          <cell r="A3279">
            <v>233102901130702</v>
          </cell>
          <cell r="B3279" t="str">
            <v>黄炫祯</v>
          </cell>
          <cell r="C3279">
            <v>78.9</v>
          </cell>
        </row>
        <row r="3280">
          <cell r="A3280">
            <v>233102901132420</v>
          </cell>
          <cell r="B3280" t="str">
            <v>赖少宾</v>
          </cell>
          <cell r="C3280">
            <v>73.9</v>
          </cell>
        </row>
        <row r="3281">
          <cell r="A3281">
            <v>233102901132424</v>
          </cell>
          <cell r="B3281" t="str">
            <v>魏少鸿</v>
          </cell>
          <cell r="C3281">
            <v>42.2</v>
          </cell>
        </row>
        <row r="3282">
          <cell r="A3282">
            <v>233102901132806</v>
          </cell>
          <cell r="B3282" t="str">
            <v>宋德志</v>
          </cell>
          <cell r="C3282">
            <v>62.7</v>
          </cell>
        </row>
        <row r="3283">
          <cell r="A3283">
            <v>233102901133415</v>
          </cell>
          <cell r="B3283" t="str">
            <v>张小芳</v>
          </cell>
          <cell r="C3283">
            <v>61.9</v>
          </cell>
        </row>
        <row r="3284">
          <cell r="A3284">
            <v>233102901133711</v>
          </cell>
          <cell r="B3284" t="str">
            <v>曾思婷</v>
          </cell>
          <cell r="C3284">
            <v>46.7</v>
          </cell>
        </row>
        <row r="3285">
          <cell r="A3285">
            <v>233102902134030</v>
          </cell>
          <cell r="B3285" t="str">
            <v>孙皓琛</v>
          </cell>
          <cell r="C3285">
            <v>59.9</v>
          </cell>
        </row>
        <row r="3286">
          <cell r="A3286">
            <v>233102902140206</v>
          </cell>
          <cell r="B3286" t="str">
            <v>陈奕君</v>
          </cell>
          <cell r="C3286">
            <v>0</v>
          </cell>
        </row>
        <row r="3287">
          <cell r="A3287">
            <v>233102902140214</v>
          </cell>
          <cell r="B3287" t="str">
            <v>李宗霖</v>
          </cell>
          <cell r="C3287">
            <v>0</v>
          </cell>
        </row>
        <row r="3288">
          <cell r="A3288">
            <v>233102902140313</v>
          </cell>
          <cell r="B3288" t="str">
            <v>黄永达</v>
          </cell>
          <cell r="C3288">
            <v>81.8</v>
          </cell>
        </row>
        <row r="3289">
          <cell r="A3289">
            <v>233102902140321</v>
          </cell>
          <cell r="B3289" t="str">
            <v>王璐瑶</v>
          </cell>
          <cell r="C3289">
            <v>64.3</v>
          </cell>
        </row>
        <row r="3290">
          <cell r="A3290">
            <v>233102902140326</v>
          </cell>
          <cell r="B3290" t="str">
            <v>曾小娜</v>
          </cell>
          <cell r="C3290">
            <v>65.1</v>
          </cell>
        </row>
        <row r="3291">
          <cell r="A3291">
            <v>233102902140430</v>
          </cell>
          <cell r="B3291" t="str">
            <v>陈志炯</v>
          </cell>
          <cell r="C3291">
            <v>0</v>
          </cell>
        </row>
        <row r="3292">
          <cell r="A3292">
            <v>233102902140609</v>
          </cell>
          <cell r="B3292" t="str">
            <v>梁志强</v>
          </cell>
          <cell r="C3292">
            <v>68.8</v>
          </cell>
        </row>
        <row r="3293">
          <cell r="A3293">
            <v>233102902140819</v>
          </cell>
          <cell r="B3293" t="str">
            <v>张涛</v>
          </cell>
          <cell r="C3293">
            <v>59.4</v>
          </cell>
        </row>
        <row r="3294">
          <cell r="A3294">
            <v>233102902140902</v>
          </cell>
          <cell r="B3294" t="str">
            <v>邱子章</v>
          </cell>
          <cell r="C3294">
            <v>58</v>
          </cell>
        </row>
        <row r="3295">
          <cell r="A3295">
            <v>233102902140903</v>
          </cell>
          <cell r="B3295" t="str">
            <v>郑玉枝</v>
          </cell>
          <cell r="C3295">
            <v>73.4</v>
          </cell>
        </row>
        <row r="3296">
          <cell r="A3296">
            <v>233102902141021</v>
          </cell>
          <cell r="B3296" t="str">
            <v>庄晓蕾</v>
          </cell>
          <cell r="C3296">
            <v>61.2</v>
          </cell>
        </row>
        <row r="3297">
          <cell r="A3297">
            <v>233102902141024</v>
          </cell>
          <cell r="B3297" t="str">
            <v>朱威</v>
          </cell>
          <cell r="C3297">
            <v>0</v>
          </cell>
        </row>
        <row r="3298">
          <cell r="A3298">
            <v>233102902141124</v>
          </cell>
          <cell r="B3298" t="str">
            <v>陈嘉文</v>
          </cell>
          <cell r="C3298">
            <v>58.6</v>
          </cell>
        </row>
        <row r="3299">
          <cell r="A3299">
            <v>233102902141326</v>
          </cell>
          <cell r="B3299" t="str">
            <v>黄一彪</v>
          </cell>
          <cell r="C3299">
            <v>58.8</v>
          </cell>
        </row>
        <row r="3300">
          <cell r="A3300">
            <v>233102902141419</v>
          </cell>
          <cell r="B3300" t="str">
            <v>肖小婷</v>
          </cell>
          <cell r="C3300">
            <v>55.1</v>
          </cell>
        </row>
        <row r="3301">
          <cell r="A3301">
            <v>233102902141427</v>
          </cell>
          <cell r="B3301" t="str">
            <v>张硕</v>
          </cell>
          <cell r="C3301">
            <v>0</v>
          </cell>
        </row>
        <row r="3302">
          <cell r="A3302">
            <v>233102902141707</v>
          </cell>
          <cell r="B3302" t="str">
            <v>简舒瑜</v>
          </cell>
          <cell r="C3302">
            <v>68.7</v>
          </cell>
        </row>
        <row r="3303">
          <cell r="A3303">
            <v>233102902141726</v>
          </cell>
          <cell r="B3303" t="str">
            <v>徐松汝</v>
          </cell>
          <cell r="C3303">
            <v>70.8</v>
          </cell>
        </row>
        <row r="3304">
          <cell r="A3304">
            <v>233102902141830</v>
          </cell>
          <cell r="B3304" t="str">
            <v>林志伟</v>
          </cell>
          <cell r="C3304">
            <v>0</v>
          </cell>
        </row>
        <row r="3305">
          <cell r="A3305">
            <v>233102902141908</v>
          </cell>
          <cell r="B3305" t="str">
            <v>杨异林</v>
          </cell>
          <cell r="C3305">
            <v>69.7</v>
          </cell>
        </row>
        <row r="3306">
          <cell r="A3306">
            <v>233102902141930</v>
          </cell>
          <cell r="B3306" t="str">
            <v>陈冯涛</v>
          </cell>
          <cell r="C3306">
            <v>47.1</v>
          </cell>
        </row>
        <row r="3307">
          <cell r="A3307">
            <v>233102902142107</v>
          </cell>
          <cell r="B3307" t="str">
            <v>林婧</v>
          </cell>
          <cell r="C3307">
            <v>68.2</v>
          </cell>
        </row>
        <row r="3308">
          <cell r="A3308">
            <v>233102902142226</v>
          </cell>
          <cell r="B3308" t="str">
            <v>王新伟</v>
          </cell>
          <cell r="C3308">
            <v>0</v>
          </cell>
        </row>
        <row r="3309">
          <cell r="A3309">
            <v>233102902142509</v>
          </cell>
          <cell r="B3309" t="str">
            <v>黄垠惠</v>
          </cell>
          <cell r="C3309">
            <v>0</v>
          </cell>
        </row>
        <row r="3310">
          <cell r="A3310">
            <v>233102902142620</v>
          </cell>
          <cell r="B3310" t="str">
            <v>朱锐</v>
          </cell>
          <cell r="C3310">
            <v>61.1</v>
          </cell>
        </row>
        <row r="3311">
          <cell r="A3311">
            <v>233102902150105</v>
          </cell>
          <cell r="B3311" t="str">
            <v>简泽平</v>
          </cell>
          <cell r="C3311">
            <v>0</v>
          </cell>
        </row>
        <row r="3312">
          <cell r="A3312">
            <v>233102902150530</v>
          </cell>
          <cell r="B3312" t="str">
            <v>郑国源</v>
          </cell>
          <cell r="C3312">
            <v>43.7</v>
          </cell>
        </row>
        <row r="3313">
          <cell r="A3313">
            <v>233102902150709</v>
          </cell>
          <cell r="B3313" t="str">
            <v>韩少宇</v>
          </cell>
          <cell r="C3313">
            <v>80</v>
          </cell>
        </row>
        <row r="3314">
          <cell r="A3314">
            <v>233102902150829</v>
          </cell>
          <cell r="B3314" t="str">
            <v>黄诗荧</v>
          </cell>
          <cell r="C3314">
            <v>67.4</v>
          </cell>
        </row>
        <row r="3315">
          <cell r="A3315">
            <v>233102902151107</v>
          </cell>
          <cell r="B3315" t="str">
            <v>徐铭泽</v>
          </cell>
          <cell r="C3315">
            <v>60.9</v>
          </cell>
        </row>
        <row r="3316">
          <cell r="A3316">
            <v>233102902151219</v>
          </cell>
          <cell r="B3316" t="str">
            <v>黄梓琪</v>
          </cell>
          <cell r="C3316">
            <v>75.7</v>
          </cell>
        </row>
        <row r="3317">
          <cell r="A3317">
            <v>233102902151323</v>
          </cell>
          <cell r="B3317" t="str">
            <v>陈霄</v>
          </cell>
          <cell r="C3317">
            <v>0</v>
          </cell>
        </row>
        <row r="3318">
          <cell r="A3318">
            <v>233102902151409</v>
          </cell>
          <cell r="B3318" t="str">
            <v>陈钰泽</v>
          </cell>
          <cell r="C3318">
            <v>46.4</v>
          </cell>
        </row>
        <row r="3319">
          <cell r="A3319">
            <v>233102902151518</v>
          </cell>
          <cell r="B3319" t="str">
            <v>徐晓云</v>
          </cell>
          <cell r="C3319">
            <v>33.8</v>
          </cell>
        </row>
        <row r="3320">
          <cell r="A3320">
            <v>233102902151615</v>
          </cell>
          <cell r="B3320" t="str">
            <v>温聪妹</v>
          </cell>
          <cell r="C3320">
            <v>46.4</v>
          </cell>
        </row>
        <row r="3321">
          <cell r="A3321">
            <v>233102902151727</v>
          </cell>
          <cell r="B3321" t="str">
            <v>陈毅盛</v>
          </cell>
          <cell r="C3321">
            <v>68.9</v>
          </cell>
        </row>
        <row r="3322">
          <cell r="A3322">
            <v>233102902152227</v>
          </cell>
          <cell r="B3322" t="str">
            <v>林昌诚</v>
          </cell>
          <cell r="C3322">
            <v>74.8</v>
          </cell>
        </row>
        <row r="3323">
          <cell r="A3323">
            <v>233102902152304</v>
          </cell>
          <cell r="B3323" t="str">
            <v>吴海林</v>
          </cell>
          <cell r="C3323">
            <v>58.5</v>
          </cell>
        </row>
        <row r="3324">
          <cell r="A3324">
            <v>233102902152312</v>
          </cell>
          <cell r="B3324" t="str">
            <v>黄湘怡</v>
          </cell>
          <cell r="C3324">
            <v>50.7</v>
          </cell>
        </row>
        <row r="3325">
          <cell r="A3325">
            <v>233102902152528</v>
          </cell>
          <cell r="B3325" t="str">
            <v>陈衍宏</v>
          </cell>
          <cell r="C3325">
            <v>58.6</v>
          </cell>
        </row>
        <row r="3326">
          <cell r="A3326">
            <v>233102902152610</v>
          </cell>
          <cell r="B3326" t="str">
            <v>陈武志</v>
          </cell>
          <cell r="C3326">
            <v>54.4</v>
          </cell>
        </row>
        <row r="3327">
          <cell r="A3327">
            <v>233102902153013</v>
          </cell>
          <cell r="B3327" t="str">
            <v>郭泓烨</v>
          </cell>
          <cell r="C3327">
            <v>76.8</v>
          </cell>
        </row>
        <row r="3328">
          <cell r="A3328">
            <v>233102902153325</v>
          </cell>
          <cell r="B3328" t="str">
            <v>江坤</v>
          </cell>
          <cell r="C3328">
            <v>75.4</v>
          </cell>
        </row>
        <row r="3329">
          <cell r="A3329">
            <v>233102902153821</v>
          </cell>
          <cell r="B3329" t="str">
            <v>陈彬滨</v>
          </cell>
          <cell r="C3329">
            <v>74.4</v>
          </cell>
        </row>
        <row r="3330">
          <cell r="A3330">
            <v>233102902154024</v>
          </cell>
          <cell r="B3330" t="str">
            <v>廖淑玲</v>
          </cell>
          <cell r="C3330">
            <v>67.5</v>
          </cell>
        </row>
        <row r="3331">
          <cell r="A3331">
            <v>233103001100217</v>
          </cell>
          <cell r="B3331" t="str">
            <v>黄艺洁</v>
          </cell>
          <cell r="C3331">
            <v>52.4</v>
          </cell>
        </row>
        <row r="3332">
          <cell r="A3332">
            <v>233103001100324</v>
          </cell>
          <cell r="B3332" t="str">
            <v>张王韬</v>
          </cell>
          <cell r="C3332">
            <v>51.8</v>
          </cell>
        </row>
        <row r="3333">
          <cell r="A3333">
            <v>233103001100802</v>
          </cell>
          <cell r="B3333" t="str">
            <v>李艺兴</v>
          </cell>
          <cell r="C3333">
            <v>48.6</v>
          </cell>
        </row>
        <row r="3334">
          <cell r="A3334">
            <v>233103001100907</v>
          </cell>
          <cell r="B3334" t="str">
            <v>王炜志</v>
          </cell>
          <cell r="C3334">
            <v>0</v>
          </cell>
        </row>
        <row r="3335">
          <cell r="A3335">
            <v>233103001101106</v>
          </cell>
          <cell r="B3335" t="str">
            <v>庄静云</v>
          </cell>
          <cell r="C3335">
            <v>0</v>
          </cell>
        </row>
        <row r="3336">
          <cell r="A3336">
            <v>233103001101230</v>
          </cell>
          <cell r="B3336" t="str">
            <v>郭艺智</v>
          </cell>
          <cell r="C3336">
            <v>0</v>
          </cell>
        </row>
        <row r="3337">
          <cell r="A3337">
            <v>233103001101605</v>
          </cell>
          <cell r="B3337" t="str">
            <v>雷美美</v>
          </cell>
          <cell r="C3337">
            <v>71.4</v>
          </cell>
        </row>
        <row r="3338">
          <cell r="A3338">
            <v>233103001102511</v>
          </cell>
          <cell r="B3338" t="str">
            <v>吴润恺</v>
          </cell>
          <cell r="C3338">
            <v>77.8</v>
          </cell>
        </row>
        <row r="3339">
          <cell r="A3339">
            <v>233103001102601</v>
          </cell>
          <cell r="B3339" t="str">
            <v>林洁</v>
          </cell>
          <cell r="C3339">
            <v>54.3</v>
          </cell>
        </row>
        <row r="3340">
          <cell r="A3340">
            <v>233103001103120</v>
          </cell>
          <cell r="B3340" t="str">
            <v>黄雪虹</v>
          </cell>
          <cell r="C3340">
            <v>0</v>
          </cell>
        </row>
        <row r="3341">
          <cell r="A3341">
            <v>233103001103922</v>
          </cell>
          <cell r="B3341" t="str">
            <v>杨璐</v>
          </cell>
          <cell r="C3341">
            <v>54.3</v>
          </cell>
        </row>
        <row r="3342">
          <cell r="A3342">
            <v>233103001104414</v>
          </cell>
          <cell r="B3342" t="str">
            <v>吴艺冬</v>
          </cell>
          <cell r="C3342">
            <v>0</v>
          </cell>
        </row>
        <row r="3343">
          <cell r="A3343">
            <v>233103001104517</v>
          </cell>
          <cell r="B3343" t="str">
            <v>蒋琳娜</v>
          </cell>
          <cell r="C3343">
            <v>63.3</v>
          </cell>
        </row>
        <row r="3344">
          <cell r="A3344">
            <v>233103001110109</v>
          </cell>
          <cell r="B3344" t="str">
            <v>童艺娟</v>
          </cell>
          <cell r="C3344">
            <v>0</v>
          </cell>
        </row>
        <row r="3345">
          <cell r="A3345">
            <v>233103001111104</v>
          </cell>
          <cell r="B3345" t="str">
            <v>林松辉</v>
          </cell>
          <cell r="C3345">
            <v>44</v>
          </cell>
        </row>
        <row r="3346">
          <cell r="A3346">
            <v>233103001111305</v>
          </cell>
          <cell r="B3346" t="str">
            <v>吴艺玲</v>
          </cell>
          <cell r="C3346">
            <v>68.4</v>
          </cell>
        </row>
        <row r="3347">
          <cell r="A3347">
            <v>233103001111315</v>
          </cell>
          <cell r="B3347" t="str">
            <v>李友情</v>
          </cell>
          <cell r="C3347">
            <v>0</v>
          </cell>
        </row>
        <row r="3348">
          <cell r="A3348">
            <v>233103001111508</v>
          </cell>
          <cell r="B3348" t="str">
            <v>江颖珊</v>
          </cell>
          <cell r="C3348">
            <v>0</v>
          </cell>
        </row>
        <row r="3349">
          <cell r="A3349">
            <v>233103001112312</v>
          </cell>
          <cell r="B3349" t="str">
            <v>邹晓榕</v>
          </cell>
          <cell r="C3349">
            <v>63.4</v>
          </cell>
        </row>
        <row r="3350">
          <cell r="A3350">
            <v>233103001112801</v>
          </cell>
          <cell r="B3350" t="str">
            <v>宋佳平</v>
          </cell>
          <cell r="C3350">
            <v>0</v>
          </cell>
        </row>
        <row r="3351">
          <cell r="A3351">
            <v>233103001120906</v>
          </cell>
          <cell r="B3351" t="str">
            <v>林玉欣</v>
          </cell>
          <cell r="C3351">
            <v>0</v>
          </cell>
        </row>
        <row r="3352">
          <cell r="A3352">
            <v>233103001120911</v>
          </cell>
          <cell r="B3352" t="str">
            <v>魏雨萱</v>
          </cell>
          <cell r="C3352">
            <v>61.4</v>
          </cell>
        </row>
        <row r="3353">
          <cell r="A3353">
            <v>233103001121207</v>
          </cell>
          <cell r="B3353" t="str">
            <v>万俊林</v>
          </cell>
          <cell r="C3353">
            <v>0</v>
          </cell>
        </row>
        <row r="3354">
          <cell r="A3354">
            <v>233103001121419</v>
          </cell>
          <cell r="B3354" t="str">
            <v>冯雪滢</v>
          </cell>
          <cell r="C3354">
            <v>68.6</v>
          </cell>
        </row>
        <row r="3355">
          <cell r="A3355">
            <v>233103001122126</v>
          </cell>
          <cell r="B3355" t="str">
            <v>黄潇</v>
          </cell>
          <cell r="C3355">
            <v>58.2</v>
          </cell>
        </row>
        <row r="3356">
          <cell r="A3356">
            <v>233103001122319</v>
          </cell>
          <cell r="B3356" t="str">
            <v>沈淑君</v>
          </cell>
          <cell r="C3356">
            <v>50.6</v>
          </cell>
        </row>
        <row r="3357">
          <cell r="A3357">
            <v>233103001122527</v>
          </cell>
          <cell r="B3357" t="str">
            <v>马昕欣</v>
          </cell>
          <cell r="C3357">
            <v>72.3</v>
          </cell>
        </row>
        <row r="3358">
          <cell r="A3358">
            <v>233103001122804</v>
          </cell>
          <cell r="B3358" t="str">
            <v>林舒勤</v>
          </cell>
          <cell r="C3358">
            <v>56.5</v>
          </cell>
        </row>
        <row r="3359">
          <cell r="A3359">
            <v>233103001123011</v>
          </cell>
          <cell r="B3359" t="str">
            <v>杨燕娜</v>
          </cell>
          <cell r="C3359">
            <v>60.4</v>
          </cell>
        </row>
        <row r="3360">
          <cell r="A3360">
            <v>233103001123324</v>
          </cell>
          <cell r="B3360" t="str">
            <v>蔡宸韬</v>
          </cell>
          <cell r="C3360">
            <v>68</v>
          </cell>
        </row>
        <row r="3361">
          <cell r="A3361">
            <v>233103001130209</v>
          </cell>
          <cell r="B3361" t="str">
            <v>栾亮</v>
          </cell>
          <cell r="C3361">
            <v>0</v>
          </cell>
        </row>
        <row r="3362">
          <cell r="A3362">
            <v>233103001130414</v>
          </cell>
          <cell r="B3362" t="str">
            <v>连楠清</v>
          </cell>
          <cell r="C3362">
            <v>73.7</v>
          </cell>
        </row>
        <row r="3363">
          <cell r="A3363">
            <v>233103001130717</v>
          </cell>
          <cell r="B3363" t="str">
            <v>黄文彬</v>
          </cell>
          <cell r="C3363">
            <v>75.2</v>
          </cell>
        </row>
        <row r="3364">
          <cell r="A3364">
            <v>233103001131211</v>
          </cell>
          <cell r="B3364" t="str">
            <v>丁陈骥</v>
          </cell>
          <cell r="C3364">
            <v>78.6</v>
          </cell>
        </row>
        <row r="3365">
          <cell r="A3365">
            <v>233103001131527</v>
          </cell>
          <cell r="B3365" t="str">
            <v>陈生威</v>
          </cell>
          <cell r="C3365">
            <v>0</v>
          </cell>
        </row>
        <row r="3366">
          <cell r="A3366">
            <v>233103001132320</v>
          </cell>
          <cell r="B3366" t="str">
            <v>李媛琦</v>
          </cell>
          <cell r="C3366">
            <v>63.5</v>
          </cell>
        </row>
        <row r="3367">
          <cell r="A3367">
            <v>233103001132422</v>
          </cell>
          <cell r="B3367" t="str">
            <v>邹惠萍</v>
          </cell>
          <cell r="C3367">
            <v>45.7</v>
          </cell>
        </row>
        <row r="3368">
          <cell r="A3368">
            <v>233103001132515</v>
          </cell>
          <cell r="B3368" t="str">
            <v>刘逸婷</v>
          </cell>
          <cell r="C3368">
            <v>67.3</v>
          </cell>
        </row>
        <row r="3369">
          <cell r="A3369">
            <v>233103001132906</v>
          </cell>
          <cell r="B3369" t="str">
            <v>邹慧婷</v>
          </cell>
          <cell r="C3369">
            <v>47.8</v>
          </cell>
        </row>
        <row r="3370">
          <cell r="A3370">
            <v>233103001133309</v>
          </cell>
          <cell r="B3370" t="str">
            <v>王静静</v>
          </cell>
          <cell r="C3370">
            <v>0</v>
          </cell>
        </row>
        <row r="3371">
          <cell r="A3371">
            <v>233103001133510</v>
          </cell>
          <cell r="B3371" t="str">
            <v>韩淑媛</v>
          </cell>
          <cell r="C3371">
            <v>74.8</v>
          </cell>
        </row>
        <row r="3372">
          <cell r="A3372">
            <v>233103002134111</v>
          </cell>
          <cell r="B3372" t="str">
            <v>郭唯琳</v>
          </cell>
          <cell r="C3372">
            <v>75.7</v>
          </cell>
        </row>
        <row r="3373">
          <cell r="A3373">
            <v>233103002134119</v>
          </cell>
          <cell r="B3373" t="str">
            <v>江一洋</v>
          </cell>
          <cell r="C3373">
            <v>0</v>
          </cell>
        </row>
        <row r="3374">
          <cell r="A3374">
            <v>233103002134201</v>
          </cell>
          <cell r="B3374" t="str">
            <v>许志斌</v>
          </cell>
          <cell r="C3374">
            <v>50.6</v>
          </cell>
        </row>
        <row r="3375">
          <cell r="A3375">
            <v>233103002134215</v>
          </cell>
          <cell r="B3375" t="str">
            <v>郑艺蓉</v>
          </cell>
          <cell r="C3375">
            <v>58</v>
          </cell>
        </row>
        <row r="3376">
          <cell r="A3376">
            <v>233103002140122</v>
          </cell>
          <cell r="B3376" t="str">
            <v>曾林虹</v>
          </cell>
          <cell r="C3376">
            <v>69</v>
          </cell>
        </row>
        <row r="3377">
          <cell r="A3377">
            <v>233103002140201</v>
          </cell>
          <cell r="B3377" t="str">
            <v>刁佳程</v>
          </cell>
          <cell r="C3377">
            <v>0</v>
          </cell>
        </row>
        <row r="3378">
          <cell r="A3378">
            <v>233103002140324</v>
          </cell>
          <cell r="B3378" t="str">
            <v>张明隆</v>
          </cell>
          <cell r="C3378">
            <v>54.7</v>
          </cell>
        </row>
        <row r="3379">
          <cell r="A3379">
            <v>233103002140503</v>
          </cell>
          <cell r="B3379" t="str">
            <v>薛燕辉</v>
          </cell>
          <cell r="C3379">
            <v>0</v>
          </cell>
        </row>
        <row r="3380">
          <cell r="A3380">
            <v>233103002140711</v>
          </cell>
          <cell r="B3380" t="str">
            <v>卢嘉淇</v>
          </cell>
          <cell r="C3380">
            <v>67.6</v>
          </cell>
        </row>
        <row r="3381">
          <cell r="A3381">
            <v>233103002140811</v>
          </cell>
          <cell r="B3381" t="str">
            <v>陈雅珍</v>
          </cell>
          <cell r="C3381">
            <v>50</v>
          </cell>
        </row>
        <row r="3382">
          <cell r="A3382">
            <v>233103002140828</v>
          </cell>
          <cell r="B3382" t="str">
            <v>黄晓恩</v>
          </cell>
          <cell r="C3382">
            <v>59.4</v>
          </cell>
        </row>
        <row r="3383">
          <cell r="A3383">
            <v>233103002140909</v>
          </cell>
          <cell r="B3383" t="str">
            <v>廖成培</v>
          </cell>
          <cell r="C3383">
            <v>55.9</v>
          </cell>
        </row>
        <row r="3384">
          <cell r="A3384">
            <v>233103002141010</v>
          </cell>
          <cell r="B3384" t="str">
            <v>黄焱楷</v>
          </cell>
          <cell r="C3384">
            <v>62.8</v>
          </cell>
        </row>
        <row r="3385">
          <cell r="A3385">
            <v>233103002141025</v>
          </cell>
          <cell r="B3385" t="str">
            <v>苏毅算</v>
          </cell>
          <cell r="C3385">
            <v>54.9</v>
          </cell>
        </row>
        <row r="3386">
          <cell r="A3386">
            <v>233103002141026</v>
          </cell>
          <cell r="B3386" t="str">
            <v>林则羽</v>
          </cell>
          <cell r="C3386">
            <v>0</v>
          </cell>
        </row>
        <row r="3387">
          <cell r="A3387">
            <v>233103002141107</v>
          </cell>
          <cell r="B3387" t="str">
            <v>王利龙</v>
          </cell>
          <cell r="C3387">
            <v>67.5</v>
          </cell>
        </row>
        <row r="3388">
          <cell r="A3388">
            <v>233103002141804</v>
          </cell>
          <cell r="B3388" t="str">
            <v>李惠娟</v>
          </cell>
          <cell r="C3388">
            <v>58.4</v>
          </cell>
        </row>
        <row r="3389">
          <cell r="A3389">
            <v>233103002141826</v>
          </cell>
          <cell r="B3389" t="str">
            <v>夏乐春</v>
          </cell>
          <cell r="C3389">
            <v>0</v>
          </cell>
        </row>
        <row r="3390">
          <cell r="A3390">
            <v>233103002141918</v>
          </cell>
          <cell r="B3390" t="str">
            <v>叶珠红</v>
          </cell>
          <cell r="C3390">
            <v>53.9</v>
          </cell>
        </row>
        <row r="3391">
          <cell r="A3391">
            <v>233103002141926</v>
          </cell>
          <cell r="B3391" t="str">
            <v>杨琳鑫</v>
          </cell>
          <cell r="C3391">
            <v>62.5</v>
          </cell>
        </row>
        <row r="3392">
          <cell r="A3392">
            <v>233103002142103</v>
          </cell>
          <cell r="B3392" t="str">
            <v>赖祥伟</v>
          </cell>
          <cell r="C3392">
            <v>47.9</v>
          </cell>
        </row>
        <row r="3393">
          <cell r="A3393">
            <v>233103002142112</v>
          </cell>
          <cell r="B3393" t="str">
            <v>何艺萍</v>
          </cell>
          <cell r="C3393">
            <v>48.1</v>
          </cell>
        </row>
        <row r="3394">
          <cell r="A3394">
            <v>233103002142129</v>
          </cell>
          <cell r="B3394" t="str">
            <v>胡仁珠</v>
          </cell>
          <cell r="C3394">
            <v>43.2</v>
          </cell>
        </row>
        <row r="3395">
          <cell r="A3395">
            <v>233103002142212</v>
          </cell>
          <cell r="B3395" t="str">
            <v>周舒婷</v>
          </cell>
          <cell r="C3395">
            <v>60.1</v>
          </cell>
        </row>
        <row r="3396">
          <cell r="A3396">
            <v>233103002142325</v>
          </cell>
          <cell r="B3396" t="str">
            <v>杨小真</v>
          </cell>
          <cell r="C3396">
            <v>73</v>
          </cell>
        </row>
        <row r="3397">
          <cell r="A3397">
            <v>233103002142516</v>
          </cell>
          <cell r="B3397" t="str">
            <v>郭鹏辉</v>
          </cell>
          <cell r="C3397">
            <v>75.8</v>
          </cell>
        </row>
        <row r="3398">
          <cell r="A3398">
            <v>233103002142524</v>
          </cell>
          <cell r="B3398" t="str">
            <v>郭燚</v>
          </cell>
          <cell r="C3398">
            <v>0</v>
          </cell>
        </row>
        <row r="3399">
          <cell r="A3399">
            <v>233103002150111</v>
          </cell>
          <cell r="B3399" t="str">
            <v>徐伟光</v>
          </cell>
          <cell r="C3399">
            <v>0</v>
          </cell>
        </row>
        <row r="3400">
          <cell r="A3400">
            <v>233103002150209</v>
          </cell>
          <cell r="B3400" t="str">
            <v>刘鑫恺</v>
          </cell>
          <cell r="C3400">
            <v>59.4</v>
          </cell>
        </row>
        <row r="3401">
          <cell r="A3401">
            <v>233103002150211</v>
          </cell>
          <cell r="B3401" t="str">
            <v>陈茵</v>
          </cell>
          <cell r="C3401">
            <v>60.1</v>
          </cell>
        </row>
        <row r="3402">
          <cell r="A3402">
            <v>233103002150220</v>
          </cell>
          <cell r="B3402" t="str">
            <v>陈荫家</v>
          </cell>
          <cell r="C3402">
            <v>45.7</v>
          </cell>
        </row>
        <row r="3403">
          <cell r="A3403">
            <v>233103002150222</v>
          </cell>
          <cell r="B3403" t="str">
            <v>张海燕</v>
          </cell>
          <cell r="C3403">
            <v>55.4</v>
          </cell>
        </row>
        <row r="3404">
          <cell r="A3404">
            <v>233103002150401</v>
          </cell>
          <cell r="B3404" t="str">
            <v>刘婷</v>
          </cell>
          <cell r="C3404">
            <v>0</v>
          </cell>
        </row>
        <row r="3405">
          <cell r="A3405">
            <v>233103002150506</v>
          </cell>
          <cell r="B3405" t="str">
            <v>林舒祯</v>
          </cell>
          <cell r="C3405">
            <v>51.5</v>
          </cell>
        </row>
        <row r="3406">
          <cell r="A3406">
            <v>233103002150724</v>
          </cell>
          <cell r="B3406" t="str">
            <v>王文靖</v>
          </cell>
          <cell r="C3406">
            <v>61.6</v>
          </cell>
        </row>
        <row r="3407">
          <cell r="A3407">
            <v>233103002150725</v>
          </cell>
          <cell r="B3407" t="str">
            <v>苏树文</v>
          </cell>
          <cell r="C3407">
            <v>64</v>
          </cell>
        </row>
        <row r="3408">
          <cell r="A3408">
            <v>233103002150915</v>
          </cell>
          <cell r="B3408" t="str">
            <v>张志鹏</v>
          </cell>
          <cell r="C3408">
            <v>53.4</v>
          </cell>
        </row>
        <row r="3409">
          <cell r="A3409">
            <v>233103002151220</v>
          </cell>
          <cell r="B3409" t="str">
            <v>陈雪铃</v>
          </cell>
          <cell r="C3409">
            <v>49.3</v>
          </cell>
        </row>
        <row r="3410">
          <cell r="A3410">
            <v>233103002151228</v>
          </cell>
          <cell r="B3410" t="str">
            <v>郭翔</v>
          </cell>
          <cell r="C3410">
            <v>0</v>
          </cell>
        </row>
        <row r="3411">
          <cell r="A3411">
            <v>233103002151521</v>
          </cell>
          <cell r="B3411" t="str">
            <v>江祖锋</v>
          </cell>
          <cell r="C3411">
            <v>64.2</v>
          </cell>
        </row>
        <row r="3412">
          <cell r="A3412">
            <v>233103002151613</v>
          </cell>
          <cell r="B3412" t="str">
            <v>王伟</v>
          </cell>
          <cell r="C3412">
            <v>0</v>
          </cell>
        </row>
        <row r="3413">
          <cell r="A3413">
            <v>233103002151801</v>
          </cell>
          <cell r="B3413" t="str">
            <v>郑欣怡</v>
          </cell>
          <cell r="C3413">
            <v>68</v>
          </cell>
        </row>
        <row r="3414">
          <cell r="A3414">
            <v>233103002151915</v>
          </cell>
          <cell r="B3414" t="str">
            <v>李育玲</v>
          </cell>
          <cell r="C3414">
            <v>0</v>
          </cell>
        </row>
        <row r="3415">
          <cell r="A3415">
            <v>233103002152004</v>
          </cell>
          <cell r="B3415" t="str">
            <v>苏洁铃</v>
          </cell>
          <cell r="C3415">
            <v>74.8</v>
          </cell>
        </row>
        <row r="3416">
          <cell r="A3416">
            <v>233103002152204</v>
          </cell>
          <cell r="B3416" t="str">
            <v>朱志广</v>
          </cell>
          <cell r="C3416">
            <v>59.4</v>
          </cell>
        </row>
        <row r="3417">
          <cell r="A3417">
            <v>233103002152622</v>
          </cell>
          <cell r="B3417" t="str">
            <v>郭子龙</v>
          </cell>
          <cell r="C3417">
            <v>59.2</v>
          </cell>
        </row>
        <row r="3418">
          <cell r="A3418">
            <v>233103002152718</v>
          </cell>
          <cell r="B3418" t="str">
            <v>戴榕彬</v>
          </cell>
          <cell r="C3418">
            <v>42.8</v>
          </cell>
        </row>
        <row r="3419">
          <cell r="A3419">
            <v>233103002152909</v>
          </cell>
          <cell r="B3419" t="str">
            <v>高上万</v>
          </cell>
          <cell r="C3419">
            <v>0</v>
          </cell>
        </row>
        <row r="3420">
          <cell r="A3420">
            <v>233103002153201</v>
          </cell>
          <cell r="B3420" t="str">
            <v>黄斌</v>
          </cell>
          <cell r="C3420">
            <v>0</v>
          </cell>
        </row>
        <row r="3421">
          <cell r="A3421">
            <v>233103002153316</v>
          </cell>
          <cell r="B3421" t="str">
            <v>吴归洪</v>
          </cell>
          <cell r="C3421">
            <v>67.7</v>
          </cell>
        </row>
        <row r="3422">
          <cell r="A3422">
            <v>233103002153428</v>
          </cell>
          <cell r="B3422" t="str">
            <v>王小杰</v>
          </cell>
          <cell r="C3422">
            <v>63.1</v>
          </cell>
        </row>
        <row r="3423">
          <cell r="A3423">
            <v>233103002153811</v>
          </cell>
          <cell r="B3423" t="str">
            <v>林翔</v>
          </cell>
          <cell r="C3423">
            <v>0</v>
          </cell>
        </row>
        <row r="3424">
          <cell r="A3424">
            <v>233103002153823</v>
          </cell>
          <cell r="B3424" t="str">
            <v>李书缘</v>
          </cell>
          <cell r="C3424">
            <v>76.7</v>
          </cell>
        </row>
        <row r="3425">
          <cell r="A3425">
            <v>233103002153926</v>
          </cell>
          <cell r="B3425" t="str">
            <v>胡祥发</v>
          </cell>
          <cell r="C3425">
            <v>62.5</v>
          </cell>
        </row>
        <row r="3426">
          <cell r="A3426">
            <v>233103002154013</v>
          </cell>
          <cell r="B3426" t="str">
            <v>林煜苹</v>
          </cell>
          <cell r="C3426">
            <v>68.1</v>
          </cell>
        </row>
        <row r="3427">
          <cell r="A3427">
            <v>233103002154211</v>
          </cell>
          <cell r="B3427" t="str">
            <v>杨炤钰</v>
          </cell>
          <cell r="C3427">
            <v>0</v>
          </cell>
        </row>
        <row r="3428">
          <cell r="A3428">
            <v>233103002154215</v>
          </cell>
          <cell r="B3428" t="str">
            <v>黄彦榕</v>
          </cell>
          <cell r="C3428">
            <v>68.6</v>
          </cell>
        </row>
        <row r="3429">
          <cell r="A3429">
            <v>233103002154221</v>
          </cell>
          <cell r="B3429" t="str">
            <v>沈泽鹏</v>
          </cell>
          <cell r="C3429">
            <v>45.9</v>
          </cell>
        </row>
        <row r="3430">
          <cell r="A3430">
            <v>233103101100315</v>
          </cell>
          <cell r="B3430" t="str">
            <v>林雪妍</v>
          </cell>
          <cell r="C3430">
            <v>81.3</v>
          </cell>
        </row>
        <row r="3431">
          <cell r="A3431">
            <v>233103101100425</v>
          </cell>
          <cell r="B3431" t="str">
            <v>谢景煌</v>
          </cell>
          <cell r="C3431">
            <v>60.5</v>
          </cell>
        </row>
        <row r="3432">
          <cell r="A3432">
            <v>233103101100727</v>
          </cell>
          <cell r="B3432" t="str">
            <v>戴金河</v>
          </cell>
          <cell r="C3432">
            <v>56.6</v>
          </cell>
        </row>
        <row r="3433">
          <cell r="A3433">
            <v>233103101100918</v>
          </cell>
          <cell r="B3433" t="str">
            <v>胡健麒</v>
          </cell>
          <cell r="C3433">
            <v>60.8</v>
          </cell>
        </row>
        <row r="3434">
          <cell r="A3434">
            <v>233103101101010</v>
          </cell>
          <cell r="B3434" t="str">
            <v>杨杰斌</v>
          </cell>
          <cell r="C3434">
            <v>62</v>
          </cell>
        </row>
        <row r="3435">
          <cell r="A3435">
            <v>233103101101402</v>
          </cell>
          <cell r="B3435" t="str">
            <v>刘小彬</v>
          </cell>
          <cell r="C3435">
            <v>55.9</v>
          </cell>
        </row>
        <row r="3436">
          <cell r="A3436">
            <v>233103101101507</v>
          </cell>
          <cell r="B3436" t="str">
            <v>王颖</v>
          </cell>
          <cell r="C3436">
            <v>42.5</v>
          </cell>
        </row>
        <row r="3437">
          <cell r="A3437">
            <v>233103101101707</v>
          </cell>
          <cell r="B3437" t="str">
            <v>鞠翔</v>
          </cell>
          <cell r="C3437">
            <v>77.6</v>
          </cell>
        </row>
        <row r="3438">
          <cell r="A3438">
            <v>233103101101810</v>
          </cell>
          <cell r="B3438" t="str">
            <v>王颖</v>
          </cell>
          <cell r="C3438">
            <v>65.4</v>
          </cell>
        </row>
        <row r="3439">
          <cell r="A3439">
            <v>233103101101813</v>
          </cell>
          <cell r="B3439" t="str">
            <v>李惠钦</v>
          </cell>
          <cell r="C3439">
            <v>63.9</v>
          </cell>
        </row>
        <row r="3440">
          <cell r="A3440">
            <v>233103101101819</v>
          </cell>
          <cell r="B3440" t="str">
            <v>林青巧</v>
          </cell>
          <cell r="C3440">
            <v>58</v>
          </cell>
        </row>
        <row r="3441">
          <cell r="A3441">
            <v>233103101101918</v>
          </cell>
          <cell r="B3441" t="str">
            <v>林子平</v>
          </cell>
          <cell r="C3441">
            <v>0</v>
          </cell>
        </row>
        <row r="3442">
          <cell r="A3442">
            <v>233103101102404</v>
          </cell>
          <cell r="B3442" t="str">
            <v>陈文辉</v>
          </cell>
          <cell r="C3442">
            <v>39.2</v>
          </cell>
        </row>
        <row r="3443">
          <cell r="A3443">
            <v>233103101102424</v>
          </cell>
          <cell r="B3443" t="str">
            <v>修莉娜</v>
          </cell>
          <cell r="C3443">
            <v>70.1</v>
          </cell>
        </row>
        <row r="3444">
          <cell r="A3444">
            <v>233103101102720</v>
          </cell>
          <cell r="B3444" t="str">
            <v>吴艳莉</v>
          </cell>
          <cell r="C3444">
            <v>62.8</v>
          </cell>
        </row>
        <row r="3445">
          <cell r="A3445">
            <v>233103101103214</v>
          </cell>
          <cell r="B3445" t="str">
            <v>曾艺婷</v>
          </cell>
          <cell r="C3445">
            <v>49.3</v>
          </cell>
        </row>
        <row r="3446">
          <cell r="A3446">
            <v>233103101103328</v>
          </cell>
          <cell r="B3446" t="str">
            <v>戴燕青</v>
          </cell>
          <cell r="C3446">
            <v>59.3</v>
          </cell>
        </row>
        <row r="3447">
          <cell r="A3447">
            <v>233103101104116</v>
          </cell>
          <cell r="B3447" t="str">
            <v>黄种辉</v>
          </cell>
          <cell r="C3447">
            <v>62.1</v>
          </cell>
        </row>
        <row r="3448">
          <cell r="A3448">
            <v>233103101110112</v>
          </cell>
          <cell r="B3448" t="str">
            <v>陈世达</v>
          </cell>
          <cell r="C3448">
            <v>64</v>
          </cell>
        </row>
        <row r="3449">
          <cell r="A3449">
            <v>233103101110420</v>
          </cell>
          <cell r="B3449" t="str">
            <v>曾杰辉</v>
          </cell>
          <cell r="C3449">
            <v>67.1</v>
          </cell>
        </row>
        <row r="3450">
          <cell r="A3450">
            <v>233103101110428</v>
          </cell>
          <cell r="B3450" t="str">
            <v>郑燕山</v>
          </cell>
          <cell r="C3450">
            <v>60.2</v>
          </cell>
        </row>
        <row r="3451">
          <cell r="A3451">
            <v>233103101110927</v>
          </cell>
          <cell r="B3451" t="str">
            <v>叶俊彬</v>
          </cell>
          <cell r="C3451">
            <v>51.6</v>
          </cell>
        </row>
        <row r="3452">
          <cell r="A3452">
            <v>233103101111009</v>
          </cell>
          <cell r="B3452" t="str">
            <v>张桂渠</v>
          </cell>
          <cell r="C3452">
            <v>66.7</v>
          </cell>
        </row>
        <row r="3453">
          <cell r="A3453">
            <v>233103101111419</v>
          </cell>
          <cell r="B3453" t="str">
            <v>林家欣</v>
          </cell>
          <cell r="C3453">
            <v>70.9</v>
          </cell>
        </row>
        <row r="3454">
          <cell r="A3454">
            <v>233103101111615</v>
          </cell>
          <cell r="B3454" t="str">
            <v>林颖芬</v>
          </cell>
          <cell r="C3454">
            <v>0</v>
          </cell>
        </row>
        <row r="3455">
          <cell r="A3455">
            <v>233103101112313</v>
          </cell>
          <cell r="B3455" t="str">
            <v>石宇翔</v>
          </cell>
          <cell r="C3455">
            <v>63</v>
          </cell>
        </row>
        <row r="3456">
          <cell r="A3456">
            <v>233103101112620</v>
          </cell>
          <cell r="B3456" t="str">
            <v>肖雅婷</v>
          </cell>
          <cell r="C3456">
            <v>40</v>
          </cell>
        </row>
        <row r="3457">
          <cell r="A3457">
            <v>233103101113022</v>
          </cell>
          <cell r="B3457" t="str">
            <v>吴赟睿</v>
          </cell>
          <cell r="C3457">
            <v>59.5</v>
          </cell>
        </row>
        <row r="3458">
          <cell r="A3458">
            <v>233103101113917</v>
          </cell>
          <cell r="B3458" t="str">
            <v>叶艳龄</v>
          </cell>
          <cell r="C3458">
            <v>57.4</v>
          </cell>
        </row>
        <row r="3459">
          <cell r="A3459">
            <v>233103101114009</v>
          </cell>
          <cell r="B3459" t="str">
            <v>许浩杰</v>
          </cell>
          <cell r="C3459">
            <v>70.6</v>
          </cell>
        </row>
        <row r="3460">
          <cell r="A3460">
            <v>233103101114010</v>
          </cell>
          <cell r="B3460" t="str">
            <v>朱志威</v>
          </cell>
          <cell r="C3460">
            <v>67.8</v>
          </cell>
        </row>
        <row r="3461">
          <cell r="A3461">
            <v>233103101120409</v>
          </cell>
          <cell r="B3461" t="str">
            <v>黄凌弘</v>
          </cell>
          <cell r="C3461">
            <v>0</v>
          </cell>
        </row>
        <row r="3462">
          <cell r="A3462">
            <v>233103101121815</v>
          </cell>
          <cell r="B3462" t="str">
            <v>郑思烜</v>
          </cell>
          <cell r="C3462">
            <v>70.5</v>
          </cell>
        </row>
        <row r="3463">
          <cell r="A3463">
            <v>233103101121928</v>
          </cell>
          <cell r="B3463" t="str">
            <v>陈艺敏</v>
          </cell>
          <cell r="C3463">
            <v>0</v>
          </cell>
        </row>
        <row r="3464">
          <cell r="A3464">
            <v>233103101122010</v>
          </cell>
          <cell r="B3464" t="str">
            <v>张铭玮</v>
          </cell>
          <cell r="C3464">
            <v>0</v>
          </cell>
        </row>
        <row r="3465">
          <cell r="A3465">
            <v>233103101122014</v>
          </cell>
          <cell r="B3465" t="str">
            <v>朱燕玲</v>
          </cell>
          <cell r="C3465">
            <v>58.6</v>
          </cell>
        </row>
        <row r="3466">
          <cell r="A3466">
            <v>233103101123110</v>
          </cell>
          <cell r="B3466" t="str">
            <v>林雪娟</v>
          </cell>
          <cell r="C3466">
            <v>80.7</v>
          </cell>
        </row>
        <row r="3467">
          <cell r="A3467">
            <v>233103101123121</v>
          </cell>
          <cell r="B3467" t="str">
            <v>洪钰楠</v>
          </cell>
          <cell r="C3467">
            <v>78.8</v>
          </cell>
        </row>
        <row r="3468">
          <cell r="A3468">
            <v>233103101123206</v>
          </cell>
          <cell r="B3468" t="str">
            <v>陈文松</v>
          </cell>
          <cell r="C3468">
            <v>52.5</v>
          </cell>
        </row>
        <row r="3469">
          <cell r="A3469">
            <v>233103101123211</v>
          </cell>
          <cell r="B3469" t="str">
            <v>郑武杰</v>
          </cell>
          <cell r="C3469">
            <v>67.3</v>
          </cell>
        </row>
        <row r="3470">
          <cell r="A3470">
            <v>233103101123310</v>
          </cell>
          <cell r="B3470" t="str">
            <v>王子伟</v>
          </cell>
          <cell r="C3470">
            <v>70.9</v>
          </cell>
        </row>
        <row r="3471">
          <cell r="A3471">
            <v>233103101123620</v>
          </cell>
          <cell r="B3471" t="str">
            <v>方锦榕</v>
          </cell>
          <cell r="C3471">
            <v>54.8</v>
          </cell>
        </row>
        <row r="3472">
          <cell r="A3472">
            <v>233103101130311</v>
          </cell>
          <cell r="B3472" t="str">
            <v>郑方源</v>
          </cell>
          <cell r="C3472">
            <v>61.1</v>
          </cell>
        </row>
        <row r="3473">
          <cell r="A3473">
            <v>233103101130428</v>
          </cell>
          <cell r="B3473" t="str">
            <v>黄益奇</v>
          </cell>
          <cell r="C3473">
            <v>68.4</v>
          </cell>
        </row>
        <row r="3474">
          <cell r="A3474">
            <v>233103101130617</v>
          </cell>
          <cell r="B3474" t="str">
            <v>王婧玮</v>
          </cell>
          <cell r="C3474">
            <v>72.9</v>
          </cell>
        </row>
        <row r="3475">
          <cell r="A3475">
            <v>233103101131030</v>
          </cell>
          <cell r="B3475" t="str">
            <v>肖小梅</v>
          </cell>
          <cell r="C3475">
            <v>61.9</v>
          </cell>
        </row>
        <row r="3476">
          <cell r="A3476">
            <v>233103101131226</v>
          </cell>
          <cell r="B3476" t="str">
            <v>钟诗淇</v>
          </cell>
          <cell r="C3476">
            <v>49.6</v>
          </cell>
        </row>
        <row r="3477">
          <cell r="A3477">
            <v>233103101131421</v>
          </cell>
          <cell r="B3477" t="str">
            <v>江明辉</v>
          </cell>
          <cell r="C3477">
            <v>50</v>
          </cell>
        </row>
        <row r="3478">
          <cell r="A3478">
            <v>233103101131519</v>
          </cell>
          <cell r="B3478" t="str">
            <v>谢明松</v>
          </cell>
          <cell r="C3478">
            <v>60.8</v>
          </cell>
        </row>
        <row r="3479">
          <cell r="A3479">
            <v>233103101131612</v>
          </cell>
          <cell r="B3479" t="str">
            <v>郑龙洪</v>
          </cell>
          <cell r="C3479">
            <v>62.3</v>
          </cell>
        </row>
        <row r="3480">
          <cell r="A3480">
            <v>233103101132224</v>
          </cell>
          <cell r="B3480" t="str">
            <v>王琳</v>
          </cell>
          <cell r="C3480">
            <v>63.6</v>
          </cell>
        </row>
        <row r="3481">
          <cell r="A3481">
            <v>233103101132917</v>
          </cell>
          <cell r="B3481" t="str">
            <v>黄宗涵</v>
          </cell>
          <cell r="C3481">
            <v>64.1</v>
          </cell>
        </row>
        <row r="3482">
          <cell r="A3482">
            <v>233103101133624</v>
          </cell>
          <cell r="B3482" t="str">
            <v>林雪莲</v>
          </cell>
          <cell r="C3482">
            <v>53</v>
          </cell>
        </row>
        <row r="3483">
          <cell r="A3483">
            <v>233103101133912</v>
          </cell>
          <cell r="B3483" t="str">
            <v>何一依</v>
          </cell>
          <cell r="C3483">
            <v>57.3</v>
          </cell>
        </row>
        <row r="3484">
          <cell r="A3484">
            <v>233103102134129</v>
          </cell>
          <cell r="B3484" t="str">
            <v>赵靓</v>
          </cell>
          <cell r="C3484">
            <v>63.4</v>
          </cell>
        </row>
        <row r="3485">
          <cell r="A3485">
            <v>233103102134219</v>
          </cell>
          <cell r="B3485" t="str">
            <v>黄逸轩</v>
          </cell>
          <cell r="C3485">
            <v>68.5</v>
          </cell>
        </row>
        <row r="3486">
          <cell r="A3486">
            <v>233103102134220</v>
          </cell>
          <cell r="B3486" t="str">
            <v>曾惠君</v>
          </cell>
          <cell r="C3486">
            <v>44.1</v>
          </cell>
        </row>
        <row r="3487">
          <cell r="A3487">
            <v>233103102134224</v>
          </cell>
          <cell r="B3487" t="str">
            <v>蔡锦亮</v>
          </cell>
          <cell r="C3487">
            <v>68.3</v>
          </cell>
        </row>
        <row r="3488">
          <cell r="A3488">
            <v>233103102140103</v>
          </cell>
          <cell r="B3488" t="str">
            <v>韩婷</v>
          </cell>
          <cell r="C3488">
            <v>63.9</v>
          </cell>
        </row>
        <row r="3489">
          <cell r="A3489">
            <v>233103102140315</v>
          </cell>
          <cell r="B3489" t="str">
            <v>陈妍</v>
          </cell>
          <cell r="C3489">
            <v>46.2</v>
          </cell>
        </row>
        <row r="3490">
          <cell r="A3490">
            <v>233103102140403</v>
          </cell>
          <cell r="B3490" t="str">
            <v>黄景诗</v>
          </cell>
          <cell r="C3490">
            <v>54.3</v>
          </cell>
        </row>
        <row r="3491">
          <cell r="A3491">
            <v>233103102140420</v>
          </cell>
          <cell r="B3491" t="str">
            <v>林煌</v>
          </cell>
          <cell r="C3491">
            <v>73.9</v>
          </cell>
        </row>
        <row r="3492">
          <cell r="A3492">
            <v>233103102140429</v>
          </cell>
          <cell r="B3492" t="str">
            <v>郭雨风</v>
          </cell>
          <cell r="C3492">
            <v>0</v>
          </cell>
        </row>
        <row r="3493">
          <cell r="A3493">
            <v>233103102140626</v>
          </cell>
          <cell r="B3493" t="str">
            <v>阮舒媛</v>
          </cell>
          <cell r="C3493">
            <v>72.7</v>
          </cell>
        </row>
        <row r="3494">
          <cell r="A3494">
            <v>233103102140708</v>
          </cell>
          <cell r="B3494" t="str">
            <v>郑佳骏</v>
          </cell>
          <cell r="C3494">
            <v>72</v>
          </cell>
        </row>
        <row r="3495">
          <cell r="A3495">
            <v>233103102140718</v>
          </cell>
          <cell r="B3495" t="str">
            <v>郑晓婷</v>
          </cell>
          <cell r="C3495">
            <v>78.8</v>
          </cell>
        </row>
        <row r="3496">
          <cell r="A3496">
            <v>233103102141005</v>
          </cell>
          <cell r="B3496" t="str">
            <v>林桢</v>
          </cell>
          <cell r="C3496">
            <v>0</v>
          </cell>
        </row>
        <row r="3497">
          <cell r="A3497">
            <v>233103102141130</v>
          </cell>
          <cell r="B3497" t="str">
            <v>许哲涵</v>
          </cell>
          <cell r="C3497">
            <v>0</v>
          </cell>
        </row>
        <row r="3498">
          <cell r="A3498">
            <v>233103102141306</v>
          </cell>
          <cell r="B3498" t="str">
            <v>张亨</v>
          </cell>
          <cell r="C3498">
            <v>75.3</v>
          </cell>
        </row>
        <row r="3499">
          <cell r="A3499">
            <v>233103102141405</v>
          </cell>
          <cell r="B3499" t="str">
            <v>张莹莹</v>
          </cell>
          <cell r="C3499">
            <v>52.2</v>
          </cell>
        </row>
        <row r="3500">
          <cell r="A3500">
            <v>233103102141516</v>
          </cell>
          <cell r="B3500" t="str">
            <v>杨佩娜</v>
          </cell>
          <cell r="C3500">
            <v>54.9</v>
          </cell>
        </row>
        <row r="3501">
          <cell r="A3501">
            <v>233103102141605</v>
          </cell>
          <cell r="B3501" t="str">
            <v>闵东阳</v>
          </cell>
          <cell r="C3501">
            <v>63.2</v>
          </cell>
        </row>
        <row r="3502">
          <cell r="A3502">
            <v>233103102141721</v>
          </cell>
          <cell r="B3502" t="str">
            <v>沈君铮</v>
          </cell>
          <cell r="C3502">
            <v>70.8</v>
          </cell>
        </row>
        <row r="3503">
          <cell r="A3503">
            <v>233103102142403</v>
          </cell>
          <cell r="B3503" t="str">
            <v>皮维清</v>
          </cell>
          <cell r="C3503">
            <v>0</v>
          </cell>
        </row>
        <row r="3504">
          <cell r="A3504">
            <v>233103102142523</v>
          </cell>
          <cell r="B3504" t="str">
            <v>沈阳阳</v>
          </cell>
          <cell r="C3504">
            <v>73.9</v>
          </cell>
        </row>
        <row r="3505">
          <cell r="A3505">
            <v>233103102150221</v>
          </cell>
          <cell r="B3505" t="str">
            <v>黄文松</v>
          </cell>
          <cell r="C3505">
            <v>60.5</v>
          </cell>
        </row>
        <row r="3506">
          <cell r="A3506">
            <v>233103102150505</v>
          </cell>
          <cell r="B3506" t="str">
            <v>游玛莉</v>
          </cell>
          <cell r="C3506">
            <v>69.4</v>
          </cell>
        </row>
        <row r="3507">
          <cell r="A3507">
            <v>233103102150519</v>
          </cell>
          <cell r="B3507" t="str">
            <v>邱锦晨</v>
          </cell>
          <cell r="C3507">
            <v>0</v>
          </cell>
        </row>
        <row r="3508">
          <cell r="A3508">
            <v>233103102150523</v>
          </cell>
          <cell r="B3508" t="str">
            <v>张韫劼</v>
          </cell>
          <cell r="C3508">
            <v>52.6</v>
          </cell>
        </row>
        <row r="3509">
          <cell r="A3509">
            <v>233103102150605</v>
          </cell>
          <cell r="B3509" t="str">
            <v>张玉环</v>
          </cell>
          <cell r="C3509">
            <v>75.3</v>
          </cell>
        </row>
        <row r="3510">
          <cell r="A3510">
            <v>233103102150625</v>
          </cell>
          <cell r="B3510" t="str">
            <v>张凯鑫</v>
          </cell>
          <cell r="C3510">
            <v>58.2</v>
          </cell>
        </row>
        <row r="3511">
          <cell r="A3511">
            <v>233103102150707</v>
          </cell>
          <cell r="B3511" t="str">
            <v>陈瑞玉</v>
          </cell>
          <cell r="C3511">
            <v>61.3</v>
          </cell>
        </row>
        <row r="3512">
          <cell r="A3512">
            <v>233103102150719</v>
          </cell>
          <cell r="B3512" t="str">
            <v>刘鑫锐</v>
          </cell>
          <cell r="C3512">
            <v>69.4</v>
          </cell>
        </row>
        <row r="3513">
          <cell r="A3513">
            <v>233103102150918</v>
          </cell>
          <cell r="B3513" t="str">
            <v>叶艳丽</v>
          </cell>
          <cell r="C3513">
            <v>71.1</v>
          </cell>
        </row>
        <row r="3514">
          <cell r="A3514">
            <v>233103102150921</v>
          </cell>
          <cell r="B3514" t="str">
            <v>姚智雄</v>
          </cell>
          <cell r="C3514">
            <v>79.3</v>
          </cell>
        </row>
        <row r="3515">
          <cell r="A3515">
            <v>233103102151015</v>
          </cell>
          <cell r="B3515" t="str">
            <v>林毅</v>
          </cell>
          <cell r="C3515">
            <v>61.2</v>
          </cell>
        </row>
        <row r="3516">
          <cell r="A3516">
            <v>233103102151211</v>
          </cell>
          <cell r="B3516" t="str">
            <v>刘志福</v>
          </cell>
          <cell r="C3516">
            <v>64.1</v>
          </cell>
        </row>
        <row r="3517">
          <cell r="A3517">
            <v>233103102151301</v>
          </cell>
          <cell r="B3517" t="str">
            <v>高椿莉</v>
          </cell>
          <cell r="C3517">
            <v>62</v>
          </cell>
        </row>
        <row r="3518">
          <cell r="A3518">
            <v>233103102151329</v>
          </cell>
          <cell r="B3518" t="str">
            <v>颜凤婷</v>
          </cell>
          <cell r="C3518">
            <v>75.7</v>
          </cell>
        </row>
        <row r="3519">
          <cell r="A3519">
            <v>233103102151703</v>
          </cell>
          <cell r="B3519" t="str">
            <v>黄艺莹</v>
          </cell>
          <cell r="C3519">
            <v>58.9</v>
          </cell>
        </row>
        <row r="3520">
          <cell r="A3520">
            <v>233103102152025</v>
          </cell>
          <cell r="B3520" t="str">
            <v>庄琳燕</v>
          </cell>
          <cell r="C3520">
            <v>62.4</v>
          </cell>
        </row>
        <row r="3521">
          <cell r="A3521">
            <v>233103102152130</v>
          </cell>
          <cell r="B3521" t="str">
            <v>林健</v>
          </cell>
          <cell r="C3521">
            <v>57.2</v>
          </cell>
        </row>
        <row r="3522">
          <cell r="A3522">
            <v>233103102152203</v>
          </cell>
          <cell r="B3522" t="str">
            <v>林舒霏</v>
          </cell>
          <cell r="C3522">
            <v>51.6</v>
          </cell>
        </row>
        <row r="3523">
          <cell r="A3523">
            <v>233103102152210</v>
          </cell>
          <cell r="B3523" t="str">
            <v>郭雅婷</v>
          </cell>
          <cell r="C3523">
            <v>52.5</v>
          </cell>
        </row>
        <row r="3524">
          <cell r="A3524">
            <v>233103102152324</v>
          </cell>
          <cell r="B3524" t="str">
            <v>陈祎婷</v>
          </cell>
          <cell r="C3524">
            <v>70.1</v>
          </cell>
        </row>
        <row r="3525">
          <cell r="A3525">
            <v>233103102152422</v>
          </cell>
          <cell r="B3525" t="str">
            <v>王惠红</v>
          </cell>
          <cell r="C3525">
            <v>72.1</v>
          </cell>
        </row>
        <row r="3526">
          <cell r="A3526">
            <v>233103102152614</v>
          </cell>
          <cell r="B3526" t="str">
            <v>叶雅芳</v>
          </cell>
          <cell r="C3526">
            <v>63.5</v>
          </cell>
        </row>
        <row r="3527">
          <cell r="A3527">
            <v>233103102152807</v>
          </cell>
          <cell r="B3527" t="str">
            <v>王莉婷</v>
          </cell>
          <cell r="C3527">
            <v>72.6</v>
          </cell>
        </row>
        <row r="3528">
          <cell r="A3528">
            <v>233103102152930</v>
          </cell>
          <cell r="B3528" t="str">
            <v>刘猛</v>
          </cell>
          <cell r="C3528">
            <v>58.1</v>
          </cell>
        </row>
        <row r="3529">
          <cell r="A3529">
            <v>233103102153004</v>
          </cell>
          <cell r="B3529" t="str">
            <v>张清梅</v>
          </cell>
          <cell r="C3529">
            <v>71.7</v>
          </cell>
        </row>
        <row r="3530">
          <cell r="A3530">
            <v>233103102153010</v>
          </cell>
          <cell r="B3530" t="str">
            <v>赖智鸿</v>
          </cell>
          <cell r="C3530">
            <v>51.5</v>
          </cell>
        </row>
        <row r="3531">
          <cell r="A3531">
            <v>233103102153101</v>
          </cell>
          <cell r="B3531" t="str">
            <v>张玥盈</v>
          </cell>
          <cell r="C3531">
            <v>77.4</v>
          </cell>
        </row>
        <row r="3532">
          <cell r="A3532">
            <v>233103102153119</v>
          </cell>
          <cell r="B3532" t="str">
            <v>杨丁贵</v>
          </cell>
          <cell r="C3532">
            <v>58.4</v>
          </cell>
        </row>
        <row r="3533">
          <cell r="A3533">
            <v>233103102153303</v>
          </cell>
          <cell r="B3533" t="str">
            <v>兰海芳</v>
          </cell>
          <cell r="C3533">
            <v>76.2</v>
          </cell>
        </row>
        <row r="3534">
          <cell r="A3534">
            <v>233103102153412</v>
          </cell>
          <cell r="B3534" t="str">
            <v>李丽灵</v>
          </cell>
          <cell r="C3534">
            <v>72.7</v>
          </cell>
        </row>
        <row r="3535">
          <cell r="A3535">
            <v>233103102153419</v>
          </cell>
          <cell r="B3535" t="str">
            <v>胡益智</v>
          </cell>
          <cell r="C3535">
            <v>78.6</v>
          </cell>
        </row>
        <row r="3536">
          <cell r="A3536">
            <v>233103102153527</v>
          </cell>
          <cell r="B3536" t="str">
            <v>陈艺娇</v>
          </cell>
          <cell r="C3536">
            <v>81.9</v>
          </cell>
        </row>
        <row r="3537">
          <cell r="A3537">
            <v>233103102153704</v>
          </cell>
          <cell r="B3537" t="str">
            <v>欧阳宛鸿</v>
          </cell>
          <cell r="C3537">
            <v>0</v>
          </cell>
        </row>
        <row r="3538">
          <cell r="A3538">
            <v>233103102153705</v>
          </cell>
          <cell r="B3538" t="str">
            <v>赖书涵</v>
          </cell>
          <cell r="C3538">
            <v>70</v>
          </cell>
        </row>
        <row r="3539">
          <cell r="A3539">
            <v>233103102153927</v>
          </cell>
          <cell r="B3539" t="str">
            <v>郑利淦</v>
          </cell>
          <cell r="C3539">
            <v>62</v>
          </cell>
        </row>
        <row r="3540">
          <cell r="A3540">
            <v>233103102154108</v>
          </cell>
          <cell r="B3540" t="str">
            <v>杨佳艺</v>
          </cell>
          <cell r="C3540">
            <v>66.4</v>
          </cell>
        </row>
        <row r="3541">
          <cell r="A3541">
            <v>233103102154112</v>
          </cell>
          <cell r="B3541" t="str">
            <v>张素馨</v>
          </cell>
          <cell r="C3541">
            <v>66.8</v>
          </cell>
        </row>
        <row r="3542">
          <cell r="A3542">
            <v>233103201100322</v>
          </cell>
          <cell r="B3542" t="str">
            <v>郑顺香</v>
          </cell>
          <cell r="C3542">
            <v>0</v>
          </cell>
        </row>
        <row r="3543">
          <cell r="A3543">
            <v>233103201100908</v>
          </cell>
          <cell r="B3543" t="str">
            <v>李鑫</v>
          </cell>
          <cell r="C3543">
            <v>61.7</v>
          </cell>
        </row>
        <row r="3544">
          <cell r="A3544">
            <v>233103201101121</v>
          </cell>
          <cell r="B3544" t="str">
            <v>洪小兰</v>
          </cell>
          <cell r="C3544">
            <v>65.3</v>
          </cell>
        </row>
        <row r="3545">
          <cell r="A3545">
            <v>233103201101320</v>
          </cell>
          <cell r="B3545" t="str">
            <v>郑晓超</v>
          </cell>
          <cell r="C3545">
            <v>0</v>
          </cell>
        </row>
        <row r="3546">
          <cell r="A3546">
            <v>233103201101519</v>
          </cell>
          <cell r="B3546" t="str">
            <v>洪志彬</v>
          </cell>
          <cell r="C3546">
            <v>72.4</v>
          </cell>
        </row>
        <row r="3547">
          <cell r="A3547">
            <v>233103201101727</v>
          </cell>
          <cell r="B3547" t="str">
            <v>吕惠燕</v>
          </cell>
          <cell r="C3547">
            <v>0</v>
          </cell>
        </row>
        <row r="3548">
          <cell r="A3548">
            <v>233103201101729</v>
          </cell>
          <cell r="B3548" t="str">
            <v>陈欣宇</v>
          </cell>
          <cell r="C3548">
            <v>82</v>
          </cell>
        </row>
        <row r="3549">
          <cell r="A3549">
            <v>233103201102002</v>
          </cell>
          <cell r="B3549" t="str">
            <v>杨培林</v>
          </cell>
          <cell r="C3549">
            <v>0</v>
          </cell>
        </row>
        <row r="3550">
          <cell r="A3550">
            <v>233103201102020</v>
          </cell>
          <cell r="B3550" t="str">
            <v>曾婉婷</v>
          </cell>
          <cell r="C3550">
            <v>83</v>
          </cell>
        </row>
        <row r="3551">
          <cell r="A3551">
            <v>233103201102105</v>
          </cell>
          <cell r="B3551" t="str">
            <v>苏王泽</v>
          </cell>
          <cell r="C3551">
            <v>62.5</v>
          </cell>
        </row>
        <row r="3552">
          <cell r="A3552">
            <v>233103201102109</v>
          </cell>
          <cell r="B3552" t="str">
            <v>罗阿清</v>
          </cell>
          <cell r="C3552">
            <v>63.7</v>
          </cell>
        </row>
        <row r="3553">
          <cell r="A3553">
            <v>233103201102128</v>
          </cell>
          <cell r="B3553" t="str">
            <v>陈鹏英</v>
          </cell>
          <cell r="C3553">
            <v>60.6</v>
          </cell>
        </row>
        <row r="3554">
          <cell r="A3554">
            <v>233103201102913</v>
          </cell>
          <cell r="B3554" t="str">
            <v>陈滨娜</v>
          </cell>
          <cell r="C3554">
            <v>0</v>
          </cell>
        </row>
        <row r="3555">
          <cell r="A3555">
            <v>233103201103118</v>
          </cell>
          <cell r="B3555" t="str">
            <v>许铭泓</v>
          </cell>
          <cell r="C3555">
            <v>76.9</v>
          </cell>
        </row>
        <row r="3556">
          <cell r="A3556">
            <v>233103201103613</v>
          </cell>
          <cell r="B3556" t="str">
            <v>陈美精</v>
          </cell>
          <cell r="C3556">
            <v>77.3</v>
          </cell>
        </row>
        <row r="3557">
          <cell r="A3557">
            <v>233103201104020</v>
          </cell>
          <cell r="B3557" t="str">
            <v>陶周雄</v>
          </cell>
          <cell r="C3557">
            <v>76</v>
          </cell>
        </row>
        <row r="3558">
          <cell r="A3558">
            <v>233103201104108</v>
          </cell>
          <cell r="B3558" t="str">
            <v>黄仕阳</v>
          </cell>
          <cell r="C3558">
            <v>64.1</v>
          </cell>
        </row>
        <row r="3559">
          <cell r="A3559">
            <v>233103201104216</v>
          </cell>
          <cell r="B3559" t="str">
            <v>颜倩</v>
          </cell>
          <cell r="C3559">
            <v>64.4</v>
          </cell>
        </row>
        <row r="3560">
          <cell r="A3560">
            <v>233103201104328</v>
          </cell>
          <cell r="B3560" t="str">
            <v>翁少芬</v>
          </cell>
          <cell r="C3560">
            <v>63.4</v>
          </cell>
        </row>
        <row r="3561">
          <cell r="A3561">
            <v>233103201110320</v>
          </cell>
          <cell r="B3561" t="str">
            <v>张静</v>
          </cell>
          <cell r="C3561">
            <v>70.6</v>
          </cell>
        </row>
        <row r="3562">
          <cell r="A3562">
            <v>233103201110916</v>
          </cell>
          <cell r="B3562" t="str">
            <v>李筠</v>
          </cell>
          <cell r="C3562">
            <v>64.4</v>
          </cell>
        </row>
        <row r="3563">
          <cell r="A3563">
            <v>233103201111025</v>
          </cell>
          <cell r="B3563" t="str">
            <v>方星瑶</v>
          </cell>
          <cell r="C3563">
            <v>77.8</v>
          </cell>
        </row>
        <row r="3564">
          <cell r="A3564">
            <v>233103201111121</v>
          </cell>
          <cell r="B3564" t="str">
            <v>李剑波</v>
          </cell>
          <cell r="C3564">
            <v>69.4</v>
          </cell>
        </row>
        <row r="3565">
          <cell r="A3565">
            <v>233103201111208</v>
          </cell>
          <cell r="B3565" t="str">
            <v>陈雅瑄</v>
          </cell>
          <cell r="C3565">
            <v>60</v>
          </cell>
        </row>
        <row r="3566">
          <cell r="A3566">
            <v>233103201111212</v>
          </cell>
          <cell r="B3566" t="str">
            <v>朱婧绮</v>
          </cell>
          <cell r="C3566">
            <v>0</v>
          </cell>
        </row>
        <row r="3567">
          <cell r="A3567">
            <v>233103201111303</v>
          </cell>
          <cell r="B3567" t="str">
            <v>刘伟鸿</v>
          </cell>
          <cell r="C3567">
            <v>56.8</v>
          </cell>
        </row>
        <row r="3568">
          <cell r="A3568">
            <v>233103201111517</v>
          </cell>
          <cell r="B3568" t="str">
            <v>杨雨璇</v>
          </cell>
          <cell r="C3568">
            <v>74.5</v>
          </cell>
        </row>
        <row r="3569">
          <cell r="A3569">
            <v>233103201111530</v>
          </cell>
          <cell r="B3569" t="str">
            <v>蓝钰榕</v>
          </cell>
          <cell r="C3569">
            <v>63</v>
          </cell>
        </row>
        <row r="3570">
          <cell r="A3570">
            <v>233103201111619</v>
          </cell>
          <cell r="B3570" t="str">
            <v>杨玉珍</v>
          </cell>
          <cell r="C3570">
            <v>53.4</v>
          </cell>
        </row>
        <row r="3571">
          <cell r="A3571">
            <v>233103201112212</v>
          </cell>
          <cell r="B3571" t="str">
            <v>郑婉玲</v>
          </cell>
          <cell r="C3571">
            <v>0</v>
          </cell>
        </row>
        <row r="3572">
          <cell r="A3572">
            <v>233103201112718</v>
          </cell>
          <cell r="B3572" t="str">
            <v>沈秀珍</v>
          </cell>
          <cell r="C3572">
            <v>56.4</v>
          </cell>
        </row>
        <row r="3573">
          <cell r="A3573">
            <v>233103201112921</v>
          </cell>
          <cell r="B3573" t="str">
            <v>朱艺珊</v>
          </cell>
          <cell r="C3573">
            <v>57.6</v>
          </cell>
        </row>
        <row r="3574">
          <cell r="A3574">
            <v>233103201113109</v>
          </cell>
          <cell r="B3574" t="str">
            <v>黄斌</v>
          </cell>
          <cell r="C3574">
            <v>56.7</v>
          </cell>
        </row>
        <row r="3575">
          <cell r="A3575">
            <v>233103201113201</v>
          </cell>
          <cell r="B3575" t="str">
            <v>方铭义</v>
          </cell>
          <cell r="C3575">
            <v>52.8</v>
          </cell>
        </row>
        <row r="3576">
          <cell r="A3576">
            <v>233103201113316</v>
          </cell>
          <cell r="B3576" t="str">
            <v>邓棋</v>
          </cell>
          <cell r="C3576">
            <v>65</v>
          </cell>
        </row>
        <row r="3577">
          <cell r="A3577">
            <v>233103201120505</v>
          </cell>
          <cell r="B3577" t="str">
            <v>常艺虹</v>
          </cell>
          <cell r="C3577">
            <v>0</v>
          </cell>
        </row>
        <row r="3578">
          <cell r="A3578">
            <v>233103201120703</v>
          </cell>
          <cell r="B3578" t="str">
            <v>林淑娟</v>
          </cell>
          <cell r="C3578">
            <v>58.7</v>
          </cell>
        </row>
        <row r="3579">
          <cell r="A3579">
            <v>233103201120801</v>
          </cell>
          <cell r="B3579" t="str">
            <v>陈艺珊</v>
          </cell>
          <cell r="C3579">
            <v>38.3</v>
          </cell>
        </row>
        <row r="3580">
          <cell r="A3580">
            <v>233103201121018</v>
          </cell>
          <cell r="B3580" t="str">
            <v>黄晓蝶</v>
          </cell>
          <cell r="C3580">
            <v>66.6</v>
          </cell>
        </row>
        <row r="3581">
          <cell r="A3581">
            <v>233103201121106</v>
          </cell>
          <cell r="B3581" t="str">
            <v>蔡晓婷</v>
          </cell>
          <cell r="C3581">
            <v>50.1</v>
          </cell>
        </row>
        <row r="3582">
          <cell r="A3582">
            <v>233103201121304</v>
          </cell>
          <cell r="B3582" t="str">
            <v>洪佳妮</v>
          </cell>
          <cell r="C3582">
            <v>0</v>
          </cell>
        </row>
        <row r="3583">
          <cell r="A3583">
            <v>233103201121501</v>
          </cell>
          <cell r="B3583" t="str">
            <v>陈莹</v>
          </cell>
          <cell r="C3583">
            <v>74.5</v>
          </cell>
        </row>
        <row r="3584">
          <cell r="A3584">
            <v>233103201121814</v>
          </cell>
          <cell r="B3584" t="str">
            <v>刘小盼</v>
          </cell>
          <cell r="C3584">
            <v>65.5</v>
          </cell>
        </row>
        <row r="3585">
          <cell r="A3585">
            <v>233103201122028</v>
          </cell>
          <cell r="B3585" t="str">
            <v>刘玉珊</v>
          </cell>
          <cell r="C3585">
            <v>65.7</v>
          </cell>
        </row>
        <row r="3586">
          <cell r="A3586">
            <v>233103201122127</v>
          </cell>
          <cell r="B3586" t="str">
            <v>庄小惠</v>
          </cell>
          <cell r="C3586">
            <v>53.6</v>
          </cell>
        </row>
        <row r="3587">
          <cell r="A3587">
            <v>233103201122226</v>
          </cell>
          <cell r="B3587" t="str">
            <v>李少红</v>
          </cell>
          <cell r="C3587">
            <v>53.2</v>
          </cell>
        </row>
        <row r="3588">
          <cell r="A3588">
            <v>233103201122412</v>
          </cell>
          <cell r="B3588" t="str">
            <v>陈健</v>
          </cell>
          <cell r="C3588">
            <v>0</v>
          </cell>
        </row>
        <row r="3589">
          <cell r="A3589">
            <v>233103201122501</v>
          </cell>
          <cell r="B3589" t="str">
            <v>李娇娇</v>
          </cell>
          <cell r="C3589">
            <v>0</v>
          </cell>
        </row>
        <row r="3590">
          <cell r="A3590">
            <v>233103201122613</v>
          </cell>
          <cell r="B3590" t="str">
            <v>孙美菲</v>
          </cell>
          <cell r="C3590">
            <v>47.2</v>
          </cell>
        </row>
        <row r="3591">
          <cell r="A3591">
            <v>233103201122828</v>
          </cell>
          <cell r="B3591" t="str">
            <v>郭艺君</v>
          </cell>
          <cell r="C3591">
            <v>72.7</v>
          </cell>
        </row>
        <row r="3592">
          <cell r="A3592">
            <v>233103201123129</v>
          </cell>
          <cell r="B3592" t="str">
            <v>林晓雨</v>
          </cell>
          <cell r="C3592">
            <v>0</v>
          </cell>
        </row>
        <row r="3593">
          <cell r="A3593">
            <v>233103201123621</v>
          </cell>
          <cell r="B3593" t="str">
            <v>谢勇毅</v>
          </cell>
          <cell r="C3593">
            <v>58.2</v>
          </cell>
        </row>
        <row r="3594">
          <cell r="A3594">
            <v>233103201123713</v>
          </cell>
          <cell r="B3594" t="str">
            <v>陈晓琳</v>
          </cell>
          <cell r="C3594">
            <v>69.4</v>
          </cell>
        </row>
        <row r="3595">
          <cell r="A3595">
            <v>233103201123813</v>
          </cell>
          <cell r="B3595" t="str">
            <v>余雯婷</v>
          </cell>
          <cell r="C3595">
            <v>68.7</v>
          </cell>
        </row>
        <row r="3596">
          <cell r="A3596">
            <v>233103201130108</v>
          </cell>
          <cell r="B3596" t="str">
            <v>张婕</v>
          </cell>
          <cell r="C3596">
            <v>54.3</v>
          </cell>
        </row>
        <row r="3597">
          <cell r="A3597">
            <v>233103201130123</v>
          </cell>
          <cell r="B3597" t="str">
            <v>张灵玉</v>
          </cell>
          <cell r="C3597">
            <v>0</v>
          </cell>
        </row>
        <row r="3598">
          <cell r="A3598">
            <v>233103201130711</v>
          </cell>
          <cell r="B3598" t="str">
            <v>余灵艳</v>
          </cell>
          <cell r="C3598">
            <v>49.9</v>
          </cell>
        </row>
        <row r="3599">
          <cell r="A3599">
            <v>233103201130804</v>
          </cell>
          <cell r="B3599" t="str">
            <v>沈雅清</v>
          </cell>
          <cell r="C3599">
            <v>75.5</v>
          </cell>
        </row>
        <row r="3600">
          <cell r="A3600">
            <v>233103201130911</v>
          </cell>
          <cell r="B3600" t="str">
            <v>林丹萍</v>
          </cell>
          <cell r="C3600">
            <v>66.5</v>
          </cell>
        </row>
        <row r="3601">
          <cell r="A3601">
            <v>233103201130926</v>
          </cell>
          <cell r="B3601" t="str">
            <v>杨子锐</v>
          </cell>
          <cell r="C3601">
            <v>64.6</v>
          </cell>
        </row>
        <row r="3602">
          <cell r="A3602">
            <v>233103201131102</v>
          </cell>
          <cell r="B3602" t="str">
            <v>赖雪艳</v>
          </cell>
          <cell r="C3602">
            <v>59.6</v>
          </cell>
        </row>
        <row r="3603">
          <cell r="A3603">
            <v>233103201131221</v>
          </cell>
          <cell r="B3603" t="str">
            <v>李琪</v>
          </cell>
          <cell r="C3603">
            <v>52</v>
          </cell>
        </row>
        <row r="3604">
          <cell r="A3604">
            <v>233103201131305</v>
          </cell>
          <cell r="B3604" t="str">
            <v>林静妍</v>
          </cell>
          <cell r="C3604">
            <v>59.8</v>
          </cell>
        </row>
        <row r="3605">
          <cell r="A3605">
            <v>233103201131824</v>
          </cell>
          <cell r="B3605" t="str">
            <v>陈嘉仪</v>
          </cell>
          <cell r="C3605">
            <v>0</v>
          </cell>
        </row>
        <row r="3606">
          <cell r="A3606">
            <v>233103201132701</v>
          </cell>
          <cell r="B3606" t="str">
            <v>林艺容</v>
          </cell>
          <cell r="C3606">
            <v>61.1</v>
          </cell>
        </row>
        <row r="3607">
          <cell r="A3607">
            <v>233103201132829</v>
          </cell>
          <cell r="B3607" t="str">
            <v>林秋芬</v>
          </cell>
          <cell r="C3607">
            <v>45.7</v>
          </cell>
        </row>
        <row r="3608">
          <cell r="A3608">
            <v>233103201133306</v>
          </cell>
          <cell r="B3608" t="str">
            <v>周悦璐</v>
          </cell>
          <cell r="C3608">
            <v>52.7</v>
          </cell>
        </row>
        <row r="3609">
          <cell r="A3609">
            <v>233103201133327</v>
          </cell>
          <cell r="B3609" t="str">
            <v>陈文婷</v>
          </cell>
          <cell r="C3609">
            <v>59.4</v>
          </cell>
        </row>
        <row r="3610">
          <cell r="A3610">
            <v>233103201133502</v>
          </cell>
          <cell r="B3610" t="str">
            <v>苏雅琪</v>
          </cell>
          <cell r="C3610">
            <v>52.7</v>
          </cell>
        </row>
        <row r="3611">
          <cell r="A3611">
            <v>233103201133511</v>
          </cell>
          <cell r="B3611" t="str">
            <v>叶滋銮</v>
          </cell>
          <cell r="C3611">
            <v>0</v>
          </cell>
        </row>
        <row r="3612">
          <cell r="A3612">
            <v>233103201133608</v>
          </cell>
          <cell r="B3612" t="str">
            <v>何恬</v>
          </cell>
          <cell r="C3612">
            <v>0</v>
          </cell>
        </row>
        <row r="3613">
          <cell r="A3613">
            <v>233103201133622</v>
          </cell>
          <cell r="B3613" t="str">
            <v>郑秋云</v>
          </cell>
          <cell r="C3613">
            <v>55.5</v>
          </cell>
        </row>
        <row r="3614">
          <cell r="A3614">
            <v>233103301100130</v>
          </cell>
          <cell r="B3614" t="str">
            <v>林炜坚</v>
          </cell>
          <cell r="C3614">
            <v>61.9</v>
          </cell>
        </row>
        <row r="3615">
          <cell r="A3615">
            <v>233103301100313</v>
          </cell>
          <cell r="B3615" t="str">
            <v>高佳燕</v>
          </cell>
          <cell r="C3615">
            <v>0</v>
          </cell>
        </row>
        <row r="3616">
          <cell r="A3616">
            <v>233103301100520</v>
          </cell>
          <cell r="B3616" t="str">
            <v>郑延辉</v>
          </cell>
          <cell r="C3616">
            <v>64</v>
          </cell>
        </row>
        <row r="3617">
          <cell r="A3617">
            <v>233103301101107</v>
          </cell>
          <cell r="B3617" t="str">
            <v>刘玲钰</v>
          </cell>
          <cell r="C3617">
            <v>56.8</v>
          </cell>
        </row>
        <row r="3618">
          <cell r="A3618">
            <v>233103301101301</v>
          </cell>
          <cell r="B3618" t="str">
            <v>胡雅煌</v>
          </cell>
          <cell r="C3618">
            <v>59.3</v>
          </cell>
        </row>
        <row r="3619">
          <cell r="A3619">
            <v>233103301101326</v>
          </cell>
          <cell r="B3619" t="str">
            <v>李三梅</v>
          </cell>
          <cell r="C3619">
            <v>53.5</v>
          </cell>
        </row>
        <row r="3620">
          <cell r="A3620">
            <v>233103301101420</v>
          </cell>
          <cell r="B3620" t="str">
            <v>蔡钰莎</v>
          </cell>
          <cell r="C3620">
            <v>64.1</v>
          </cell>
        </row>
        <row r="3621">
          <cell r="A3621">
            <v>233103301101608</v>
          </cell>
          <cell r="B3621" t="str">
            <v>蔡小华</v>
          </cell>
          <cell r="C3621">
            <v>44</v>
          </cell>
        </row>
        <row r="3622">
          <cell r="A3622">
            <v>233103301101802</v>
          </cell>
          <cell r="B3622" t="str">
            <v>洪丽宾</v>
          </cell>
          <cell r="C3622">
            <v>43.1</v>
          </cell>
        </row>
        <row r="3623">
          <cell r="A3623">
            <v>233103301101806</v>
          </cell>
          <cell r="B3623" t="str">
            <v>陈延红</v>
          </cell>
          <cell r="C3623">
            <v>65.3</v>
          </cell>
        </row>
        <row r="3624">
          <cell r="A3624">
            <v>233103301102202</v>
          </cell>
          <cell r="B3624" t="str">
            <v>陈柯宏</v>
          </cell>
          <cell r="C3624">
            <v>0</v>
          </cell>
        </row>
        <row r="3625">
          <cell r="A3625">
            <v>233103301102203</v>
          </cell>
          <cell r="B3625" t="str">
            <v>柯绮惠</v>
          </cell>
          <cell r="C3625">
            <v>57</v>
          </cell>
        </row>
        <row r="3626">
          <cell r="A3626">
            <v>233103301102330</v>
          </cell>
          <cell r="B3626" t="str">
            <v>郑家佳</v>
          </cell>
          <cell r="C3626">
            <v>63.6</v>
          </cell>
        </row>
        <row r="3627">
          <cell r="A3627">
            <v>233103301102421</v>
          </cell>
          <cell r="B3627" t="str">
            <v>蓝信义</v>
          </cell>
          <cell r="C3627">
            <v>54.2</v>
          </cell>
        </row>
        <row r="3628">
          <cell r="A3628">
            <v>233103301102504</v>
          </cell>
          <cell r="B3628" t="str">
            <v>黄翠煌</v>
          </cell>
          <cell r="C3628">
            <v>68.7</v>
          </cell>
        </row>
        <row r="3629">
          <cell r="A3629">
            <v>233103301102518</v>
          </cell>
          <cell r="B3629" t="str">
            <v>林少强</v>
          </cell>
          <cell r="C3629">
            <v>69.7</v>
          </cell>
        </row>
        <row r="3630">
          <cell r="A3630">
            <v>233103301102723</v>
          </cell>
          <cell r="B3630" t="str">
            <v>林少红</v>
          </cell>
          <cell r="C3630">
            <v>37.9</v>
          </cell>
        </row>
        <row r="3631">
          <cell r="A3631">
            <v>233103301102922</v>
          </cell>
          <cell r="B3631" t="str">
            <v>林宇欣</v>
          </cell>
          <cell r="C3631">
            <v>66.8</v>
          </cell>
        </row>
        <row r="3632">
          <cell r="A3632">
            <v>233103301103325</v>
          </cell>
          <cell r="B3632" t="str">
            <v>孙珍丹</v>
          </cell>
          <cell r="C3632">
            <v>63.5</v>
          </cell>
        </row>
        <row r="3633">
          <cell r="A3633">
            <v>233103301103411</v>
          </cell>
          <cell r="B3633" t="str">
            <v>叶欣钰</v>
          </cell>
          <cell r="C3633">
            <v>80.9</v>
          </cell>
        </row>
        <row r="3634">
          <cell r="A3634">
            <v>233103301103424</v>
          </cell>
          <cell r="B3634" t="str">
            <v>许茵茵</v>
          </cell>
          <cell r="C3634">
            <v>72.5</v>
          </cell>
        </row>
        <row r="3635">
          <cell r="A3635">
            <v>233103301103506</v>
          </cell>
          <cell r="B3635" t="str">
            <v>吴华琼</v>
          </cell>
          <cell r="C3635">
            <v>0</v>
          </cell>
        </row>
        <row r="3636">
          <cell r="A3636">
            <v>233103301103726</v>
          </cell>
          <cell r="B3636" t="str">
            <v>沈少城</v>
          </cell>
          <cell r="C3636">
            <v>76.6</v>
          </cell>
        </row>
        <row r="3637">
          <cell r="A3637">
            <v>233103301103829</v>
          </cell>
          <cell r="B3637" t="str">
            <v>王小惠</v>
          </cell>
          <cell r="C3637">
            <v>57.2</v>
          </cell>
        </row>
        <row r="3638">
          <cell r="A3638">
            <v>233103301104208</v>
          </cell>
          <cell r="B3638" t="str">
            <v>吴玉婷</v>
          </cell>
          <cell r="C3638">
            <v>51</v>
          </cell>
        </row>
        <row r="3639">
          <cell r="A3639">
            <v>233103301104213</v>
          </cell>
          <cell r="B3639" t="str">
            <v>石伟宏</v>
          </cell>
          <cell r="C3639">
            <v>49.1</v>
          </cell>
        </row>
        <row r="3640">
          <cell r="A3640">
            <v>233103301104315</v>
          </cell>
          <cell r="B3640" t="str">
            <v>杨艺虹</v>
          </cell>
          <cell r="C3640">
            <v>67</v>
          </cell>
        </row>
        <row r="3641">
          <cell r="A3641">
            <v>233103301104502</v>
          </cell>
          <cell r="B3641" t="str">
            <v>田金泉</v>
          </cell>
          <cell r="C3641">
            <v>68.1</v>
          </cell>
        </row>
        <row r="3642">
          <cell r="A3642">
            <v>233103301110419</v>
          </cell>
          <cell r="B3642" t="str">
            <v>林钰</v>
          </cell>
          <cell r="C3642">
            <v>70.3</v>
          </cell>
        </row>
        <row r="3643">
          <cell r="A3643">
            <v>233103301110424</v>
          </cell>
          <cell r="B3643" t="str">
            <v>戴佳洋</v>
          </cell>
          <cell r="C3643">
            <v>0</v>
          </cell>
        </row>
        <row r="3644">
          <cell r="A3644">
            <v>233103301110529</v>
          </cell>
          <cell r="B3644" t="str">
            <v>陈琦</v>
          </cell>
          <cell r="C3644">
            <v>0</v>
          </cell>
        </row>
        <row r="3645">
          <cell r="A3645">
            <v>233103301110821</v>
          </cell>
          <cell r="B3645" t="str">
            <v>张漳艳</v>
          </cell>
          <cell r="C3645">
            <v>65.6</v>
          </cell>
        </row>
        <row r="3646">
          <cell r="A3646">
            <v>233103301111425</v>
          </cell>
          <cell r="B3646" t="str">
            <v>郑艺婷</v>
          </cell>
          <cell r="C3646">
            <v>60.3</v>
          </cell>
        </row>
        <row r="3647">
          <cell r="A3647">
            <v>233103301111822</v>
          </cell>
          <cell r="B3647" t="str">
            <v>杜上燊</v>
          </cell>
          <cell r="C3647">
            <v>27.1</v>
          </cell>
        </row>
        <row r="3648">
          <cell r="A3648">
            <v>233103301111918</v>
          </cell>
          <cell r="B3648" t="str">
            <v>谢秋榕</v>
          </cell>
          <cell r="C3648">
            <v>0</v>
          </cell>
        </row>
        <row r="3649">
          <cell r="A3649">
            <v>233103301112416</v>
          </cell>
          <cell r="B3649" t="str">
            <v>张丽燕</v>
          </cell>
          <cell r="C3649">
            <v>67.4</v>
          </cell>
        </row>
        <row r="3650">
          <cell r="A3650">
            <v>233103301112821</v>
          </cell>
          <cell r="B3650" t="str">
            <v>谢雪芬</v>
          </cell>
          <cell r="C3650">
            <v>0</v>
          </cell>
        </row>
        <row r="3651">
          <cell r="A3651">
            <v>233103301113112</v>
          </cell>
          <cell r="B3651" t="str">
            <v>林宗伟</v>
          </cell>
          <cell r="C3651">
            <v>65.7</v>
          </cell>
        </row>
        <row r="3652">
          <cell r="A3652">
            <v>233103301113125</v>
          </cell>
          <cell r="B3652" t="str">
            <v>叶周敏</v>
          </cell>
          <cell r="C3652">
            <v>67.6</v>
          </cell>
        </row>
        <row r="3653">
          <cell r="A3653">
            <v>233103301113215</v>
          </cell>
          <cell r="B3653" t="str">
            <v>林一铭</v>
          </cell>
          <cell r="C3653">
            <v>64.7</v>
          </cell>
        </row>
        <row r="3654">
          <cell r="A3654">
            <v>233103301113419</v>
          </cell>
          <cell r="B3654" t="str">
            <v>许燕华</v>
          </cell>
          <cell r="C3654">
            <v>52.7</v>
          </cell>
        </row>
        <row r="3655">
          <cell r="A3655">
            <v>233103301113504</v>
          </cell>
          <cell r="B3655" t="str">
            <v>吴小惠</v>
          </cell>
          <cell r="C3655">
            <v>46.9</v>
          </cell>
        </row>
        <row r="3656">
          <cell r="A3656">
            <v>233103301113619</v>
          </cell>
          <cell r="B3656" t="str">
            <v>陈歆瑜</v>
          </cell>
          <cell r="C3656">
            <v>58.4</v>
          </cell>
        </row>
        <row r="3657">
          <cell r="A3657">
            <v>233103301113626</v>
          </cell>
          <cell r="B3657" t="str">
            <v>林友金</v>
          </cell>
          <cell r="C3657">
            <v>65.6</v>
          </cell>
        </row>
        <row r="3658">
          <cell r="A3658">
            <v>233103301113721</v>
          </cell>
          <cell r="B3658" t="str">
            <v>胡雨欣</v>
          </cell>
          <cell r="C3658">
            <v>58.3</v>
          </cell>
        </row>
        <row r="3659">
          <cell r="A3659">
            <v>233103301114007</v>
          </cell>
          <cell r="B3659" t="str">
            <v>韩永彬</v>
          </cell>
          <cell r="C3659">
            <v>45.4</v>
          </cell>
        </row>
        <row r="3660">
          <cell r="A3660">
            <v>233103301120107</v>
          </cell>
          <cell r="B3660" t="str">
            <v>沈晓斌</v>
          </cell>
          <cell r="C3660">
            <v>78.4</v>
          </cell>
        </row>
        <row r="3661">
          <cell r="A3661">
            <v>233103301120117</v>
          </cell>
          <cell r="B3661" t="str">
            <v>余刘娟</v>
          </cell>
          <cell r="C3661">
            <v>50.9</v>
          </cell>
        </row>
        <row r="3662">
          <cell r="A3662">
            <v>233103301120129</v>
          </cell>
          <cell r="B3662" t="str">
            <v>吴育煌</v>
          </cell>
          <cell r="C3662">
            <v>57</v>
          </cell>
        </row>
        <row r="3663">
          <cell r="A3663">
            <v>233103301120302</v>
          </cell>
          <cell r="B3663" t="str">
            <v>陈惠美</v>
          </cell>
          <cell r="C3663">
            <v>64.3</v>
          </cell>
        </row>
        <row r="3664">
          <cell r="A3664">
            <v>233103301120313</v>
          </cell>
          <cell r="B3664" t="str">
            <v>陈娴</v>
          </cell>
          <cell r="C3664">
            <v>53.4</v>
          </cell>
        </row>
        <row r="3665">
          <cell r="A3665">
            <v>233103301120605</v>
          </cell>
          <cell r="B3665" t="str">
            <v>陈语涵</v>
          </cell>
          <cell r="C3665">
            <v>0</v>
          </cell>
        </row>
        <row r="3666">
          <cell r="A3666">
            <v>233103301120625</v>
          </cell>
          <cell r="B3666" t="str">
            <v>颜雪冰</v>
          </cell>
          <cell r="C3666">
            <v>67.9</v>
          </cell>
        </row>
        <row r="3667">
          <cell r="A3667">
            <v>233103301120729</v>
          </cell>
          <cell r="B3667" t="str">
            <v>陈丽芳</v>
          </cell>
          <cell r="C3667">
            <v>0</v>
          </cell>
        </row>
        <row r="3668">
          <cell r="A3668">
            <v>233103301120811</v>
          </cell>
          <cell r="B3668" t="str">
            <v>叶俊强</v>
          </cell>
          <cell r="C3668">
            <v>65</v>
          </cell>
        </row>
        <row r="3669">
          <cell r="A3669">
            <v>233103301120910</v>
          </cell>
          <cell r="B3669" t="str">
            <v>童丽云</v>
          </cell>
          <cell r="C3669">
            <v>65.3</v>
          </cell>
        </row>
        <row r="3670">
          <cell r="A3670">
            <v>233103301121505</v>
          </cell>
          <cell r="B3670" t="str">
            <v>何文青</v>
          </cell>
          <cell r="C3670">
            <v>69.8</v>
          </cell>
        </row>
        <row r="3671">
          <cell r="A3671">
            <v>233103301121512</v>
          </cell>
          <cell r="B3671" t="str">
            <v>李昕霞</v>
          </cell>
          <cell r="C3671">
            <v>68.2</v>
          </cell>
        </row>
        <row r="3672">
          <cell r="A3672">
            <v>233103301121609</v>
          </cell>
          <cell r="B3672" t="str">
            <v>徐彬倩</v>
          </cell>
          <cell r="C3672">
            <v>56.7</v>
          </cell>
        </row>
        <row r="3673">
          <cell r="A3673">
            <v>233103301121804</v>
          </cell>
          <cell r="B3673" t="str">
            <v>戴小燕</v>
          </cell>
          <cell r="C3673">
            <v>63.1</v>
          </cell>
        </row>
        <row r="3674">
          <cell r="A3674">
            <v>233103301121918</v>
          </cell>
          <cell r="B3674" t="str">
            <v>苏燕娇</v>
          </cell>
          <cell r="C3674">
            <v>57.8</v>
          </cell>
        </row>
        <row r="3675">
          <cell r="A3675">
            <v>233103301121924</v>
          </cell>
          <cell r="B3675" t="str">
            <v>吴婷</v>
          </cell>
          <cell r="C3675">
            <v>54.4</v>
          </cell>
        </row>
        <row r="3676">
          <cell r="A3676">
            <v>233103301122405</v>
          </cell>
          <cell r="B3676" t="str">
            <v>于宗民</v>
          </cell>
          <cell r="C3676">
            <v>0</v>
          </cell>
        </row>
        <row r="3677">
          <cell r="A3677">
            <v>233103301122711</v>
          </cell>
          <cell r="B3677" t="str">
            <v>汪子扬</v>
          </cell>
          <cell r="C3677">
            <v>60.5</v>
          </cell>
        </row>
        <row r="3678">
          <cell r="A3678">
            <v>233103301122812</v>
          </cell>
          <cell r="B3678" t="str">
            <v>丁敏娟</v>
          </cell>
          <cell r="C3678">
            <v>0</v>
          </cell>
        </row>
        <row r="3679">
          <cell r="A3679">
            <v>233103301122914</v>
          </cell>
          <cell r="B3679" t="str">
            <v>林晓婷</v>
          </cell>
          <cell r="C3679">
            <v>41.8</v>
          </cell>
        </row>
        <row r="3680">
          <cell r="A3680">
            <v>233103301123223</v>
          </cell>
          <cell r="B3680" t="str">
            <v>林洁</v>
          </cell>
          <cell r="C3680">
            <v>64.6</v>
          </cell>
        </row>
        <row r="3681">
          <cell r="A3681">
            <v>233103301123609</v>
          </cell>
          <cell r="B3681" t="str">
            <v>吴桂丽</v>
          </cell>
          <cell r="C3681">
            <v>55.2</v>
          </cell>
        </row>
        <row r="3682">
          <cell r="A3682">
            <v>233103301123728</v>
          </cell>
          <cell r="B3682" t="str">
            <v>林雪珠</v>
          </cell>
          <cell r="C3682">
            <v>76.7</v>
          </cell>
        </row>
        <row r="3683">
          <cell r="A3683">
            <v>233103301123806</v>
          </cell>
          <cell r="B3683" t="str">
            <v>张芳玲</v>
          </cell>
          <cell r="C3683">
            <v>0</v>
          </cell>
        </row>
        <row r="3684">
          <cell r="A3684">
            <v>233103301130118</v>
          </cell>
          <cell r="B3684" t="str">
            <v>林佳钰</v>
          </cell>
          <cell r="C3684">
            <v>67</v>
          </cell>
        </row>
        <row r="3685">
          <cell r="A3685">
            <v>233103301130513</v>
          </cell>
          <cell r="B3685" t="str">
            <v>郑玥</v>
          </cell>
          <cell r="C3685">
            <v>67.8</v>
          </cell>
        </row>
        <row r="3686">
          <cell r="A3686">
            <v>233103301130615</v>
          </cell>
          <cell r="B3686" t="str">
            <v>邱敏敏</v>
          </cell>
          <cell r="C3686">
            <v>0</v>
          </cell>
        </row>
        <row r="3687">
          <cell r="A3687">
            <v>233103301131011</v>
          </cell>
          <cell r="B3687" t="str">
            <v>游炜凡</v>
          </cell>
          <cell r="C3687">
            <v>62.2</v>
          </cell>
        </row>
        <row r="3688">
          <cell r="A3688">
            <v>233103301131222</v>
          </cell>
          <cell r="B3688" t="str">
            <v>谢诗雨</v>
          </cell>
          <cell r="C3688">
            <v>0</v>
          </cell>
        </row>
        <row r="3689">
          <cell r="A3689">
            <v>233103301131517</v>
          </cell>
          <cell r="B3689" t="str">
            <v>周燕娇</v>
          </cell>
          <cell r="C3689">
            <v>76</v>
          </cell>
        </row>
        <row r="3690">
          <cell r="A3690">
            <v>233103301131625</v>
          </cell>
          <cell r="B3690" t="str">
            <v>陈志娟</v>
          </cell>
          <cell r="C3690">
            <v>0</v>
          </cell>
        </row>
        <row r="3691">
          <cell r="A3691">
            <v>233103301132317</v>
          </cell>
          <cell r="B3691" t="str">
            <v>熊泓琛</v>
          </cell>
          <cell r="C3691">
            <v>66.2</v>
          </cell>
        </row>
        <row r="3692">
          <cell r="A3692">
            <v>233103301132321</v>
          </cell>
          <cell r="B3692" t="str">
            <v>刘帅</v>
          </cell>
          <cell r="C3692">
            <v>0</v>
          </cell>
        </row>
        <row r="3693">
          <cell r="A3693">
            <v>233103301132325</v>
          </cell>
          <cell r="B3693" t="str">
            <v>陈懿</v>
          </cell>
          <cell r="C3693">
            <v>50</v>
          </cell>
        </row>
        <row r="3694">
          <cell r="A3694">
            <v>233103301132612</v>
          </cell>
          <cell r="B3694" t="str">
            <v>苏世煜</v>
          </cell>
          <cell r="C3694">
            <v>75.2</v>
          </cell>
        </row>
        <row r="3695">
          <cell r="A3695">
            <v>233103301132616</v>
          </cell>
          <cell r="B3695" t="str">
            <v>方艺滨</v>
          </cell>
          <cell r="C3695">
            <v>73.1</v>
          </cell>
        </row>
        <row r="3696">
          <cell r="A3696">
            <v>233103301132914</v>
          </cell>
          <cell r="B3696" t="str">
            <v>周洁荣</v>
          </cell>
          <cell r="C3696">
            <v>64.9</v>
          </cell>
        </row>
        <row r="3697">
          <cell r="A3697">
            <v>233103301133012</v>
          </cell>
          <cell r="B3697" t="str">
            <v>郑陈捷</v>
          </cell>
          <cell r="C3697">
            <v>72.3</v>
          </cell>
        </row>
        <row r="3698">
          <cell r="A3698">
            <v>233103301133105</v>
          </cell>
          <cell r="B3698" t="str">
            <v>黄姗姗</v>
          </cell>
          <cell r="C3698">
            <v>0</v>
          </cell>
        </row>
        <row r="3699">
          <cell r="A3699">
            <v>233103301133206</v>
          </cell>
          <cell r="B3699" t="str">
            <v>陈克清</v>
          </cell>
          <cell r="C3699">
            <v>75.4</v>
          </cell>
        </row>
        <row r="3700">
          <cell r="A3700">
            <v>233103301133508</v>
          </cell>
          <cell r="B3700" t="str">
            <v>谢学昆</v>
          </cell>
          <cell r="C3700">
            <v>60.2</v>
          </cell>
        </row>
        <row r="3701">
          <cell r="A3701">
            <v>233103301133901</v>
          </cell>
          <cell r="B3701" t="str">
            <v>林伟凤</v>
          </cell>
          <cell r="C3701">
            <v>0</v>
          </cell>
        </row>
        <row r="3702">
          <cell r="A3702">
            <v>233103301133919</v>
          </cell>
          <cell r="B3702" t="str">
            <v>魏春兰</v>
          </cell>
          <cell r="C3702">
            <v>0</v>
          </cell>
        </row>
        <row r="3703">
          <cell r="A3703">
            <v>233103401100111</v>
          </cell>
          <cell r="B3703" t="str">
            <v>陈华彬</v>
          </cell>
          <cell r="C3703">
            <v>40.3</v>
          </cell>
        </row>
        <row r="3704">
          <cell r="A3704">
            <v>233103401100113</v>
          </cell>
          <cell r="B3704" t="str">
            <v>蔡鸿彬</v>
          </cell>
          <cell r="C3704">
            <v>60.6</v>
          </cell>
        </row>
        <row r="3705">
          <cell r="A3705">
            <v>233103401100205</v>
          </cell>
          <cell r="B3705" t="str">
            <v>洪雪婷</v>
          </cell>
          <cell r="C3705">
            <v>42.8</v>
          </cell>
        </row>
        <row r="3706">
          <cell r="A3706">
            <v>233103401100206</v>
          </cell>
          <cell r="B3706" t="str">
            <v>潘华英</v>
          </cell>
          <cell r="C3706">
            <v>54.7</v>
          </cell>
        </row>
        <row r="3707">
          <cell r="A3707">
            <v>233103401100227</v>
          </cell>
          <cell r="B3707" t="str">
            <v>方小敏</v>
          </cell>
          <cell r="C3707">
            <v>0</v>
          </cell>
        </row>
        <row r="3708">
          <cell r="A3708">
            <v>233103401100302</v>
          </cell>
          <cell r="B3708" t="str">
            <v>刘远森</v>
          </cell>
          <cell r="C3708">
            <v>49.7</v>
          </cell>
        </row>
        <row r="3709">
          <cell r="A3709">
            <v>233103401100325</v>
          </cell>
          <cell r="B3709" t="str">
            <v>游顺江</v>
          </cell>
          <cell r="C3709">
            <v>62.2</v>
          </cell>
        </row>
        <row r="3710">
          <cell r="A3710">
            <v>233103401100412</v>
          </cell>
          <cell r="B3710" t="str">
            <v>张一鑫</v>
          </cell>
          <cell r="C3710">
            <v>53.6</v>
          </cell>
        </row>
        <row r="3711">
          <cell r="A3711">
            <v>233103401100528</v>
          </cell>
          <cell r="B3711" t="str">
            <v>林宏辉</v>
          </cell>
          <cell r="C3711">
            <v>57.7</v>
          </cell>
        </row>
        <row r="3712">
          <cell r="A3712">
            <v>233103401100607</v>
          </cell>
          <cell r="B3712" t="str">
            <v>吴许珠</v>
          </cell>
          <cell r="C3712">
            <v>59.2</v>
          </cell>
        </row>
        <row r="3713">
          <cell r="A3713">
            <v>233103401100610</v>
          </cell>
          <cell r="B3713" t="str">
            <v>张梓羿</v>
          </cell>
          <cell r="C3713">
            <v>78.5</v>
          </cell>
        </row>
        <row r="3714">
          <cell r="A3714">
            <v>233103401100821</v>
          </cell>
          <cell r="B3714" t="str">
            <v>陈茹婷</v>
          </cell>
          <cell r="C3714">
            <v>55.3</v>
          </cell>
        </row>
        <row r="3715">
          <cell r="A3715">
            <v>233103401100906</v>
          </cell>
          <cell r="B3715" t="str">
            <v>叶凯鑫</v>
          </cell>
          <cell r="C3715">
            <v>82.6</v>
          </cell>
        </row>
        <row r="3716">
          <cell r="A3716">
            <v>233103401100911</v>
          </cell>
          <cell r="B3716" t="str">
            <v>丁文莉</v>
          </cell>
          <cell r="C3716">
            <v>0</v>
          </cell>
        </row>
        <row r="3717">
          <cell r="A3717">
            <v>233103401101011</v>
          </cell>
          <cell r="B3717" t="str">
            <v>崔文婷</v>
          </cell>
          <cell r="C3717">
            <v>0</v>
          </cell>
        </row>
        <row r="3718">
          <cell r="A3718">
            <v>233103401101015</v>
          </cell>
          <cell r="B3718" t="str">
            <v>江春燕</v>
          </cell>
          <cell r="C3718">
            <v>0</v>
          </cell>
        </row>
        <row r="3719">
          <cell r="A3719">
            <v>233103401101105</v>
          </cell>
          <cell r="B3719" t="str">
            <v>邱冷鑫</v>
          </cell>
          <cell r="C3719">
            <v>68.4</v>
          </cell>
        </row>
        <row r="3720">
          <cell r="A3720">
            <v>233103401101110</v>
          </cell>
          <cell r="B3720" t="str">
            <v>赵晴</v>
          </cell>
          <cell r="C3720">
            <v>81.7</v>
          </cell>
        </row>
        <row r="3721">
          <cell r="A3721">
            <v>233103401101115</v>
          </cell>
          <cell r="B3721" t="str">
            <v>郑曼玉</v>
          </cell>
          <cell r="C3721">
            <v>59.4</v>
          </cell>
        </row>
        <row r="3722">
          <cell r="A3722">
            <v>233103401101117</v>
          </cell>
          <cell r="B3722" t="str">
            <v>陈静娴</v>
          </cell>
          <cell r="C3722">
            <v>0</v>
          </cell>
        </row>
        <row r="3723">
          <cell r="A3723">
            <v>233103401101222</v>
          </cell>
          <cell r="B3723" t="str">
            <v>陈岳洲</v>
          </cell>
          <cell r="C3723">
            <v>72.5</v>
          </cell>
        </row>
        <row r="3724">
          <cell r="A3724">
            <v>233103401101225</v>
          </cell>
          <cell r="B3724" t="str">
            <v>郑馨怡</v>
          </cell>
          <cell r="C3724">
            <v>0</v>
          </cell>
        </row>
        <row r="3725">
          <cell r="A3725">
            <v>233103401101316</v>
          </cell>
          <cell r="B3725" t="str">
            <v>陈璐鸿</v>
          </cell>
          <cell r="C3725">
            <v>75.3</v>
          </cell>
        </row>
        <row r="3726">
          <cell r="A3726">
            <v>233103401101324</v>
          </cell>
          <cell r="B3726" t="str">
            <v>陈巧莹</v>
          </cell>
          <cell r="C3726">
            <v>0</v>
          </cell>
        </row>
        <row r="3727">
          <cell r="A3727">
            <v>233103401101403</v>
          </cell>
          <cell r="B3727" t="str">
            <v>卢斌</v>
          </cell>
          <cell r="C3727">
            <v>47.6</v>
          </cell>
        </row>
        <row r="3728">
          <cell r="A3728">
            <v>233103401101415</v>
          </cell>
          <cell r="B3728" t="str">
            <v>魏梓欣</v>
          </cell>
          <cell r="C3728">
            <v>71.4</v>
          </cell>
        </row>
        <row r="3729">
          <cell r="A3729">
            <v>233103401101429</v>
          </cell>
          <cell r="B3729" t="str">
            <v>徐琪</v>
          </cell>
          <cell r="C3729">
            <v>55.8</v>
          </cell>
        </row>
        <row r="3730">
          <cell r="A3730">
            <v>233103401101504</v>
          </cell>
          <cell r="B3730" t="str">
            <v>蔡姨香</v>
          </cell>
          <cell r="C3730">
            <v>53.1</v>
          </cell>
        </row>
        <row r="3731">
          <cell r="A3731">
            <v>233103401101529</v>
          </cell>
          <cell r="B3731" t="str">
            <v>林于欣</v>
          </cell>
          <cell r="C3731">
            <v>0</v>
          </cell>
        </row>
        <row r="3732">
          <cell r="A3732">
            <v>233103401101619</v>
          </cell>
          <cell r="B3732" t="str">
            <v>罗翔宇</v>
          </cell>
          <cell r="C3732">
            <v>67.3</v>
          </cell>
        </row>
        <row r="3733">
          <cell r="A3733">
            <v>233103401101626</v>
          </cell>
          <cell r="B3733" t="str">
            <v>沈靓敏</v>
          </cell>
          <cell r="C3733">
            <v>46.9</v>
          </cell>
        </row>
        <row r="3734">
          <cell r="A3734">
            <v>233103401101827</v>
          </cell>
          <cell r="B3734" t="str">
            <v>苏炅鋆</v>
          </cell>
          <cell r="C3734">
            <v>71.5</v>
          </cell>
        </row>
        <row r="3735">
          <cell r="A3735">
            <v>233103401101914</v>
          </cell>
          <cell r="B3735" t="str">
            <v>陈增雄</v>
          </cell>
          <cell r="C3735">
            <v>0</v>
          </cell>
        </row>
        <row r="3736">
          <cell r="A3736">
            <v>233103401101923</v>
          </cell>
          <cell r="B3736" t="str">
            <v>林钰</v>
          </cell>
          <cell r="C3736">
            <v>47.2</v>
          </cell>
        </row>
        <row r="3737">
          <cell r="A3737">
            <v>233103401102028</v>
          </cell>
          <cell r="B3737" t="str">
            <v>黄静雅</v>
          </cell>
          <cell r="C3737">
            <v>0</v>
          </cell>
        </row>
        <row r="3738">
          <cell r="A3738">
            <v>233103401102101</v>
          </cell>
          <cell r="B3738" t="str">
            <v>吴晓芬</v>
          </cell>
          <cell r="C3738">
            <v>59</v>
          </cell>
        </row>
        <row r="3739">
          <cell r="A3739">
            <v>233103401102206</v>
          </cell>
          <cell r="B3739" t="str">
            <v>陈思捷</v>
          </cell>
          <cell r="C3739">
            <v>74.1</v>
          </cell>
        </row>
        <row r="3740">
          <cell r="A3740">
            <v>233103401102303</v>
          </cell>
          <cell r="B3740" t="str">
            <v>黄尹琳</v>
          </cell>
          <cell r="C3740">
            <v>72.5</v>
          </cell>
        </row>
        <row r="3741">
          <cell r="A3741">
            <v>233103401102310</v>
          </cell>
          <cell r="B3741" t="str">
            <v>苏丹</v>
          </cell>
          <cell r="C3741">
            <v>53</v>
          </cell>
        </row>
        <row r="3742">
          <cell r="A3742">
            <v>233103401102327</v>
          </cell>
          <cell r="B3742" t="str">
            <v>吴丽云</v>
          </cell>
          <cell r="C3742">
            <v>73.3</v>
          </cell>
        </row>
        <row r="3743">
          <cell r="A3743">
            <v>233103401102520</v>
          </cell>
          <cell r="B3743" t="str">
            <v>谢倩瑶</v>
          </cell>
          <cell r="C3743">
            <v>64.2</v>
          </cell>
        </row>
        <row r="3744">
          <cell r="A3744">
            <v>233103401102521</v>
          </cell>
          <cell r="B3744" t="str">
            <v>高俊杰</v>
          </cell>
          <cell r="C3744">
            <v>0</v>
          </cell>
        </row>
        <row r="3745">
          <cell r="A3745">
            <v>233103401102524</v>
          </cell>
          <cell r="B3745" t="str">
            <v>纪舒虹</v>
          </cell>
          <cell r="C3745">
            <v>0</v>
          </cell>
        </row>
        <row r="3746">
          <cell r="A3746">
            <v>233103401102623</v>
          </cell>
          <cell r="B3746" t="str">
            <v>石艺如</v>
          </cell>
          <cell r="C3746">
            <v>53</v>
          </cell>
        </row>
        <row r="3747">
          <cell r="A3747">
            <v>233103401102822</v>
          </cell>
          <cell r="B3747" t="str">
            <v>蒋诚杰</v>
          </cell>
          <cell r="C3747">
            <v>0</v>
          </cell>
        </row>
        <row r="3748">
          <cell r="A3748">
            <v>233103401102903</v>
          </cell>
          <cell r="B3748" t="str">
            <v>许杰鸿</v>
          </cell>
          <cell r="C3748">
            <v>57.3</v>
          </cell>
        </row>
        <row r="3749">
          <cell r="A3749">
            <v>233103401102916</v>
          </cell>
          <cell r="B3749" t="str">
            <v>林舒雅</v>
          </cell>
          <cell r="C3749">
            <v>66</v>
          </cell>
        </row>
        <row r="3750">
          <cell r="A3750">
            <v>233103401103010</v>
          </cell>
          <cell r="B3750" t="str">
            <v>丁铎</v>
          </cell>
          <cell r="C3750">
            <v>62.6</v>
          </cell>
        </row>
        <row r="3751">
          <cell r="A3751">
            <v>233103401103022</v>
          </cell>
          <cell r="B3751" t="str">
            <v>康俊达</v>
          </cell>
          <cell r="C3751">
            <v>58.2</v>
          </cell>
        </row>
        <row r="3752">
          <cell r="A3752">
            <v>233103401103111</v>
          </cell>
          <cell r="B3752" t="str">
            <v>郭露林</v>
          </cell>
          <cell r="C3752">
            <v>49.5</v>
          </cell>
        </row>
        <row r="3753">
          <cell r="A3753">
            <v>233103401103124</v>
          </cell>
          <cell r="B3753" t="str">
            <v>卢冰冰</v>
          </cell>
          <cell r="C3753">
            <v>56.7</v>
          </cell>
        </row>
        <row r="3754">
          <cell r="A3754">
            <v>233103401103207</v>
          </cell>
          <cell r="B3754" t="str">
            <v>蔡泽祺</v>
          </cell>
          <cell r="C3754">
            <v>50.9</v>
          </cell>
        </row>
        <row r="3755">
          <cell r="A3755">
            <v>233103401103318</v>
          </cell>
          <cell r="B3755" t="str">
            <v>李宇健</v>
          </cell>
          <cell r="C3755">
            <v>82.6</v>
          </cell>
        </row>
        <row r="3756">
          <cell r="A3756">
            <v>233103401103321</v>
          </cell>
          <cell r="B3756" t="str">
            <v>徐仔茹</v>
          </cell>
          <cell r="C3756">
            <v>0</v>
          </cell>
        </row>
        <row r="3757">
          <cell r="A3757">
            <v>233103401103324</v>
          </cell>
          <cell r="B3757" t="str">
            <v>沈逸彪</v>
          </cell>
          <cell r="C3757">
            <v>43.7</v>
          </cell>
        </row>
        <row r="3758">
          <cell r="A3758">
            <v>233103401103412</v>
          </cell>
          <cell r="B3758" t="str">
            <v>吴珊珊</v>
          </cell>
          <cell r="C3758">
            <v>0</v>
          </cell>
        </row>
        <row r="3759">
          <cell r="A3759">
            <v>233103401103525</v>
          </cell>
          <cell r="B3759" t="str">
            <v>翁沛柔</v>
          </cell>
          <cell r="C3759">
            <v>74.8</v>
          </cell>
        </row>
        <row r="3760">
          <cell r="A3760">
            <v>233103401103606</v>
          </cell>
          <cell r="B3760" t="str">
            <v>沈溢民</v>
          </cell>
          <cell r="C3760">
            <v>77.5</v>
          </cell>
        </row>
        <row r="3761">
          <cell r="A3761">
            <v>233103401103622</v>
          </cell>
          <cell r="B3761" t="str">
            <v>黄少斌</v>
          </cell>
          <cell r="C3761">
            <v>68.7</v>
          </cell>
        </row>
        <row r="3762">
          <cell r="A3762">
            <v>233103401103623</v>
          </cell>
          <cell r="B3762" t="str">
            <v>方灿玲</v>
          </cell>
          <cell r="C3762">
            <v>0</v>
          </cell>
        </row>
        <row r="3763">
          <cell r="A3763">
            <v>233103401103708</v>
          </cell>
          <cell r="B3763" t="str">
            <v>陈彦燃</v>
          </cell>
          <cell r="C3763">
            <v>56.1</v>
          </cell>
        </row>
        <row r="3764">
          <cell r="A3764">
            <v>233103401103717</v>
          </cell>
          <cell r="B3764" t="str">
            <v>邓叶</v>
          </cell>
          <cell r="C3764">
            <v>0</v>
          </cell>
        </row>
        <row r="3765">
          <cell r="A3765">
            <v>233103401103825</v>
          </cell>
          <cell r="B3765" t="str">
            <v>石婉婷</v>
          </cell>
          <cell r="C3765">
            <v>0</v>
          </cell>
        </row>
        <row r="3766">
          <cell r="A3766">
            <v>233103401103902</v>
          </cell>
          <cell r="B3766" t="str">
            <v>林少静</v>
          </cell>
          <cell r="C3766">
            <v>64.3</v>
          </cell>
        </row>
        <row r="3767">
          <cell r="A3767">
            <v>233103401103906</v>
          </cell>
          <cell r="B3767" t="str">
            <v>叶思伶</v>
          </cell>
          <cell r="C3767">
            <v>0</v>
          </cell>
        </row>
        <row r="3768">
          <cell r="A3768">
            <v>233103401103913</v>
          </cell>
          <cell r="B3768" t="str">
            <v>庄月鸿</v>
          </cell>
          <cell r="C3768">
            <v>60.3</v>
          </cell>
        </row>
        <row r="3769">
          <cell r="A3769">
            <v>233103401103915</v>
          </cell>
          <cell r="B3769" t="str">
            <v>赖荣方</v>
          </cell>
          <cell r="C3769">
            <v>61.6</v>
          </cell>
        </row>
        <row r="3770">
          <cell r="A3770">
            <v>233103401103929</v>
          </cell>
          <cell r="B3770" t="str">
            <v>刘烨</v>
          </cell>
          <cell r="C3770">
            <v>56.5</v>
          </cell>
        </row>
        <row r="3771">
          <cell r="A3771">
            <v>233103401104012</v>
          </cell>
          <cell r="B3771" t="str">
            <v>夏寅淞</v>
          </cell>
          <cell r="C3771">
            <v>0</v>
          </cell>
        </row>
        <row r="3772">
          <cell r="A3772">
            <v>233103401104122</v>
          </cell>
          <cell r="B3772" t="str">
            <v>赖伟斌</v>
          </cell>
          <cell r="C3772">
            <v>0</v>
          </cell>
        </row>
        <row r="3773">
          <cell r="A3773">
            <v>233103401104222</v>
          </cell>
          <cell r="B3773" t="str">
            <v>柯丽影</v>
          </cell>
          <cell r="C3773">
            <v>64</v>
          </cell>
        </row>
        <row r="3774">
          <cell r="A3774">
            <v>233103401104303</v>
          </cell>
          <cell r="B3774" t="str">
            <v>郭洪玉</v>
          </cell>
          <cell r="C3774">
            <v>54.5</v>
          </cell>
        </row>
        <row r="3775">
          <cell r="A3775">
            <v>233103401104309</v>
          </cell>
          <cell r="B3775" t="str">
            <v>吴佳惠</v>
          </cell>
          <cell r="C3775">
            <v>54.6</v>
          </cell>
        </row>
        <row r="3776">
          <cell r="A3776">
            <v>233103401104313</v>
          </cell>
          <cell r="B3776" t="str">
            <v>詹佳林</v>
          </cell>
          <cell r="C3776">
            <v>53.9</v>
          </cell>
        </row>
        <row r="3777">
          <cell r="A3777">
            <v>233103401104420</v>
          </cell>
          <cell r="B3777" t="str">
            <v>郑志阳</v>
          </cell>
          <cell r="C3777">
            <v>65.7</v>
          </cell>
        </row>
        <row r="3778">
          <cell r="A3778">
            <v>233103401104525</v>
          </cell>
          <cell r="B3778" t="str">
            <v>张益财</v>
          </cell>
          <cell r="C3778">
            <v>77.4</v>
          </cell>
        </row>
        <row r="3779">
          <cell r="A3779">
            <v>233103401104529</v>
          </cell>
          <cell r="B3779" t="str">
            <v>曾泽辉</v>
          </cell>
          <cell r="C3779">
            <v>0</v>
          </cell>
        </row>
        <row r="3780">
          <cell r="A3780">
            <v>233103401104530</v>
          </cell>
          <cell r="B3780" t="str">
            <v>戴建伟</v>
          </cell>
          <cell r="C3780">
            <v>0</v>
          </cell>
        </row>
        <row r="3781">
          <cell r="A3781">
            <v>233103401110130</v>
          </cell>
          <cell r="B3781" t="str">
            <v>何艺红</v>
          </cell>
          <cell r="C3781">
            <v>59.4</v>
          </cell>
        </row>
        <row r="3782">
          <cell r="A3782">
            <v>233103401110210</v>
          </cell>
          <cell r="B3782" t="str">
            <v>陈通</v>
          </cell>
          <cell r="C3782">
            <v>60.3</v>
          </cell>
        </row>
        <row r="3783">
          <cell r="A3783">
            <v>233103401110215</v>
          </cell>
          <cell r="B3783" t="str">
            <v>骆圆梦</v>
          </cell>
          <cell r="C3783">
            <v>0</v>
          </cell>
        </row>
        <row r="3784">
          <cell r="A3784">
            <v>233103401110223</v>
          </cell>
          <cell r="B3784" t="str">
            <v>连美凤</v>
          </cell>
          <cell r="C3784">
            <v>57.6</v>
          </cell>
        </row>
        <row r="3785">
          <cell r="A3785">
            <v>233103401110228</v>
          </cell>
          <cell r="B3785" t="str">
            <v>林龙魁</v>
          </cell>
          <cell r="C3785">
            <v>0</v>
          </cell>
        </row>
        <row r="3786">
          <cell r="A3786">
            <v>233103401110327</v>
          </cell>
          <cell r="B3786" t="str">
            <v>李夏影</v>
          </cell>
          <cell r="C3786">
            <v>68.6</v>
          </cell>
        </row>
        <row r="3787">
          <cell r="A3787">
            <v>233103401110504</v>
          </cell>
          <cell r="B3787" t="str">
            <v>黄艺静</v>
          </cell>
          <cell r="C3787">
            <v>0</v>
          </cell>
        </row>
        <row r="3788">
          <cell r="A3788">
            <v>233103401110528</v>
          </cell>
          <cell r="B3788" t="str">
            <v>林群</v>
          </cell>
          <cell r="C3788">
            <v>65.2</v>
          </cell>
        </row>
        <row r="3789">
          <cell r="A3789">
            <v>233103401110616</v>
          </cell>
          <cell r="B3789" t="str">
            <v>吴宝城</v>
          </cell>
          <cell r="C3789">
            <v>74.1</v>
          </cell>
        </row>
        <row r="3790">
          <cell r="A3790">
            <v>233103401110807</v>
          </cell>
          <cell r="B3790" t="str">
            <v>杨智坤</v>
          </cell>
          <cell r="C3790">
            <v>0</v>
          </cell>
        </row>
        <row r="3791">
          <cell r="A3791">
            <v>233103401110815</v>
          </cell>
          <cell r="B3791" t="str">
            <v>王子凡</v>
          </cell>
          <cell r="C3791">
            <v>58.1</v>
          </cell>
        </row>
        <row r="3792">
          <cell r="A3792">
            <v>233103401111007</v>
          </cell>
          <cell r="B3792" t="str">
            <v>谢振宇</v>
          </cell>
          <cell r="C3792">
            <v>0</v>
          </cell>
        </row>
        <row r="3793">
          <cell r="A3793">
            <v>233103401111008</v>
          </cell>
          <cell r="B3793" t="str">
            <v>邱炜槺</v>
          </cell>
          <cell r="C3793">
            <v>68.2</v>
          </cell>
        </row>
        <row r="3794">
          <cell r="A3794">
            <v>233103401111013</v>
          </cell>
          <cell r="B3794" t="str">
            <v>张蓉萍</v>
          </cell>
          <cell r="C3794">
            <v>0</v>
          </cell>
        </row>
        <row r="3795">
          <cell r="A3795">
            <v>233103401111020</v>
          </cell>
          <cell r="B3795" t="str">
            <v>李妙娜</v>
          </cell>
          <cell r="C3795">
            <v>49.8</v>
          </cell>
        </row>
        <row r="3796">
          <cell r="A3796">
            <v>233103401111102</v>
          </cell>
          <cell r="B3796" t="str">
            <v>姚拥明</v>
          </cell>
          <cell r="C3796">
            <v>0</v>
          </cell>
        </row>
        <row r="3797">
          <cell r="A3797">
            <v>233103401111116</v>
          </cell>
          <cell r="B3797" t="str">
            <v>王逸涵</v>
          </cell>
          <cell r="C3797">
            <v>58.3</v>
          </cell>
        </row>
        <row r="3798">
          <cell r="A3798">
            <v>233103401111227</v>
          </cell>
          <cell r="B3798" t="str">
            <v>黄文顺</v>
          </cell>
          <cell r="C3798">
            <v>53.2</v>
          </cell>
        </row>
        <row r="3799">
          <cell r="A3799">
            <v>233103401111310</v>
          </cell>
          <cell r="B3799" t="str">
            <v>黄春惠</v>
          </cell>
          <cell r="C3799">
            <v>0</v>
          </cell>
        </row>
        <row r="3800">
          <cell r="A3800">
            <v>233103401111412</v>
          </cell>
          <cell r="B3800" t="str">
            <v>黄丽萍</v>
          </cell>
          <cell r="C3800">
            <v>48.2</v>
          </cell>
        </row>
        <row r="3801">
          <cell r="A3801">
            <v>233103401111427</v>
          </cell>
          <cell r="B3801" t="str">
            <v>林艺香</v>
          </cell>
          <cell r="C3801">
            <v>59.1</v>
          </cell>
        </row>
        <row r="3802">
          <cell r="A3802">
            <v>233103401111506</v>
          </cell>
          <cell r="B3802" t="str">
            <v>林志杰</v>
          </cell>
          <cell r="C3802">
            <v>79.5</v>
          </cell>
        </row>
        <row r="3803">
          <cell r="A3803">
            <v>233103401111518</v>
          </cell>
          <cell r="B3803" t="str">
            <v>刘伟春</v>
          </cell>
          <cell r="C3803">
            <v>62.7</v>
          </cell>
        </row>
        <row r="3804">
          <cell r="A3804">
            <v>233103401111609</v>
          </cell>
          <cell r="B3804" t="str">
            <v>曾林敏</v>
          </cell>
          <cell r="C3804">
            <v>54.2</v>
          </cell>
        </row>
        <row r="3805">
          <cell r="A3805">
            <v>233103401111611</v>
          </cell>
          <cell r="B3805" t="str">
            <v>严淑超</v>
          </cell>
          <cell r="C3805">
            <v>72</v>
          </cell>
        </row>
        <row r="3806">
          <cell r="A3806">
            <v>233103401111622</v>
          </cell>
          <cell r="B3806" t="str">
            <v>连晓蓉</v>
          </cell>
          <cell r="C3806">
            <v>52.7</v>
          </cell>
        </row>
        <row r="3807">
          <cell r="A3807">
            <v>233103401111810</v>
          </cell>
          <cell r="B3807" t="str">
            <v>郑全晖</v>
          </cell>
          <cell r="C3807">
            <v>53.5</v>
          </cell>
        </row>
        <row r="3808">
          <cell r="A3808">
            <v>233103401111811</v>
          </cell>
          <cell r="B3808" t="str">
            <v>庄玲玲</v>
          </cell>
          <cell r="C3808">
            <v>0</v>
          </cell>
        </row>
        <row r="3809">
          <cell r="A3809">
            <v>233103401111906</v>
          </cell>
          <cell r="B3809" t="str">
            <v>王小兰</v>
          </cell>
          <cell r="C3809">
            <v>56.3</v>
          </cell>
        </row>
        <row r="3810">
          <cell r="A3810">
            <v>233103401111916</v>
          </cell>
          <cell r="B3810" t="str">
            <v>孙伟滨</v>
          </cell>
          <cell r="C3810">
            <v>50.9</v>
          </cell>
        </row>
        <row r="3811">
          <cell r="A3811">
            <v>233103401112014</v>
          </cell>
          <cell r="B3811" t="str">
            <v>姚宗成</v>
          </cell>
          <cell r="C3811">
            <v>0</v>
          </cell>
        </row>
        <row r="3812">
          <cell r="A3812">
            <v>233103401112022</v>
          </cell>
          <cell r="B3812" t="str">
            <v>岳林卫</v>
          </cell>
          <cell r="C3812">
            <v>0</v>
          </cell>
        </row>
        <row r="3813">
          <cell r="A3813">
            <v>233103401112104</v>
          </cell>
          <cell r="B3813" t="str">
            <v>王晨恺</v>
          </cell>
          <cell r="C3813">
            <v>57.8</v>
          </cell>
        </row>
        <row r="3814">
          <cell r="A3814">
            <v>233103401112112</v>
          </cell>
          <cell r="B3814" t="str">
            <v>蔡巧云</v>
          </cell>
          <cell r="C3814">
            <v>65.9</v>
          </cell>
        </row>
        <row r="3815">
          <cell r="A3815">
            <v>233103401112124</v>
          </cell>
          <cell r="B3815" t="str">
            <v>曾宇祥</v>
          </cell>
          <cell r="C3815">
            <v>0</v>
          </cell>
        </row>
        <row r="3816">
          <cell r="A3816">
            <v>233103401112204</v>
          </cell>
          <cell r="B3816" t="str">
            <v>洪飞鸿</v>
          </cell>
          <cell r="C3816">
            <v>58.8</v>
          </cell>
        </row>
        <row r="3817">
          <cell r="A3817">
            <v>233103401112302</v>
          </cell>
          <cell r="B3817" t="str">
            <v>林桂华</v>
          </cell>
          <cell r="C3817">
            <v>54.7</v>
          </cell>
        </row>
        <row r="3818">
          <cell r="A3818">
            <v>233103401112303</v>
          </cell>
          <cell r="B3818" t="str">
            <v>郭彬彬</v>
          </cell>
          <cell r="C3818">
            <v>67.8</v>
          </cell>
        </row>
        <row r="3819">
          <cell r="A3819">
            <v>233103401112306</v>
          </cell>
          <cell r="B3819" t="str">
            <v>叶燕君</v>
          </cell>
          <cell r="C3819">
            <v>0</v>
          </cell>
        </row>
        <row r="3820">
          <cell r="A3820">
            <v>233103401112321</v>
          </cell>
          <cell r="B3820" t="str">
            <v>郑涛彬</v>
          </cell>
          <cell r="C3820">
            <v>0</v>
          </cell>
        </row>
        <row r="3821">
          <cell r="A3821">
            <v>233103401112514</v>
          </cell>
          <cell r="B3821" t="str">
            <v>严鑫淑</v>
          </cell>
          <cell r="C3821">
            <v>58.9</v>
          </cell>
        </row>
        <row r="3822">
          <cell r="A3822">
            <v>233103401112520</v>
          </cell>
          <cell r="B3822" t="str">
            <v>郭艺燕</v>
          </cell>
          <cell r="C3822">
            <v>51.8</v>
          </cell>
        </row>
        <row r="3823">
          <cell r="A3823">
            <v>233103401112609</v>
          </cell>
          <cell r="B3823" t="str">
            <v>江颖</v>
          </cell>
          <cell r="C3823">
            <v>52.8</v>
          </cell>
        </row>
        <row r="3824">
          <cell r="A3824">
            <v>233103401112623</v>
          </cell>
          <cell r="B3824" t="str">
            <v>郑慧羡</v>
          </cell>
          <cell r="C3824">
            <v>0</v>
          </cell>
        </row>
        <row r="3825">
          <cell r="A3825">
            <v>233103401112829</v>
          </cell>
          <cell r="B3825" t="str">
            <v>林曦</v>
          </cell>
          <cell r="C3825">
            <v>70.8</v>
          </cell>
        </row>
        <row r="3826">
          <cell r="A3826">
            <v>233103401112830</v>
          </cell>
          <cell r="B3826" t="str">
            <v>鲍海娜</v>
          </cell>
          <cell r="C3826">
            <v>68</v>
          </cell>
        </row>
        <row r="3827">
          <cell r="A3827">
            <v>233103401112901</v>
          </cell>
          <cell r="B3827" t="str">
            <v>纪翔宇</v>
          </cell>
          <cell r="C3827">
            <v>0</v>
          </cell>
        </row>
        <row r="3828">
          <cell r="A3828">
            <v>233103401113027</v>
          </cell>
          <cell r="B3828" t="str">
            <v>陈智颖</v>
          </cell>
          <cell r="C3828">
            <v>62.8</v>
          </cell>
        </row>
        <row r="3829">
          <cell r="A3829">
            <v>233103401113101</v>
          </cell>
          <cell r="B3829" t="str">
            <v>汤葆川</v>
          </cell>
          <cell r="C3829">
            <v>77.9</v>
          </cell>
        </row>
        <row r="3830">
          <cell r="A3830">
            <v>233103401113108</v>
          </cell>
          <cell r="B3830" t="str">
            <v>林江斌</v>
          </cell>
          <cell r="C3830">
            <v>88.5</v>
          </cell>
        </row>
        <row r="3831">
          <cell r="A3831">
            <v>233103401113118</v>
          </cell>
          <cell r="B3831" t="str">
            <v>柯建生</v>
          </cell>
          <cell r="C3831">
            <v>0</v>
          </cell>
        </row>
        <row r="3832">
          <cell r="A3832">
            <v>233103401113129</v>
          </cell>
          <cell r="B3832" t="str">
            <v>雷雯霏</v>
          </cell>
          <cell r="C3832">
            <v>0</v>
          </cell>
        </row>
        <row r="3833">
          <cell r="A3833">
            <v>233103401113212</v>
          </cell>
          <cell r="B3833" t="str">
            <v>陈泽芸</v>
          </cell>
          <cell r="C3833">
            <v>60.7</v>
          </cell>
        </row>
        <row r="3834">
          <cell r="A3834">
            <v>233103401113218</v>
          </cell>
          <cell r="B3834" t="str">
            <v>陈增杰</v>
          </cell>
          <cell r="C3834">
            <v>50.2</v>
          </cell>
        </row>
        <row r="3835">
          <cell r="A3835">
            <v>233103401113226</v>
          </cell>
          <cell r="B3835" t="str">
            <v>苏聪杰</v>
          </cell>
          <cell r="C3835">
            <v>78.7</v>
          </cell>
        </row>
        <row r="3836">
          <cell r="A3836">
            <v>233103401113305</v>
          </cell>
          <cell r="B3836" t="str">
            <v>胡卉</v>
          </cell>
          <cell r="C3836">
            <v>63.6</v>
          </cell>
        </row>
        <row r="3837">
          <cell r="A3837">
            <v>233103401113421</v>
          </cell>
          <cell r="B3837" t="str">
            <v>詹巧巧</v>
          </cell>
          <cell r="C3837">
            <v>0</v>
          </cell>
        </row>
        <row r="3838">
          <cell r="A3838">
            <v>233103401113501</v>
          </cell>
          <cell r="B3838" t="str">
            <v>邓永红</v>
          </cell>
          <cell r="C3838">
            <v>71</v>
          </cell>
        </row>
        <row r="3839">
          <cell r="A3839">
            <v>233103401113503</v>
          </cell>
          <cell r="B3839" t="str">
            <v>陈靖</v>
          </cell>
          <cell r="C3839">
            <v>68.4</v>
          </cell>
        </row>
        <row r="3840">
          <cell r="A3840">
            <v>233103401113506</v>
          </cell>
          <cell r="B3840" t="str">
            <v>谷晓妍</v>
          </cell>
          <cell r="C3840">
            <v>26.3</v>
          </cell>
        </row>
        <row r="3841">
          <cell r="A3841">
            <v>233103401113508</v>
          </cell>
          <cell r="B3841" t="str">
            <v>叶怡萍</v>
          </cell>
          <cell r="C3841">
            <v>59.1</v>
          </cell>
        </row>
        <row r="3842">
          <cell r="A3842">
            <v>233103401113511</v>
          </cell>
          <cell r="B3842" t="str">
            <v>刘悦阳</v>
          </cell>
          <cell r="C3842">
            <v>65.4</v>
          </cell>
        </row>
        <row r="3843">
          <cell r="A3843">
            <v>233103401113513</v>
          </cell>
          <cell r="B3843" t="str">
            <v>邹明煌</v>
          </cell>
          <cell r="C3843">
            <v>53.4</v>
          </cell>
        </row>
        <row r="3844">
          <cell r="A3844">
            <v>233103401113714</v>
          </cell>
          <cell r="B3844" t="str">
            <v>臧婉辰</v>
          </cell>
          <cell r="C3844">
            <v>53.1</v>
          </cell>
        </row>
        <row r="3845">
          <cell r="A3845">
            <v>233103401113814</v>
          </cell>
          <cell r="B3845" t="str">
            <v>杨桂华</v>
          </cell>
          <cell r="C3845">
            <v>53.3</v>
          </cell>
        </row>
        <row r="3846">
          <cell r="A3846">
            <v>233103401114012</v>
          </cell>
          <cell r="B3846" t="str">
            <v>郑全浩</v>
          </cell>
          <cell r="C3846">
            <v>0</v>
          </cell>
        </row>
        <row r="3847">
          <cell r="A3847">
            <v>233103401114015</v>
          </cell>
          <cell r="B3847" t="str">
            <v>徐兢</v>
          </cell>
          <cell r="C3847">
            <v>0</v>
          </cell>
        </row>
        <row r="3848">
          <cell r="A3848">
            <v>233103401114017</v>
          </cell>
          <cell r="B3848" t="str">
            <v>王子怡</v>
          </cell>
          <cell r="C3848">
            <v>73.4</v>
          </cell>
        </row>
        <row r="3849">
          <cell r="A3849">
            <v>233103401120115</v>
          </cell>
          <cell r="B3849" t="str">
            <v>王晓颖</v>
          </cell>
          <cell r="C3849">
            <v>0</v>
          </cell>
        </row>
        <row r="3850">
          <cell r="A3850">
            <v>233103401120120</v>
          </cell>
          <cell r="B3850" t="str">
            <v>王宇芳</v>
          </cell>
          <cell r="C3850">
            <v>62.5</v>
          </cell>
        </row>
        <row r="3851">
          <cell r="A3851">
            <v>233103401120123</v>
          </cell>
          <cell r="B3851" t="str">
            <v>林少强</v>
          </cell>
          <cell r="C3851">
            <v>58.8</v>
          </cell>
        </row>
        <row r="3852">
          <cell r="A3852">
            <v>233103401120216</v>
          </cell>
          <cell r="B3852" t="str">
            <v>刘畅</v>
          </cell>
          <cell r="C3852">
            <v>62.3</v>
          </cell>
        </row>
        <row r="3853">
          <cell r="A3853">
            <v>233103401120330</v>
          </cell>
          <cell r="B3853" t="str">
            <v>张嘉育</v>
          </cell>
          <cell r="C3853">
            <v>77.2</v>
          </cell>
        </row>
        <row r="3854">
          <cell r="A3854">
            <v>233103401120429</v>
          </cell>
          <cell r="B3854" t="str">
            <v>杜浩楠</v>
          </cell>
          <cell r="C3854">
            <v>0</v>
          </cell>
        </row>
        <row r="3855">
          <cell r="A3855">
            <v>233103401120628</v>
          </cell>
          <cell r="B3855" t="str">
            <v>陈雅莉</v>
          </cell>
          <cell r="C3855">
            <v>0</v>
          </cell>
        </row>
        <row r="3856">
          <cell r="A3856">
            <v>233103401120715</v>
          </cell>
          <cell r="B3856" t="str">
            <v>谢彬</v>
          </cell>
          <cell r="C3856">
            <v>65.7</v>
          </cell>
        </row>
        <row r="3857">
          <cell r="A3857">
            <v>233103401120721</v>
          </cell>
          <cell r="B3857" t="str">
            <v>姚玉婷</v>
          </cell>
          <cell r="C3857">
            <v>0</v>
          </cell>
        </row>
        <row r="3858">
          <cell r="A3858">
            <v>233103401120825</v>
          </cell>
          <cell r="B3858" t="str">
            <v>刘荣煌</v>
          </cell>
          <cell r="C3858">
            <v>58</v>
          </cell>
        </row>
        <row r="3859">
          <cell r="A3859">
            <v>233103401120830</v>
          </cell>
          <cell r="B3859" t="str">
            <v>李焱超</v>
          </cell>
          <cell r="C3859">
            <v>72.9</v>
          </cell>
        </row>
        <row r="3860">
          <cell r="A3860">
            <v>233103401120926</v>
          </cell>
          <cell r="B3860" t="str">
            <v>张艺玲</v>
          </cell>
          <cell r="C3860">
            <v>76.4</v>
          </cell>
        </row>
        <row r="3861">
          <cell r="A3861">
            <v>233103401121001</v>
          </cell>
          <cell r="B3861" t="str">
            <v>邹美琼</v>
          </cell>
          <cell r="C3861">
            <v>0</v>
          </cell>
        </row>
        <row r="3862">
          <cell r="A3862">
            <v>233103401121029</v>
          </cell>
          <cell r="B3862" t="str">
            <v>黄伟斌</v>
          </cell>
          <cell r="C3862">
            <v>54.7</v>
          </cell>
        </row>
        <row r="3863">
          <cell r="A3863">
            <v>233103401121107</v>
          </cell>
          <cell r="B3863" t="str">
            <v>赖智鹏</v>
          </cell>
          <cell r="C3863">
            <v>71.5</v>
          </cell>
        </row>
        <row r="3864">
          <cell r="A3864">
            <v>233103401121111</v>
          </cell>
          <cell r="B3864" t="str">
            <v>张玟彗</v>
          </cell>
          <cell r="C3864">
            <v>54</v>
          </cell>
        </row>
        <row r="3865">
          <cell r="A3865">
            <v>233103401121121</v>
          </cell>
          <cell r="B3865" t="str">
            <v>赖家铨</v>
          </cell>
          <cell r="C3865">
            <v>71.1</v>
          </cell>
        </row>
        <row r="3866">
          <cell r="A3866">
            <v>233103401121209</v>
          </cell>
          <cell r="B3866" t="str">
            <v>黄宇晖</v>
          </cell>
          <cell r="C3866">
            <v>63.6</v>
          </cell>
        </row>
        <row r="3867">
          <cell r="A3867">
            <v>233103401121309</v>
          </cell>
          <cell r="B3867" t="str">
            <v>林冰洁</v>
          </cell>
          <cell r="C3867">
            <v>66</v>
          </cell>
        </row>
        <row r="3868">
          <cell r="A3868">
            <v>233103401121323</v>
          </cell>
          <cell r="B3868" t="str">
            <v>简琳达</v>
          </cell>
          <cell r="C3868">
            <v>56.1</v>
          </cell>
        </row>
        <row r="3869">
          <cell r="A3869">
            <v>233103401121324</v>
          </cell>
          <cell r="B3869" t="str">
            <v>周泽宇</v>
          </cell>
          <cell r="C3869">
            <v>32.9</v>
          </cell>
        </row>
        <row r="3870">
          <cell r="A3870">
            <v>233103401121409</v>
          </cell>
          <cell r="B3870" t="str">
            <v>黄海鹰</v>
          </cell>
          <cell r="C3870">
            <v>57</v>
          </cell>
        </row>
        <row r="3871">
          <cell r="A3871">
            <v>233103401121411</v>
          </cell>
          <cell r="B3871" t="str">
            <v>沈永雯</v>
          </cell>
          <cell r="C3871">
            <v>0</v>
          </cell>
        </row>
        <row r="3872">
          <cell r="A3872">
            <v>233103401121422</v>
          </cell>
          <cell r="B3872" t="str">
            <v>陈钰馨</v>
          </cell>
          <cell r="C3872">
            <v>51.3</v>
          </cell>
        </row>
        <row r="3873">
          <cell r="A3873">
            <v>233103401121423</v>
          </cell>
          <cell r="B3873" t="str">
            <v>赖茂林</v>
          </cell>
          <cell r="C3873">
            <v>59.8</v>
          </cell>
        </row>
        <row r="3874">
          <cell r="A3874">
            <v>233103401121526</v>
          </cell>
          <cell r="B3874" t="str">
            <v>郑燕娇</v>
          </cell>
          <cell r="C3874">
            <v>59.7</v>
          </cell>
        </row>
        <row r="3875">
          <cell r="A3875">
            <v>233103401121616</v>
          </cell>
          <cell r="B3875" t="str">
            <v>吴杨焌</v>
          </cell>
          <cell r="C3875">
            <v>0</v>
          </cell>
        </row>
        <row r="3876">
          <cell r="A3876">
            <v>233103401121619</v>
          </cell>
          <cell r="B3876" t="str">
            <v>蒋颜华</v>
          </cell>
          <cell r="C3876">
            <v>61.4</v>
          </cell>
        </row>
        <row r="3877">
          <cell r="A3877">
            <v>233103401121709</v>
          </cell>
          <cell r="B3877" t="str">
            <v>朱奕铮</v>
          </cell>
          <cell r="C3877">
            <v>65.7</v>
          </cell>
        </row>
        <row r="3878">
          <cell r="A3878">
            <v>233103401121711</v>
          </cell>
          <cell r="B3878" t="str">
            <v>阮松涛</v>
          </cell>
          <cell r="C3878">
            <v>49.2</v>
          </cell>
        </row>
        <row r="3879">
          <cell r="A3879">
            <v>233103401121805</v>
          </cell>
          <cell r="B3879" t="str">
            <v>林秀爱</v>
          </cell>
          <cell r="C3879">
            <v>0</v>
          </cell>
        </row>
        <row r="3880">
          <cell r="A3880">
            <v>233103401121818</v>
          </cell>
          <cell r="B3880" t="str">
            <v>蔡翔宇</v>
          </cell>
          <cell r="C3880">
            <v>0</v>
          </cell>
        </row>
        <row r="3881">
          <cell r="A3881">
            <v>233103401121822</v>
          </cell>
          <cell r="B3881" t="str">
            <v>林叶明</v>
          </cell>
          <cell r="C3881">
            <v>74.6</v>
          </cell>
        </row>
        <row r="3882">
          <cell r="A3882">
            <v>233103401121909</v>
          </cell>
          <cell r="B3882" t="str">
            <v>吴泽妤</v>
          </cell>
          <cell r="C3882">
            <v>64.6</v>
          </cell>
        </row>
        <row r="3883">
          <cell r="A3883">
            <v>233103401121913</v>
          </cell>
          <cell r="B3883" t="str">
            <v>潘成英</v>
          </cell>
          <cell r="C3883">
            <v>50.3</v>
          </cell>
        </row>
        <row r="3884">
          <cell r="A3884">
            <v>233103401121914</v>
          </cell>
          <cell r="B3884" t="str">
            <v>汤志伟</v>
          </cell>
          <cell r="C3884">
            <v>64.2</v>
          </cell>
        </row>
        <row r="3885">
          <cell r="A3885">
            <v>233103401121919</v>
          </cell>
          <cell r="B3885" t="str">
            <v>薛思彪</v>
          </cell>
          <cell r="C3885">
            <v>78.4</v>
          </cell>
        </row>
        <row r="3886">
          <cell r="A3886">
            <v>233103401122207</v>
          </cell>
          <cell r="B3886" t="str">
            <v>周鹏</v>
          </cell>
          <cell r="C3886">
            <v>55.5</v>
          </cell>
        </row>
        <row r="3887">
          <cell r="A3887">
            <v>233103401122327</v>
          </cell>
          <cell r="B3887" t="str">
            <v>闻治森</v>
          </cell>
          <cell r="C3887">
            <v>0</v>
          </cell>
        </row>
        <row r="3888">
          <cell r="A3888">
            <v>233103401122504</v>
          </cell>
          <cell r="B3888" t="str">
            <v>王健</v>
          </cell>
          <cell r="C3888">
            <v>65.7</v>
          </cell>
        </row>
        <row r="3889">
          <cell r="A3889">
            <v>233103401122522</v>
          </cell>
          <cell r="B3889" t="str">
            <v>黄欣欣</v>
          </cell>
          <cell r="C3889">
            <v>60.3</v>
          </cell>
        </row>
        <row r="3890">
          <cell r="A3890">
            <v>233103401122525</v>
          </cell>
          <cell r="B3890" t="str">
            <v>何炜龙</v>
          </cell>
          <cell r="C3890">
            <v>58.2</v>
          </cell>
        </row>
        <row r="3891">
          <cell r="A3891">
            <v>233103401122619</v>
          </cell>
          <cell r="B3891" t="str">
            <v>赖丽云</v>
          </cell>
          <cell r="C3891">
            <v>55.2</v>
          </cell>
        </row>
        <row r="3892">
          <cell r="A3892">
            <v>233103401122721</v>
          </cell>
          <cell r="B3892" t="str">
            <v>杨靖</v>
          </cell>
          <cell r="C3892">
            <v>0</v>
          </cell>
        </row>
        <row r="3893">
          <cell r="A3893">
            <v>233103401122728</v>
          </cell>
          <cell r="B3893" t="str">
            <v>林艺娜</v>
          </cell>
          <cell r="C3893">
            <v>43</v>
          </cell>
        </row>
        <row r="3894">
          <cell r="A3894">
            <v>233103401122821</v>
          </cell>
          <cell r="B3894" t="str">
            <v>许艺婷</v>
          </cell>
          <cell r="C3894">
            <v>50.5</v>
          </cell>
        </row>
        <row r="3895">
          <cell r="A3895">
            <v>233103401123004</v>
          </cell>
          <cell r="B3895" t="str">
            <v>关子恒</v>
          </cell>
          <cell r="C3895">
            <v>64.4</v>
          </cell>
        </row>
        <row r="3896">
          <cell r="A3896">
            <v>233103401123008</v>
          </cell>
          <cell r="B3896" t="str">
            <v>陈苏婷</v>
          </cell>
          <cell r="C3896">
            <v>52.1</v>
          </cell>
        </row>
        <row r="3897">
          <cell r="A3897">
            <v>233103401123016</v>
          </cell>
          <cell r="B3897" t="str">
            <v>张淑蓉</v>
          </cell>
          <cell r="C3897">
            <v>41.5</v>
          </cell>
        </row>
        <row r="3898">
          <cell r="A3898">
            <v>233103401123104</v>
          </cell>
          <cell r="B3898" t="str">
            <v>张德利</v>
          </cell>
          <cell r="C3898">
            <v>0</v>
          </cell>
        </row>
        <row r="3899">
          <cell r="A3899">
            <v>233103401123105</v>
          </cell>
          <cell r="B3899" t="str">
            <v>吴丹蕾</v>
          </cell>
          <cell r="C3899">
            <v>0</v>
          </cell>
        </row>
        <row r="3900">
          <cell r="A3900">
            <v>233103401123111</v>
          </cell>
          <cell r="B3900" t="str">
            <v>吴佳彬</v>
          </cell>
          <cell r="C3900">
            <v>84.4</v>
          </cell>
        </row>
        <row r="3901">
          <cell r="A3901">
            <v>233103401123112</v>
          </cell>
          <cell r="B3901" t="str">
            <v>陈欢欢</v>
          </cell>
          <cell r="C3901">
            <v>44.6</v>
          </cell>
        </row>
        <row r="3902">
          <cell r="A3902">
            <v>233103401123125</v>
          </cell>
          <cell r="B3902" t="str">
            <v>苏健</v>
          </cell>
          <cell r="C3902">
            <v>66.1</v>
          </cell>
        </row>
        <row r="3903">
          <cell r="A3903">
            <v>233103401123215</v>
          </cell>
          <cell r="B3903" t="str">
            <v>谢月青</v>
          </cell>
          <cell r="C3903">
            <v>57.1</v>
          </cell>
        </row>
        <row r="3904">
          <cell r="A3904">
            <v>233103401123228</v>
          </cell>
          <cell r="B3904" t="str">
            <v>游志昌</v>
          </cell>
          <cell r="C3904">
            <v>0</v>
          </cell>
        </row>
        <row r="3905">
          <cell r="A3905">
            <v>233103401123307</v>
          </cell>
          <cell r="B3905" t="str">
            <v>曹秀云</v>
          </cell>
          <cell r="C3905">
            <v>0</v>
          </cell>
        </row>
        <row r="3906">
          <cell r="A3906">
            <v>233103401123319</v>
          </cell>
          <cell r="B3906" t="str">
            <v>王晓沄</v>
          </cell>
          <cell r="C3906">
            <v>55.2</v>
          </cell>
        </row>
        <row r="3907">
          <cell r="A3907">
            <v>233103401123321</v>
          </cell>
          <cell r="B3907" t="str">
            <v>庄佳宏</v>
          </cell>
          <cell r="C3907">
            <v>40.2</v>
          </cell>
        </row>
        <row r="3908">
          <cell r="A3908">
            <v>233103401123410</v>
          </cell>
          <cell r="B3908" t="str">
            <v>胡小娟</v>
          </cell>
          <cell r="C3908">
            <v>72.4</v>
          </cell>
        </row>
        <row r="3909">
          <cell r="A3909">
            <v>233103401123517</v>
          </cell>
          <cell r="B3909" t="str">
            <v>林玉瑄</v>
          </cell>
          <cell r="C3909">
            <v>59.1</v>
          </cell>
        </row>
        <row r="3910">
          <cell r="A3910">
            <v>233103401123526</v>
          </cell>
          <cell r="B3910" t="str">
            <v>游越越</v>
          </cell>
          <cell r="C3910">
            <v>67.1</v>
          </cell>
        </row>
        <row r="3911">
          <cell r="A3911">
            <v>233103401123530</v>
          </cell>
          <cell r="B3911" t="str">
            <v>闫雯婷</v>
          </cell>
          <cell r="C3911">
            <v>63.5</v>
          </cell>
        </row>
        <row r="3912">
          <cell r="A3912">
            <v>233103401123625</v>
          </cell>
          <cell r="B3912" t="str">
            <v>黄大宝</v>
          </cell>
          <cell r="C3912">
            <v>38.8</v>
          </cell>
        </row>
        <row r="3913">
          <cell r="A3913">
            <v>233103401123708</v>
          </cell>
          <cell r="B3913" t="str">
            <v>林丽芳</v>
          </cell>
          <cell r="C3913">
            <v>52.8</v>
          </cell>
        </row>
        <row r="3914">
          <cell r="A3914">
            <v>233103401123803</v>
          </cell>
          <cell r="B3914" t="str">
            <v>林宇婷</v>
          </cell>
          <cell r="C3914">
            <v>64</v>
          </cell>
        </row>
        <row r="3915">
          <cell r="A3915">
            <v>233103401123811</v>
          </cell>
          <cell r="B3915" t="str">
            <v>朱泽钦</v>
          </cell>
          <cell r="C3915">
            <v>64.9</v>
          </cell>
        </row>
        <row r="3916">
          <cell r="A3916">
            <v>233103401123829</v>
          </cell>
          <cell r="B3916" t="str">
            <v>肖英杰</v>
          </cell>
          <cell r="C3916">
            <v>57</v>
          </cell>
        </row>
        <row r="3917">
          <cell r="A3917">
            <v>233103401130210</v>
          </cell>
          <cell r="B3917" t="str">
            <v>谢颖红</v>
          </cell>
          <cell r="C3917">
            <v>0</v>
          </cell>
        </row>
        <row r="3918">
          <cell r="A3918">
            <v>233103401130229</v>
          </cell>
          <cell r="B3918" t="str">
            <v>汪玉萍</v>
          </cell>
          <cell r="C3918">
            <v>64.3</v>
          </cell>
        </row>
        <row r="3919">
          <cell r="A3919">
            <v>233103401130310</v>
          </cell>
          <cell r="B3919" t="str">
            <v>蒋晨璟</v>
          </cell>
          <cell r="C3919">
            <v>78.7</v>
          </cell>
        </row>
        <row r="3920">
          <cell r="A3920">
            <v>233103401130313</v>
          </cell>
          <cell r="B3920" t="str">
            <v>周仁得</v>
          </cell>
          <cell r="C3920">
            <v>61.5</v>
          </cell>
        </row>
        <row r="3921">
          <cell r="A3921">
            <v>233103401130315</v>
          </cell>
          <cell r="B3921" t="str">
            <v>王仕超</v>
          </cell>
          <cell r="C3921">
            <v>0</v>
          </cell>
        </row>
        <row r="3922">
          <cell r="A3922">
            <v>233103401130402</v>
          </cell>
          <cell r="B3922" t="str">
            <v>郑昀</v>
          </cell>
          <cell r="C3922">
            <v>63.4</v>
          </cell>
        </row>
        <row r="3923">
          <cell r="A3923">
            <v>233103401130427</v>
          </cell>
          <cell r="B3923" t="str">
            <v>吴怡婷</v>
          </cell>
          <cell r="C3923">
            <v>55.7</v>
          </cell>
        </row>
        <row r="3924">
          <cell r="A3924">
            <v>233103401130429</v>
          </cell>
          <cell r="B3924" t="str">
            <v>陈淑婷</v>
          </cell>
          <cell r="C3924">
            <v>0</v>
          </cell>
        </row>
        <row r="3925">
          <cell r="A3925">
            <v>233103401130430</v>
          </cell>
          <cell r="B3925" t="str">
            <v>曾琦</v>
          </cell>
          <cell r="C3925">
            <v>54.7</v>
          </cell>
        </row>
        <row r="3926">
          <cell r="A3926">
            <v>233103401130502</v>
          </cell>
          <cell r="B3926" t="str">
            <v>陈文强</v>
          </cell>
          <cell r="C3926">
            <v>73.8</v>
          </cell>
        </row>
        <row r="3927">
          <cell r="A3927">
            <v>233103401130504</v>
          </cell>
          <cell r="B3927" t="str">
            <v>叶吴馨</v>
          </cell>
          <cell r="C3927">
            <v>64.8</v>
          </cell>
        </row>
        <row r="3928">
          <cell r="A3928">
            <v>233103401130601</v>
          </cell>
          <cell r="B3928" t="str">
            <v>洪明伟</v>
          </cell>
          <cell r="C3928">
            <v>76.2</v>
          </cell>
        </row>
        <row r="3929">
          <cell r="A3929">
            <v>233103401130709</v>
          </cell>
          <cell r="B3929" t="str">
            <v>许晴</v>
          </cell>
          <cell r="C3929">
            <v>66.2</v>
          </cell>
        </row>
        <row r="3930">
          <cell r="A3930">
            <v>233103401130712</v>
          </cell>
          <cell r="B3930" t="str">
            <v>李羽婷</v>
          </cell>
          <cell r="C3930">
            <v>75.4</v>
          </cell>
        </row>
        <row r="3931">
          <cell r="A3931">
            <v>233103401130714</v>
          </cell>
          <cell r="B3931" t="str">
            <v>包鹤婷</v>
          </cell>
          <cell r="C3931">
            <v>0</v>
          </cell>
        </row>
        <row r="3932">
          <cell r="A3932">
            <v>233103401130919</v>
          </cell>
          <cell r="B3932" t="str">
            <v>张克伟</v>
          </cell>
          <cell r="C3932">
            <v>62.5</v>
          </cell>
        </row>
        <row r="3933">
          <cell r="A3933">
            <v>233103401130927</v>
          </cell>
          <cell r="B3933" t="str">
            <v>黄杨鹏</v>
          </cell>
          <cell r="C3933">
            <v>66.1</v>
          </cell>
        </row>
        <row r="3934">
          <cell r="A3934">
            <v>233103401131015</v>
          </cell>
          <cell r="B3934" t="str">
            <v>张丹娜</v>
          </cell>
          <cell r="C3934">
            <v>62.7</v>
          </cell>
        </row>
        <row r="3935">
          <cell r="A3935">
            <v>233103401131215</v>
          </cell>
          <cell r="B3935" t="str">
            <v>江昊</v>
          </cell>
          <cell r="C3935">
            <v>58.6</v>
          </cell>
        </row>
        <row r="3936">
          <cell r="A3936">
            <v>233103401131318</v>
          </cell>
          <cell r="B3936" t="str">
            <v>陈雅丽</v>
          </cell>
          <cell r="C3936">
            <v>67.8</v>
          </cell>
        </row>
        <row r="3937">
          <cell r="A3937">
            <v>233103401131401</v>
          </cell>
          <cell r="B3937" t="str">
            <v>李琳娟</v>
          </cell>
          <cell r="C3937">
            <v>0</v>
          </cell>
        </row>
        <row r="3938">
          <cell r="A3938">
            <v>233103401131404</v>
          </cell>
          <cell r="B3938" t="str">
            <v>许毅滨</v>
          </cell>
          <cell r="C3938">
            <v>0</v>
          </cell>
        </row>
        <row r="3939">
          <cell r="A3939">
            <v>233103401131411</v>
          </cell>
          <cell r="B3939" t="str">
            <v>陆歆妍</v>
          </cell>
          <cell r="C3939">
            <v>73.1</v>
          </cell>
        </row>
        <row r="3940">
          <cell r="A3940">
            <v>233103401131617</v>
          </cell>
          <cell r="B3940" t="str">
            <v>苏雅芬</v>
          </cell>
          <cell r="C3940">
            <v>48.7</v>
          </cell>
        </row>
        <row r="3941">
          <cell r="A3941">
            <v>233103401131618</v>
          </cell>
          <cell r="B3941" t="str">
            <v>徐子京</v>
          </cell>
          <cell r="C3941">
            <v>41.6</v>
          </cell>
        </row>
        <row r="3942">
          <cell r="A3942">
            <v>233103401131620</v>
          </cell>
          <cell r="B3942" t="str">
            <v>郑燕虹</v>
          </cell>
          <cell r="C3942">
            <v>63.7</v>
          </cell>
        </row>
        <row r="3943">
          <cell r="A3943">
            <v>233103401131709</v>
          </cell>
          <cell r="B3943" t="str">
            <v>郭晓鹏</v>
          </cell>
          <cell r="C3943">
            <v>59.6</v>
          </cell>
        </row>
        <row r="3944">
          <cell r="A3944">
            <v>233103401131717</v>
          </cell>
          <cell r="B3944" t="str">
            <v>李明震</v>
          </cell>
          <cell r="C3944">
            <v>59.1</v>
          </cell>
        </row>
        <row r="3945">
          <cell r="A3945">
            <v>233103401131807</v>
          </cell>
          <cell r="B3945" t="str">
            <v>马爱萍</v>
          </cell>
          <cell r="C3945">
            <v>0</v>
          </cell>
        </row>
        <row r="3946">
          <cell r="A3946">
            <v>233103401131811</v>
          </cell>
          <cell r="B3946" t="str">
            <v>卢森森</v>
          </cell>
          <cell r="C3946">
            <v>75.6</v>
          </cell>
        </row>
        <row r="3947">
          <cell r="A3947">
            <v>233103401131818</v>
          </cell>
          <cell r="B3947" t="str">
            <v>李艺琳</v>
          </cell>
          <cell r="C3947">
            <v>62.7</v>
          </cell>
        </row>
        <row r="3948">
          <cell r="A3948">
            <v>233103401131828</v>
          </cell>
          <cell r="B3948" t="str">
            <v>孙金福</v>
          </cell>
          <cell r="C3948">
            <v>0</v>
          </cell>
        </row>
        <row r="3949">
          <cell r="A3949">
            <v>233103401131911</v>
          </cell>
          <cell r="B3949" t="str">
            <v>沈俊斌</v>
          </cell>
          <cell r="C3949">
            <v>69.3</v>
          </cell>
        </row>
        <row r="3950">
          <cell r="A3950">
            <v>233103401131922</v>
          </cell>
          <cell r="B3950" t="str">
            <v>陈姝洁</v>
          </cell>
          <cell r="C3950">
            <v>62</v>
          </cell>
        </row>
        <row r="3951">
          <cell r="A3951">
            <v>233103401131926</v>
          </cell>
          <cell r="B3951" t="str">
            <v>苏佳惠</v>
          </cell>
          <cell r="C3951">
            <v>52.4</v>
          </cell>
        </row>
        <row r="3952">
          <cell r="A3952">
            <v>233103401132005</v>
          </cell>
          <cell r="B3952" t="str">
            <v>郑荣杰</v>
          </cell>
          <cell r="C3952">
            <v>62.9</v>
          </cell>
        </row>
        <row r="3953">
          <cell r="A3953">
            <v>233103401132024</v>
          </cell>
          <cell r="B3953" t="str">
            <v>曾妙津</v>
          </cell>
          <cell r="C3953">
            <v>58.6</v>
          </cell>
        </row>
        <row r="3954">
          <cell r="A3954">
            <v>233103401132112</v>
          </cell>
          <cell r="B3954" t="str">
            <v>许冬梅</v>
          </cell>
          <cell r="C3954">
            <v>62.4</v>
          </cell>
        </row>
        <row r="3955">
          <cell r="A3955">
            <v>233103401132116</v>
          </cell>
          <cell r="B3955" t="str">
            <v>游雅云</v>
          </cell>
          <cell r="C3955">
            <v>0</v>
          </cell>
        </row>
        <row r="3956">
          <cell r="A3956">
            <v>233103401132119</v>
          </cell>
          <cell r="B3956" t="str">
            <v>张奕洲</v>
          </cell>
          <cell r="C3956">
            <v>69.4</v>
          </cell>
        </row>
        <row r="3957">
          <cell r="A3957">
            <v>233103401132130</v>
          </cell>
          <cell r="B3957" t="str">
            <v>叶德艺</v>
          </cell>
          <cell r="C3957">
            <v>0</v>
          </cell>
        </row>
        <row r="3958">
          <cell r="A3958">
            <v>233103401132215</v>
          </cell>
          <cell r="B3958" t="str">
            <v>吴永明</v>
          </cell>
          <cell r="C3958">
            <v>48.3</v>
          </cell>
        </row>
        <row r="3959">
          <cell r="A3959">
            <v>233103401132305</v>
          </cell>
          <cell r="B3959" t="str">
            <v>张嘉鑫</v>
          </cell>
          <cell r="C3959">
            <v>75</v>
          </cell>
        </row>
        <row r="3960">
          <cell r="A3960">
            <v>233103401132311</v>
          </cell>
          <cell r="B3960" t="str">
            <v>蓝锦绣</v>
          </cell>
          <cell r="C3960">
            <v>0</v>
          </cell>
        </row>
        <row r="3961">
          <cell r="A3961">
            <v>233103401132330</v>
          </cell>
          <cell r="B3961" t="str">
            <v>罗嘉雯</v>
          </cell>
          <cell r="C3961">
            <v>48.2</v>
          </cell>
        </row>
        <row r="3962">
          <cell r="A3962">
            <v>233103401132405</v>
          </cell>
          <cell r="B3962" t="str">
            <v>陈妙君</v>
          </cell>
          <cell r="C3962">
            <v>49.2</v>
          </cell>
        </row>
        <row r="3963">
          <cell r="A3963">
            <v>233103401132513</v>
          </cell>
          <cell r="B3963" t="str">
            <v>陈雪婷</v>
          </cell>
          <cell r="C3963">
            <v>62.6</v>
          </cell>
        </row>
        <row r="3964">
          <cell r="A3964">
            <v>233103401132724</v>
          </cell>
          <cell r="B3964" t="str">
            <v>黄静如</v>
          </cell>
          <cell r="C3964">
            <v>53.1</v>
          </cell>
        </row>
        <row r="3965">
          <cell r="A3965">
            <v>233103401132803</v>
          </cell>
          <cell r="B3965" t="str">
            <v>施晟</v>
          </cell>
          <cell r="C3965">
            <v>0</v>
          </cell>
        </row>
        <row r="3966">
          <cell r="A3966">
            <v>233103401132811</v>
          </cell>
          <cell r="B3966" t="str">
            <v>陈冬冬</v>
          </cell>
          <cell r="C3966">
            <v>65.7</v>
          </cell>
        </row>
        <row r="3967">
          <cell r="A3967">
            <v>233103401132815</v>
          </cell>
          <cell r="B3967" t="str">
            <v>胡文进</v>
          </cell>
          <cell r="C3967">
            <v>0</v>
          </cell>
        </row>
        <row r="3968">
          <cell r="A3968">
            <v>233103401132913</v>
          </cell>
          <cell r="B3968" t="str">
            <v>杨燕珠</v>
          </cell>
          <cell r="C3968">
            <v>40.4</v>
          </cell>
        </row>
        <row r="3969">
          <cell r="A3969">
            <v>233103401132924</v>
          </cell>
          <cell r="B3969" t="str">
            <v>吴必达</v>
          </cell>
          <cell r="C3969">
            <v>0</v>
          </cell>
        </row>
        <row r="3970">
          <cell r="A3970">
            <v>233103401132925</v>
          </cell>
          <cell r="B3970" t="str">
            <v>许雅婷</v>
          </cell>
          <cell r="C3970">
            <v>68.3</v>
          </cell>
        </row>
        <row r="3971">
          <cell r="A3971">
            <v>233103401132929</v>
          </cell>
          <cell r="B3971" t="str">
            <v>曾子响</v>
          </cell>
          <cell r="C3971">
            <v>60.8</v>
          </cell>
        </row>
        <row r="3972">
          <cell r="A3972">
            <v>233103401133002</v>
          </cell>
          <cell r="B3972" t="str">
            <v>洪雅萍</v>
          </cell>
          <cell r="C3972">
            <v>71.2</v>
          </cell>
        </row>
        <row r="3973">
          <cell r="A3973">
            <v>233103401133027</v>
          </cell>
          <cell r="B3973" t="str">
            <v>林香</v>
          </cell>
          <cell r="C3973">
            <v>65</v>
          </cell>
        </row>
        <row r="3974">
          <cell r="A3974">
            <v>233103401133030</v>
          </cell>
          <cell r="B3974" t="str">
            <v>杨艺君</v>
          </cell>
          <cell r="C3974">
            <v>0</v>
          </cell>
        </row>
        <row r="3975">
          <cell r="A3975">
            <v>233103401133209</v>
          </cell>
          <cell r="B3975" t="str">
            <v>蔡志慧</v>
          </cell>
          <cell r="C3975">
            <v>0</v>
          </cell>
        </row>
        <row r="3976">
          <cell r="A3976">
            <v>233103401133303</v>
          </cell>
          <cell r="B3976" t="str">
            <v>林泽彬</v>
          </cell>
          <cell r="C3976">
            <v>0</v>
          </cell>
        </row>
        <row r="3977">
          <cell r="A3977">
            <v>233103401133326</v>
          </cell>
          <cell r="B3977" t="str">
            <v>张净国</v>
          </cell>
          <cell r="C3977">
            <v>0</v>
          </cell>
        </row>
        <row r="3978">
          <cell r="A3978">
            <v>233103401133330</v>
          </cell>
          <cell r="B3978" t="str">
            <v>安明明</v>
          </cell>
          <cell r="C3978">
            <v>57.5</v>
          </cell>
        </row>
        <row r="3979">
          <cell r="A3979">
            <v>233103401133518</v>
          </cell>
          <cell r="B3979" t="str">
            <v>王炜</v>
          </cell>
          <cell r="C3979">
            <v>0</v>
          </cell>
        </row>
        <row r="3980">
          <cell r="A3980">
            <v>233103401133519</v>
          </cell>
          <cell r="B3980" t="str">
            <v>高晓娜</v>
          </cell>
          <cell r="C3980">
            <v>0</v>
          </cell>
        </row>
        <row r="3981">
          <cell r="A3981">
            <v>233103401133604</v>
          </cell>
          <cell r="B3981" t="str">
            <v>黄怡萍</v>
          </cell>
          <cell r="C3981">
            <v>68.5</v>
          </cell>
        </row>
        <row r="3982">
          <cell r="A3982">
            <v>233103401133708</v>
          </cell>
          <cell r="B3982" t="str">
            <v>杨灵琳</v>
          </cell>
          <cell r="C3982">
            <v>70.6</v>
          </cell>
        </row>
        <row r="3983">
          <cell r="A3983">
            <v>233103401133718</v>
          </cell>
          <cell r="B3983" t="str">
            <v>高少苹</v>
          </cell>
          <cell r="C3983">
            <v>66.1</v>
          </cell>
        </row>
        <row r="3984">
          <cell r="A3984">
            <v>233103401133805</v>
          </cell>
          <cell r="B3984" t="str">
            <v>叶宇绿</v>
          </cell>
          <cell r="C3984">
            <v>55.5</v>
          </cell>
        </row>
        <row r="3985">
          <cell r="A3985">
            <v>233103401133806</v>
          </cell>
          <cell r="B3985" t="str">
            <v>王恒伟</v>
          </cell>
          <cell r="C3985">
            <v>43.3</v>
          </cell>
        </row>
        <row r="3986">
          <cell r="A3986">
            <v>233103401133808</v>
          </cell>
          <cell r="B3986" t="str">
            <v>林楚宸</v>
          </cell>
          <cell r="C3986">
            <v>0</v>
          </cell>
        </row>
        <row r="3987">
          <cell r="A3987">
            <v>233103401133930</v>
          </cell>
          <cell r="B3987" t="str">
            <v>曾舒钰</v>
          </cell>
          <cell r="C3987">
            <v>61.9</v>
          </cell>
        </row>
        <row r="3988">
          <cell r="A3988">
            <v>233103401134011</v>
          </cell>
          <cell r="B3988" t="str">
            <v>吴敏茹</v>
          </cell>
          <cell r="C3988">
            <v>84.3</v>
          </cell>
        </row>
        <row r="3989">
          <cell r="A3989">
            <v>233103401134025</v>
          </cell>
          <cell r="B3989" t="str">
            <v>黄诗敏</v>
          </cell>
          <cell r="C3989">
            <v>58</v>
          </cell>
        </row>
        <row r="3990">
          <cell r="A3990">
            <v>233103501100214</v>
          </cell>
          <cell r="B3990" t="str">
            <v>赖依璇</v>
          </cell>
          <cell r="C3990">
            <v>0</v>
          </cell>
        </row>
        <row r="3991">
          <cell r="A3991">
            <v>233103501100224</v>
          </cell>
          <cell r="B3991" t="str">
            <v>谢思婷</v>
          </cell>
          <cell r="C3991">
            <v>0</v>
          </cell>
        </row>
        <row r="3992">
          <cell r="A3992">
            <v>233103501100320</v>
          </cell>
          <cell r="B3992" t="str">
            <v>郑德鹏</v>
          </cell>
          <cell r="C3992">
            <v>63.4</v>
          </cell>
        </row>
        <row r="3993">
          <cell r="A3993">
            <v>233103501100413</v>
          </cell>
          <cell r="B3993" t="str">
            <v>沈超真</v>
          </cell>
          <cell r="C3993">
            <v>80.2</v>
          </cell>
        </row>
        <row r="3994">
          <cell r="A3994">
            <v>233103501100524</v>
          </cell>
          <cell r="B3994" t="str">
            <v>何杰</v>
          </cell>
          <cell r="C3994">
            <v>0</v>
          </cell>
        </row>
        <row r="3995">
          <cell r="A3995">
            <v>233103501100715</v>
          </cell>
          <cell r="B3995" t="str">
            <v>林皇鹏</v>
          </cell>
          <cell r="C3995">
            <v>53.7</v>
          </cell>
        </row>
        <row r="3996">
          <cell r="A3996">
            <v>233103501100814</v>
          </cell>
          <cell r="B3996" t="str">
            <v>邓颖洁</v>
          </cell>
          <cell r="C3996">
            <v>74.9</v>
          </cell>
        </row>
        <row r="3997">
          <cell r="A3997">
            <v>233103501100903</v>
          </cell>
          <cell r="B3997" t="str">
            <v>吴文欣</v>
          </cell>
          <cell r="C3997">
            <v>59.4</v>
          </cell>
        </row>
        <row r="3998">
          <cell r="A3998">
            <v>233103501100922</v>
          </cell>
          <cell r="B3998" t="str">
            <v>郑乙凡</v>
          </cell>
          <cell r="C3998">
            <v>47.2</v>
          </cell>
        </row>
        <row r="3999">
          <cell r="A3999">
            <v>233103501101024</v>
          </cell>
          <cell r="B3999" t="str">
            <v>赵晨香</v>
          </cell>
          <cell r="C3999">
            <v>69.4</v>
          </cell>
        </row>
        <row r="4000">
          <cell r="A4000">
            <v>233103501101123</v>
          </cell>
          <cell r="B4000" t="str">
            <v>杨鸿鹏</v>
          </cell>
          <cell r="C4000">
            <v>56.1</v>
          </cell>
        </row>
        <row r="4001">
          <cell r="A4001">
            <v>233103501101220</v>
          </cell>
          <cell r="B4001" t="str">
            <v>李佐雄</v>
          </cell>
          <cell r="C4001">
            <v>66.5</v>
          </cell>
        </row>
        <row r="4002">
          <cell r="A4002">
            <v>233103501101425</v>
          </cell>
          <cell r="B4002" t="str">
            <v>胡晓涛</v>
          </cell>
          <cell r="C4002">
            <v>0</v>
          </cell>
        </row>
        <row r="4003">
          <cell r="A4003">
            <v>233103501101606</v>
          </cell>
          <cell r="B4003" t="str">
            <v>沈尹祺</v>
          </cell>
          <cell r="C4003">
            <v>0</v>
          </cell>
        </row>
        <row r="4004">
          <cell r="A4004">
            <v>233103501102125</v>
          </cell>
          <cell r="B4004" t="str">
            <v>王婉婷</v>
          </cell>
          <cell r="C4004">
            <v>0</v>
          </cell>
        </row>
        <row r="4005">
          <cell r="A4005">
            <v>233103501102317</v>
          </cell>
          <cell r="B4005" t="str">
            <v>林玉萍</v>
          </cell>
          <cell r="C4005">
            <v>60.1</v>
          </cell>
        </row>
        <row r="4006">
          <cell r="A4006">
            <v>233103501102620</v>
          </cell>
          <cell r="B4006" t="str">
            <v>罗笔锋</v>
          </cell>
          <cell r="C4006">
            <v>0</v>
          </cell>
        </row>
        <row r="4007">
          <cell r="A4007">
            <v>233103501102711</v>
          </cell>
          <cell r="B4007" t="str">
            <v>戴诗洁</v>
          </cell>
          <cell r="C4007">
            <v>56.1</v>
          </cell>
        </row>
        <row r="4008">
          <cell r="A4008">
            <v>233103501102719</v>
          </cell>
          <cell r="B4008" t="str">
            <v>潘佳盼</v>
          </cell>
          <cell r="C4008">
            <v>74.6</v>
          </cell>
        </row>
        <row r="4009">
          <cell r="A4009">
            <v>233103501102730</v>
          </cell>
          <cell r="B4009" t="str">
            <v>沈丽华</v>
          </cell>
          <cell r="C4009">
            <v>0</v>
          </cell>
        </row>
        <row r="4010">
          <cell r="A4010">
            <v>233103501102809</v>
          </cell>
          <cell r="B4010" t="str">
            <v>杨清德</v>
          </cell>
          <cell r="C4010">
            <v>72.6</v>
          </cell>
        </row>
        <row r="4011">
          <cell r="A4011">
            <v>233103501103021</v>
          </cell>
          <cell r="B4011" t="str">
            <v>张小聪</v>
          </cell>
          <cell r="C4011">
            <v>0</v>
          </cell>
        </row>
        <row r="4012">
          <cell r="A4012">
            <v>233103501103229</v>
          </cell>
          <cell r="B4012" t="str">
            <v>张铭恩</v>
          </cell>
          <cell r="C4012">
            <v>56.5</v>
          </cell>
        </row>
        <row r="4013">
          <cell r="A4013">
            <v>233103501103513</v>
          </cell>
          <cell r="B4013" t="str">
            <v>林勇</v>
          </cell>
          <cell r="C4013">
            <v>0</v>
          </cell>
        </row>
        <row r="4014">
          <cell r="A4014">
            <v>233103501103520</v>
          </cell>
          <cell r="B4014" t="str">
            <v>张越凡</v>
          </cell>
          <cell r="C4014">
            <v>49.9</v>
          </cell>
        </row>
        <row r="4015">
          <cell r="A4015">
            <v>233103501103530</v>
          </cell>
          <cell r="B4015" t="str">
            <v>黄伟霖</v>
          </cell>
          <cell r="C4015">
            <v>70.7</v>
          </cell>
        </row>
        <row r="4016">
          <cell r="A4016">
            <v>233103501103603</v>
          </cell>
          <cell r="B4016" t="str">
            <v>蔡健</v>
          </cell>
          <cell r="C4016">
            <v>54.9</v>
          </cell>
        </row>
        <row r="4017">
          <cell r="A4017">
            <v>233103501104007</v>
          </cell>
          <cell r="B4017" t="str">
            <v>杨艺红</v>
          </cell>
          <cell r="C4017">
            <v>0</v>
          </cell>
        </row>
        <row r="4018">
          <cell r="A4018">
            <v>233103501104305</v>
          </cell>
          <cell r="B4018" t="str">
            <v>包浩平</v>
          </cell>
          <cell r="C4018">
            <v>0</v>
          </cell>
        </row>
        <row r="4019">
          <cell r="A4019">
            <v>233103501110418</v>
          </cell>
          <cell r="B4019" t="str">
            <v>曾惠娟</v>
          </cell>
          <cell r="C4019">
            <v>50.4</v>
          </cell>
        </row>
        <row r="4020">
          <cell r="A4020">
            <v>233103501110607</v>
          </cell>
          <cell r="B4020" t="str">
            <v>林镕津</v>
          </cell>
          <cell r="C4020">
            <v>58.9</v>
          </cell>
        </row>
        <row r="4021">
          <cell r="A4021">
            <v>233103501110723</v>
          </cell>
          <cell r="B4021" t="str">
            <v>钟惠贤</v>
          </cell>
          <cell r="C4021">
            <v>55.4</v>
          </cell>
        </row>
        <row r="4022">
          <cell r="A4022">
            <v>233103501110813</v>
          </cell>
          <cell r="B4022" t="str">
            <v>吴纯</v>
          </cell>
          <cell r="C4022">
            <v>53.6</v>
          </cell>
        </row>
        <row r="4023">
          <cell r="A4023">
            <v>233103501111123</v>
          </cell>
          <cell r="B4023" t="str">
            <v>沈灿辉</v>
          </cell>
          <cell r="C4023">
            <v>83</v>
          </cell>
        </row>
        <row r="4024">
          <cell r="A4024">
            <v>233103501111127</v>
          </cell>
          <cell r="B4024" t="str">
            <v>李君默</v>
          </cell>
          <cell r="C4024">
            <v>51.6</v>
          </cell>
        </row>
        <row r="4025">
          <cell r="A4025">
            <v>233103501111514</v>
          </cell>
          <cell r="B4025" t="str">
            <v>徐珊珊</v>
          </cell>
          <cell r="C4025">
            <v>42.4</v>
          </cell>
        </row>
        <row r="4026">
          <cell r="A4026">
            <v>233103501111618</v>
          </cell>
          <cell r="B4026" t="str">
            <v>王智</v>
          </cell>
          <cell r="C4026">
            <v>83.2</v>
          </cell>
        </row>
        <row r="4027">
          <cell r="A4027">
            <v>233103501111723</v>
          </cell>
          <cell r="B4027" t="str">
            <v>陈惠敏</v>
          </cell>
          <cell r="C4027">
            <v>53.7</v>
          </cell>
        </row>
        <row r="4028">
          <cell r="A4028">
            <v>233103501111724</v>
          </cell>
          <cell r="B4028" t="str">
            <v>王小薇</v>
          </cell>
          <cell r="C4028">
            <v>56.8</v>
          </cell>
        </row>
        <row r="4029">
          <cell r="A4029">
            <v>233103501111922</v>
          </cell>
          <cell r="B4029" t="str">
            <v>陈赖成展</v>
          </cell>
          <cell r="C4029">
            <v>80.9</v>
          </cell>
        </row>
        <row r="4030">
          <cell r="A4030">
            <v>233103501112026</v>
          </cell>
          <cell r="B4030" t="str">
            <v>黄艺琼</v>
          </cell>
          <cell r="C4030">
            <v>68.9</v>
          </cell>
        </row>
        <row r="4031">
          <cell r="A4031">
            <v>233103501112201</v>
          </cell>
          <cell r="B4031" t="str">
            <v>兰俊杰</v>
          </cell>
          <cell r="C4031">
            <v>53.8</v>
          </cell>
        </row>
        <row r="4032">
          <cell r="A4032">
            <v>233103501112323</v>
          </cell>
          <cell r="B4032" t="str">
            <v>蓝嘉豪</v>
          </cell>
          <cell r="C4032">
            <v>0</v>
          </cell>
        </row>
        <row r="4033">
          <cell r="A4033">
            <v>233103501112329</v>
          </cell>
          <cell r="B4033" t="str">
            <v>邱悦彤</v>
          </cell>
          <cell r="C4033">
            <v>58.4</v>
          </cell>
        </row>
        <row r="4034">
          <cell r="A4034">
            <v>233103501112402</v>
          </cell>
          <cell r="B4034" t="str">
            <v>李镇海</v>
          </cell>
          <cell r="C4034">
            <v>0</v>
          </cell>
        </row>
        <row r="4035">
          <cell r="A4035">
            <v>233103501112413</v>
          </cell>
          <cell r="B4035" t="str">
            <v>赖晓玲</v>
          </cell>
          <cell r="C4035">
            <v>0</v>
          </cell>
        </row>
        <row r="4036">
          <cell r="A4036">
            <v>233103501112504</v>
          </cell>
          <cell r="B4036" t="str">
            <v>胡晓惠</v>
          </cell>
          <cell r="C4036">
            <v>65.6</v>
          </cell>
        </row>
        <row r="4037">
          <cell r="A4037">
            <v>233103501112524</v>
          </cell>
          <cell r="B4037" t="str">
            <v>刘荔红</v>
          </cell>
          <cell r="C4037">
            <v>74</v>
          </cell>
        </row>
        <row r="4038">
          <cell r="A4038">
            <v>233103501112703</v>
          </cell>
          <cell r="B4038" t="str">
            <v>钟旭丹</v>
          </cell>
          <cell r="C4038">
            <v>80.3</v>
          </cell>
        </row>
        <row r="4039">
          <cell r="A4039">
            <v>233103501112720</v>
          </cell>
          <cell r="B4039" t="str">
            <v>沈翼楠</v>
          </cell>
          <cell r="C4039">
            <v>72.7</v>
          </cell>
        </row>
        <row r="4040">
          <cell r="A4040">
            <v>233103501112725</v>
          </cell>
          <cell r="B4040" t="str">
            <v>张晓源</v>
          </cell>
          <cell r="C4040">
            <v>57.7</v>
          </cell>
        </row>
        <row r="4041">
          <cell r="A4041">
            <v>233103501113206</v>
          </cell>
          <cell r="B4041" t="str">
            <v>周梅贵</v>
          </cell>
          <cell r="C4041">
            <v>49.9</v>
          </cell>
        </row>
        <row r="4042">
          <cell r="A4042">
            <v>233103501113618</v>
          </cell>
          <cell r="B4042" t="str">
            <v>曾强</v>
          </cell>
          <cell r="C4042">
            <v>0</v>
          </cell>
        </row>
        <row r="4043">
          <cell r="A4043">
            <v>233103501113622</v>
          </cell>
          <cell r="B4043" t="str">
            <v>梁金荣</v>
          </cell>
          <cell r="C4043">
            <v>51.7</v>
          </cell>
        </row>
        <row r="4044">
          <cell r="A4044">
            <v>233103501113706</v>
          </cell>
          <cell r="B4044" t="str">
            <v>陈秀娟</v>
          </cell>
          <cell r="C4044">
            <v>48.4</v>
          </cell>
        </row>
        <row r="4045">
          <cell r="A4045">
            <v>233103501113717</v>
          </cell>
          <cell r="B4045" t="str">
            <v>许炎华</v>
          </cell>
          <cell r="C4045">
            <v>0</v>
          </cell>
        </row>
        <row r="4046">
          <cell r="A4046">
            <v>233103501113905</v>
          </cell>
          <cell r="B4046" t="str">
            <v>邱熠寰</v>
          </cell>
          <cell r="C4046">
            <v>76.8</v>
          </cell>
        </row>
        <row r="4047">
          <cell r="A4047">
            <v>233103501113926</v>
          </cell>
          <cell r="B4047" t="str">
            <v>陈竞男</v>
          </cell>
          <cell r="C4047">
            <v>72.1</v>
          </cell>
        </row>
        <row r="4048">
          <cell r="A4048">
            <v>233103501114002</v>
          </cell>
          <cell r="B4048" t="str">
            <v>张美霞</v>
          </cell>
          <cell r="C4048">
            <v>0</v>
          </cell>
        </row>
        <row r="4049">
          <cell r="A4049">
            <v>233103501114020</v>
          </cell>
          <cell r="B4049" t="str">
            <v>欧阳琪绿</v>
          </cell>
          <cell r="C4049">
            <v>56.8</v>
          </cell>
        </row>
        <row r="4050">
          <cell r="A4050">
            <v>233103501120116</v>
          </cell>
          <cell r="B4050" t="str">
            <v>张弄潮</v>
          </cell>
          <cell r="C4050">
            <v>69.8</v>
          </cell>
        </row>
        <row r="4051">
          <cell r="A4051">
            <v>233103501120312</v>
          </cell>
          <cell r="B4051" t="str">
            <v>刘婷婷</v>
          </cell>
          <cell r="C4051">
            <v>0</v>
          </cell>
        </row>
        <row r="4052">
          <cell r="A4052">
            <v>233103501120402</v>
          </cell>
          <cell r="B4052" t="str">
            <v>汤庆畅</v>
          </cell>
          <cell r="C4052">
            <v>61</v>
          </cell>
        </row>
        <row r="4053">
          <cell r="A4053">
            <v>233103501120411</v>
          </cell>
          <cell r="B4053" t="str">
            <v>林黎鑫</v>
          </cell>
          <cell r="C4053">
            <v>59.9</v>
          </cell>
        </row>
        <row r="4054">
          <cell r="A4054">
            <v>233103501120419</v>
          </cell>
          <cell r="B4054" t="str">
            <v>郑晓林</v>
          </cell>
          <cell r="C4054">
            <v>54.6</v>
          </cell>
        </row>
        <row r="4055">
          <cell r="A4055">
            <v>233103501120510</v>
          </cell>
          <cell r="B4055" t="str">
            <v>罗美玲</v>
          </cell>
          <cell r="C4055">
            <v>58.5</v>
          </cell>
        </row>
        <row r="4056">
          <cell r="A4056">
            <v>233103501120725</v>
          </cell>
          <cell r="B4056" t="str">
            <v>谢文杰</v>
          </cell>
          <cell r="C4056">
            <v>0</v>
          </cell>
        </row>
        <row r="4057">
          <cell r="A4057">
            <v>233103501120809</v>
          </cell>
          <cell r="B4057" t="str">
            <v>郑丽丽</v>
          </cell>
          <cell r="C4057">
            <v>0</v>
          </cell>
        </row>
        <row r="4058">
          <cell r="A4058">
            <v>233103501121312</v>
          </cell>
          <cell r="B4058" t="str">
            <v>方彩莲</v>
          </cell>
          <cell r="C4058">
            <v>47.4</v>
          </cell>
        </row>
        <row r="4059">
          <cell r="A4059">
            <v>233103501121403</v>
          </cell>
          <cell r="B4059" t="str">
            <v>黄小玲</v>
          </cell>
          <cell r="C4059">
            <v>61.5</v>
          </cell>
        </row>
        <row r="4060">
          <cell r="A4060">
            <v>233103501121701</v>
          </cell>
          <cell r="B4060" t="str">
            <v>林静</v>
          </cell>
          <cell r="C4060">
            <v>53.8</v>
          </cell>
        </row>
        <row r="4061">
          <cell r="A4061">
            <v>233103501122005</v>
          </cell>
          <cell r="B4061" t="str">
            <v>廖培萍</v>
          </cell>
          <cell r="C4061">
            <v>0</v>
          </cell>
        </row>
        <row r="4062">
          <cell r="A4062">
            <v>233103501122229</v>
          </cell>
          <cell r="B4062" t="str">
            <v>张泽华</v>
          </cell>
          <cell r="C4062">
            <v>0</v>
          </cell>
        </row>
        <row r="4063">
          <cell r="A4063">
            <v>233103501122616</v>
          </cell>
          <cell r="B4063" t="str">
            <v>张达铭</v>
          </cell>
          <cell r="C4063">
            <v>72.1</v>
          </cell>
        </row>
        <row r="4064">
          <cell r="A4064">
            <v>233103501122710</v>
          </cell>
          <cell r="B4064" t="str">
            <v>华芒</v>
          </cell>
          <cell r="C4064">
            <v>0</v>
          </cell>
        </row>
        <row r="4065">
          <cell r="A4065">
            <v>233103501122809</v>
          </cell>
          <cell r="B4065" t="str">
            <v>黄唯佳</v>
          </cell>
          <cell r="C4065">
            <v>71.5</v>
          </cell>
        </row>
        <row r="4066">
          <cell r="A4066">
            <v>233103501123323</v>
          </cell>
          <cell r="B4066" t="str">
            <v>江财乾</v>
          </cell>
          <cell r="C4066">
            <v>71.2</v>
          </cell>
        </row>
        <row r="4067">
          <cell r="A4067">
            <v>233103501123415</v>
          </cell>
          <cell r="B4067" t="str">
            <v>沈雄文</v>
          </cell>
          <cell r="C4067">
            <v>0</v>
          </cell>
        </row>
        <row r="4068">
          <cell r="A4068">
            <v>233103501123820</v>
          </cell>
          <cell r="B4068" t="str">
            <v>严晓燕</v>
          </cell>
          <cell r="C4068">
            <v>60.3</v>
          </cell>
        </row>
        <row r="4069">
          <cell r="A4069">
            <v>233103501130222</v>
          </cell>
          <cell r="B4069" t="str">
            <v>欧惠敏</v>
          </cell>
          <cell r="C4069">
            <v>48.7</v>
          </cell>
        </row>
        <row r="4070">
          <cell r="A4070">
            <v>233103501130314</v>
          </cell>
          <cell r="B4070" t="str">
            <v>张泽臻</v>
          </cell>
          <cell r="C4070">
            <v>0</v>
          </cell>
        </row>
        <row r="4071">
          <cell r="A4071">
            <v>233103501130507</v>
          </cell>
          <cell r="B4071" t="str">
            <v>林宏豪</v>
          </cell>
          <cell r="C4071">
            <v>0</v>
          </cell>
        </row>
        <row r="4072">
          <cell r="A4072">
            <v>233103501130724</v>
          </cell>
          <cell r="B4072" t="str">
            <v>吴佩茹</v>
          </cell>
          <cell r="C4072">
            <v>65.1</v>
          </cell>
        </row>
        <row r="4073">
          <cell r="A4073">
            <v>233103501130725</v>
          </cell>
          <cell r="B4073" t="str">
            <v>蔡增欣</v>
          </cell>
          <cell r="C4073">
            <v>48</v>
          </cell>
        </row>
        <row r="4074">
          <cell r="A4074">
            <v>233103501130818</v>
          </cell>
          <cell r="B4074" t="str">
            <v>李俊珊</v>
          </cell>
          <cell r="C4074">
            <v>73.8</v>
          </cell>
        </row>
        <row r="4075">
          <cell r="A4075">
            <v>233103501130828</v>
          </cell>
          <cell r="B4075" t="str">
            <v>陈艳梅</v>
          </cell>
          <cell r="C4075">
            <v>0</v>
          </cell>
        </row>
        <row r="4076">
          <cell r="A4076">
            <v>233103501130928</v>
          </cell>
          <cell r="B4076" t="str">
            <v>吴鑫华</v>
          </cell>
          <cell r="C4076">
            <v>63.8</v>
          </cell>
        </row>
        <row r="4077">
          <cell r="A4077">
            <v>233103501131003</v>
          </cell>
          <cell r="B4077" t="str">
            <v>黄其鹏</v>
          </cell>
          <cell r="C4077">
            <v>0</v>
          </cell>
        </row>
        <row r="4078">
          <cell r="A4078">
            <v>233103501131109</v>
          </cell>
          <cell r="B4078" t="str">
            <v>李宏仁</v>
          </cell>
          <cell r="C4078">
            <v>0</v>
          </cell>
        </row>
        <row r="4079">
          <cell r="A4079">
            <v>233103501131121</v>
          </cell>
          <cell r="B4079" t="str">
            <v>邱铤捷</v>
          </cell>
          <cell r="C4079">
            <v>61.9</v>
          </cell>
        </row>
        <row r="4080">
          <cell r="A4080">
            <v>233103501131203</v>
          </cell>
          <cell r="B4080" t="str">
            <v>张丽萍</v>
          </cell>
          <cell r="C4080">
            <v>56.4</v>
          </cell>
        </row>
        <row r="4081">
          <cell r="A4081">
            <v>233103501131216</v>
          </cell>
          <cell r="B4081" t="str">
            <v>李松津</v>
          </cell>
          <cell r="C4081">
            <v>73.4</v>
          </cell>
        </row>
        <row r="4082">
          <cell r="A4082">
            <v>233103501131406</v>
          </cell>
          <cell r="B4082" t="str">
            <v>丁培杰</v>
          </cell>
          <cell r="C4082">
            <v>0</v>
          </cell>
        </row>
        <row r="4083">
          <cell r="A4083">
            <v>233103501131518</v>
          </cell>
          <cell r="B4083" t="str">
            <v>康颖青</v>
          </cell>
          <cell r="C4083">
            <v>62.2</v>
          </cell>
        </row>
        <row r="4084">
          <cell r="A4084">
            <v>233103501131524</v>
          </cell>
          <cell r="B4084" t="str">
            <v>何坤秀</v>
          </cell>
          <cell r="C4084">
            <v>0</v>
          </cell>
        </row>
        <row r="4085">
          <cell r="A4085">
            <v>233103501131601</v>
          </cell>
          <cell r="B4085" t="str">
            <v>杨泽鹏</v>
          </cell>
          <cell r="C4085">
            <v>0</v>
          </cell>
        </row>
        <row r="4086">
          <cell r="A4086">
            <v>233103501131707</v>
          </cell>
          <cell r="B4086" t="str">
            <v>施炳阳</v>
          </cell>
          <cell r="C4086">
            <v>59.3</v>
          </cell>
        </row>
        <row r="4087">
          <cell r="A4087">
            <v>233103501132026</v>
          </cell>
          <cell r="B4087" t="str">
            <v>张鸾</v>
          </cell>
          <cell r="C4087">
            <v>43.6</v>
          </cell>
        </row>
        <row r="4088">
          <cell r="A4088">
            <v>233103501132230</v>
          </cell>
          <cell r="B4088" t="str">
            <v>蔡茂鑫</v>
          </cell>
          <cell r="C4088">
            <v>70.5</v>
          </cell>
        </row>
        <row r="4089">
          <cell r="A4089">
            <v>233103501132316</v>
          </cell>
          <cell r="B4089" t="str">
            <v>沈丽媛</v>
          </cell>
          <cell r="C4089">
            <v>51.5</v>
          </cell>
        </row>
        <row r="4090">
          <cell r="A4090">
            <v>233103501132518</v>
          </cell>
          <cell r="B4090" t="str">
            <v>郭艺春</v>
          </cell>
          <cell r="C4090">
            <v>63</v>
          </cell>
        </row>
        <row r="4091">
          <cell r="A4091">
            <v>233103501133121</v>
          </cell>
          <cell r="B4091" t="str">
            <v>王江杰</v>
          </cell>
          <cell r="C4091">
            <v>0</v>
          </cell>
        </row>
        <row r="4092">
          <cell r="A4092">
            <v>233103501133204</v>
          </cell>
          <cell r="B4092" t="str">
            <v>周毅祥</v>
          </cell>
          <cell r="C4092">
            <v>65.9</v>
          </cell>
        </row>
        <row r="4093">
          <cell r="A4093">
            <v>233103501133312</v>
          </cell>
          <cell r="B4093" t="str">
            <v>何冬梅</v>
          </cell>
          <cell r="C4093">
            <v>60.9</v>
          </cell>
        </row>
        <row r="4094">
          <cell r="A4094">
            <v>233103501133401</v>
          </cell>
          <cell r="B4094" t="str">
            <v>李雨欣</v>
          </cell>
          <cell r="C4094">
            <v>62</v>
          </cell>
        </row>
        <row r="4095">
          <cell r="A4095">
            <v>233103501133602</v>
          </cell>
          <cell r="B4095" t="str">
            <v>文战</v>
          </cell>
          <cell r="C4095">
            <v>50.2</v>
          </cell>
        </row>
        <row r="4096">
          <cell r="A4096">
            <v>233103501133701</v>
          </cell>
          <cell r="B4096" t="str">
            <v>吴惠平</v>
          </cell>
          <cell r="C4096">
            <v>67.8</v>
          </cell>
        </row>
        <row r="4097">
          <cell r="A4097">
            <v>233103501133928</v>
          </cell>
          <cell r="B4097" t="str">
            <v>谢晓峰</v>
          </cell>
          <cell r="C4097">
            <v>0</v>
          </cell>
        </row>
        <row r="4098">
          <cell r="A4098">
            <v>233103601100108</v>
          </cell>
          <cell r="B4098" t="str">
            <v>施妙芳</v>
          </cell>
          <cell r="C4098">
            <v>67.3</v>
          </cell>
        </row>
        <row r="4099">
          <cell r="A4099">
            <v>233103601100416</v>
          </cell>
          <cell r="B4099" t="str">
            <v>张艺娟</v>
          </cell>
          <cell r="C4099">
            <v>64.7</v>
          </cell>
        </row>
        <row r="4100">
          <cell r="A4100">
            <v>233103601102715</v>
          </cell>
          <cell r="B4100" t="str">
            <v>林晓晴</v>
          </cell>
          <cell r="C4100">
            <v>76.8</v>
          </cell>
        </row>
        <row r="4101">
          <cell r="A4101">
            <v>233103601103604</v>
          </cell>
          <cell r="B4101" t="str">
            <v>单瑾娴</v>
          </cell>
          <cell r="C4101">
            <v>68.6</v>
          </cell>
        </row>
        <row r="4102">
          <cell r="A4102">
            <v>233103601103930</v>
          </cell>
          <cell r="B4102" t="str">
            <v>吴倩颖</v>
          </cell>
          <cell r="C4102">
            <v>55.4</v>
          </cell>
        </row>
        <row r="4103">
          <cell r="A4103">
            <v>233103601110525</v>
          </cell>
          <cell r="B4103" t="str">
            <v>简佳敏</v>
          </cell>
          <cell r="C4103">
            <v>60.7</v>
          </cell>
        </row>
        <row r="4104">
          <cell r="A4104">
            <v>233103601111022</v>
          </cell>
          <cell r="B4104" t="str">
            <v>杨玉婷</v>
          </cell>
          <cell r="C4104">
            <v>67.4</v>
          </cell>
        </row>
        <row r="4105">
          <cell r="A4105">
            <v>233103601111101</v>
          </cell>
          <cell r="B4105" t="str">
            <v>郭越</v>
          </cell>
          <cell r="C4105">
            <v>69.1</v>
          </cell>
        </row>
        <row r="4106">
          <cell r="A4106">
            <v>233103601111311</v>
          </cell>
          <cell r="B4106" t="str">
            <v>陈晓琳</v>
          </cell>
          <cell r="C4106">
            <v>47.9</v>
          </cell>
        </row>
        <row r="4107">
          <cell r="A4107">
            <v>233103601111718</v>
          </cell>
          <cell r="B4107" t="str">
            <v>许佳汇</v>
          </cell>
          <cell r="C4107">
            <v>0</v>
          </cell>
        </row>
        <row r="4108">
          <cell r="A4108">
            <v>233103601111919</v>
          </cell>
          <cell r="B4108" t="str">
            <v>陈桂娜</v>
          </cell>
          <cell r="C4108">
            <v>48.4</v>
          </cell>
        </row>
        <row r="4109">
          <cell r="A4109">
            <v>233103601120130</v>
          </cell>
          <cell r="B4109" t="str">
            <v>陈金灿</v>
          </cell>
          <cell r="C4109">
            <v>58.7</v>
          </cell>
        </row>
        <row r="4110">
          <cell r="A4110">
            <v>233103601120610</v>
          </cell>
          <cell r="B4110" t="str">
            <v>肖潞瑶</v>
          </cell>
          <cell r="C4110">
            <v>64.9</v>
          </cell>
        </row>
        <row r="4111">
          <cell r="A4111">
            <v>233103601122419</v>
          </cell>
          <cell r="B4111" t="str">
            <v>洪明日</v>
          </cell>
          <cell r="C4111">
            <v>70.2</v>
          </cell>
        </row>
        <row r="4112">
          <cell r="A4112">
            <v>233103601122422</v>
          </cell>
          <cell r="B4112" t="str">
            <v>蔡美玲</v>
          </cell>
          <cell r="C4112">
            <v>62.2</v>
          </cell>
        </row>
        <row r="4113">
          <cell r="A4113">
            <v>233103601122530</v>
          </cell>
          <cell r="B4113" t="str">
            <v>蔡婷婷</v>
          </cell>
          <cell r="C4113">
            <v>58</v>
          </cell>
        </row>
        <row r="4114">
          <cell r="A4114">
            <v>233103601123130</v>
          </cell>
          <cell r="B4114" t="str">
            <v>王怡婷</v>
          </cell>
          <cell r="C4114">
            <v>60.3</v>
          </cell>
        </row>
        <row r="4115">
          <cell r="A4115">
            <v>233103601123401</v>
          </cell>
          <cell r="B4115" t="str">
            <v>苏博俊</v>
          </cell>
          <cell r="C4115">
            <v>77.6</v>
          </cell>
        </row>
        <row r="4116">
          <cell r="A4116">
            <v>233103601123822</v>
          </cell>
          <cell r="B4116" t="str">
            <v>梁士姗</v>
          </cell>
          <cell r="C4116">
            <v>59.7</v>
          </cell>
        </row>
        <row r="4117">
          <cell r="A4117">
            <v>233103601131418</v>
          </cell>
          <cell r="B4117" t="str">
            <v>林燕燕</v>
          </cell>
          <cell r="C4117">
            <v>51.9</v>
          </cell>
        </row>
        <row r="4118">
          <cell r="A4118">
            <v>233103601131526</v>
          </cell>
          <cell r="B4118" t="str">
            <v>郭宁珊</v>
          </cell>
          <cell r="C4118">
            <v>66.9</v>
          </cell>
        </row>
        <row r="4119">
          <cell r="A4119">
            <v>233103601132607</v>
          </cell>
          <cell r="B4119" t="str">
            <v>邹素萍</v>
          </cell>
          <cell r="C4119">
            <v>59.4</v>
          </cell>
        </row>
        <row r="4120">
          <cell r="A4120">
            <v>233103601133503</v>
          </cell>
          <cell r="B4120" t="str">
            <v>岳诗鑫</v>
          </cell>
          <cell r="C4120">
            <v>67</v>
          </cell>
        </row>
        <row r="4121">
          <cell r="A4121">
            <v>233103602134124</v>
          </cell>
          <cell r="B4121" t="str">
            <v>邵俊忠</v>
          </cell>
          <cell r="C4121">
            <v>58.2</v>
          </cell>
        </row>
        <row r="4122">
          <cell r="A4122">
            <v>233103602134217</v>
          </cell>
          <cell r="B4122" t="str">
            <v>杨天玲</v>
          </cell>
          <cell r="C4122">
            <v>73.1</v>
          </cell>
        </row>
        <row r="4123">
          <cell r="A4123">
            <v>233103602140123</v>
          </cell>
          <cell r="B4123" t="str">
            <v>曾舒于</v>
          </cell>
          <cell r="C4123">
            <v>61.3</v>
          </cell>
        </row>
        <row r="4124">
          <cell r="A4124">
            <v>233103602140130</v>
          </cell>
          <cell r="B4124" t="str">
            <v>刘书淇</v>
          </cell>
          <cell r="C4124">
            <v>0</v>
          </cell>
        </row>
        <row r="4125">
          <cell r="A4125">
            <v>233103602140303</v>
          </cell>
          <cell r="B4125" t="str">
            <v>王敏玲</v>
          </cell>
          <cell r="C4125">
            <v>62.2</v>
          </cell>
        </row>
        <row r="4126">
          <cell r="A4126">
            <v>233103602140314</v>
          </cell>
          <cell r="B4126" t="str">
            <v>张艺婕</v>
          </cell>
          <cell r="C4126">
            <v>54.6</v>
          </cell>
        </row>
        <row r="4127">
          <cell r="A4127">
            <v>233103602140327</v>
          </cell>
          <cell r="B4127" t="str">
            <v>王川泉</v>
          </cell>
          <cell r="C4127">
            <v>0</v>
          </cell>
        </row>
        <row r="4128">
          <cell r="A4128">
            <v>233103602140401</v>
          </cell>
          <cell r="B4128" t="str">
            <v>温雅</v>
          </cell>
          <cell r="C4128">
            <v>71.8</v>
          </cell>
        </row>
        <row r="4129">
          <cell r="A4129">
            <v>233103602140621</v>
          </cell>
          <cell r="B4129" t="str">
            <v>许伊丰</v>
          </cell>
          <cell r="C4129">
            <v>78.1</v>
          </cell>
        </row>
        <row r="4130">
          <cell r="A4130">
            <v>233103602140901</v>
          </cell>
          <cell r="B4130" t="str">
            <v>林煌耀</v>
          </cell>
          <cell r="C4130">
            <v>0</v>
          </cell>
        </row>
        <row r="4131">
          <cell r="A4131">
            <v>233103602141008</v>
          </cell>
          <cell r="B4131" t="str">
            <v>周乐欣</v>
          </cell>
          <cell r="C4131">
            <v>68.9</v>
          </cell>
        </row>
        <row r="4132">
          <cell r="A4132">
            <v>233103602141118</v>
          </cell>
          <cell r="B4132" t="str">
            <v>黄静</v>
          </cell>
          <cell r="C4132">
            <v>63.5</v>
          </cell>
        </row>
        <row r="4133">
          <cell r="A4133">
            <v>233103602141315</v>
          </cell>
          <cell r="B4133" t="str">
            <v>陈晴</v>
          </cell>
          <cell r="C4133">
            <v>0</v>
          </cell>
        </row>
        <row r="4134">
          <cell r="A4134">
            <v>233103602141418</v>
          </cell>
          <cell r="B4134" t="str">
            <v>李柏杨</v>
          </cell>
          <cell r="C4134">
            <v>61.1</v>
          </cell>
        </row>
        <row r="4135">
          <cell r="A4135">
            <v>233103602141426</v>
          </cell>
          <cell r="B4135" t="str">
            <v>江翠芬</v>
          </cell>
          <cell r="C4135">
            <v>59.7</v>
          </cell>
        </row>
        <row r="4136">
          <cell r="A4136">
            <v>233103602141621</v>
          </cell>
          <cell r="B4136" t="str">
            <v>邓倩楠</v>
          </cell>
          <cell r="C4136">
            <v>62.7</v>
          </cell>
        </row>
        <row r="4137">
          <cell r="A4137">
            <v>233103602141626</v>
          </cell>
          <cell r="B4137" t="str">
            <v>陈楷彤</v>
          </cell>
          <cell r="C4137">
            <v>50.2</v>
          </cell>
        </row>
        <row r="4138">
          <cell r="A4138">
            <v>233103602141715</v>
          </cell>
          <cell r="B4138" t="str">
            <v>徐静</v>
          </cell>
          <cell r="C4138">
            <v>0</v>
          </cell>
        </row>
        <row r="4139">
          <cell r="A4139">
            <v>233103602141807</v>
          </cell>
          <cell r="B4139" t="str">
            <v>陈晶</v>
          </cell>
          <cell r="C4139">
            <v>0</v>
          </cell>
        </row>
        <row r="4140">
          <cell r="A4140">
            <v>233103602141829</v>
          </cell>
          <cell r="B4140" t="str">
            <v>黄雅云</v>
          </cell>
          <cell r="C4140">
            <v>71.4</v>
          </cell>
        </row>
        <row r="4141">
          <cell r="A4141">
            <v>233103602142003</v>
          </cell>
          <cell r="B4141" t="str">
            <v>庄逸晨</v>
          </cell>
          <cell r="C4141">
            <v>79.4</v>
          </cell>
        </row>
        <row r="4142">
          <cell r="A4142">
            <v>233103602142010</v>
          </cell>
          <cell r="B4142" t="str">
            <v>廖燕红</v>
          </cell>
          <cell r="C4142">
            <v>67.8</v>
          </cell>
        </row>
        <row r="4143">
          <cell r="A4143">
            <v>233103602142024</v>
          </cell>
          <cell r="B4143" t="str">
            <v>周隽扬</v>
          </cell>
          <cell r="C4143">
            <v>82.8</v>
          </cell>
        </row>
        <row r="4144">
          <cell r="A4144">
            <v>233103602142122</v>
          </cell>
          <cell r="B4144" t="str">
            <v>徐浩航</v>
          </cell>
          <cell r="C4144">
            <v>0</v>
          </cell>
        </row>
        <row r="4145">
          <cell r="A4145">
            <v>233103602142223</v>
          </cell>
          <cell r="B4145" t="str">
            <v>周雅燕</v>
          </cell>
          <cell r="C4145">
            <v>0</v>
          </cell>
        </row>
        <row r="4146">
          <cell r="A4146">
            <v>233103602142224</v>
          </cell>
          <cell r="B4146" t="str">
            <v>许洋</v>
          </cell>
          <cell r="C4146">
            <v>68.3</v>
          </cell>
        </row>
        <row r="4147">
          <cell r="A4147">
            <v>233103602142628</v>
          </cell>
          <cell r="B4147" t="str">
            <v>杨颖</v>
          </cell>
          <cell r="C4147">
            <v>77.4</v>
          </cell>
        </row>
        <row r="4148">
          <cell r="A4148">
            <v>233103602150102</v>
          </cell>
          <cell r="B4148" t="str">
            <v>林陈莹</v>
          </cell>
          <cell r="C4148">
            <v>63.8</v>
          </cell>
        </row>
        <row r="4149">
          <cell r="A4149">
            <v>233103602150115</v>
          </cell>
          <cell r="B4149" t="str">
            <v>王培瑜</v>
          </cell>
          <cell r="C4149">
            <v>0</v>
          </cell>
        </row>
        <row r="4150">
          <cell r="A4150">
            <v>233103602150206</v>
          </cell>
          <cell r="B4150" t="str">
            <v>朱佳兰</v>
          </cell>
          <cell r="C4150">
            <v>74.8</v>
          </cell>
        </row>
        <row r="4151">
          <cell r="A4151">
            <v>233103602150215</v>
          </cell>
          <cell r="B4151" t="str">
            <v>蔡雪宁</v>
          </cell>
          <cell r="C4151">
            <v>82.7</v>
          </cell>
        </row>
        <row r="4152">
          <cell r="A4152">
            <v>233103602150218</v>
          </cell>
          <cell r="B4152" t="str">
            <v>蔡怡婷</v>
          </cell>
          <cell r="C4152">
            <v>72.1</v>
          </cell>
        </row>
        <row r="4153">
          <cell r="A4153">
            <v>233103602150307</v>
          </cell>
          <cell r="B4153" t="str">
            <v>张嘉丽</v>
          </cell>
          <cell r="C4153">
            <v>0</v>
          </cell>
        </row>
        <row r="4154">
          <cell r="A4154">
            <v>233103602150501</v>
          </cell>
          <cell r="B4154" t="str">
            <v>肖晓露</v>
          </cell>
          <cell r="C4154">
            <v>43.5</v>
          </cell>
        </row>
        <row r="4155">
          <cell r="A4155">
            <v>233103602150503</v>
          </cell>
          <cell r="B4155" t="str">
            <v>张琪</v>
          </cell>
          <cell r="C4155">
            <v>76.3</v>
          </cell>
        </row>
        <row r="4156">
          <cell r="A4156">
            <v>233103602150520</v>
          </cell>
          <cell r="B4156" t="str">
            <v>康雅红</v>
          </cell>
          <cell r="C4156">
            <v>52.3</v>
          </cell>
        </row>
        <row r="4157">
          <cell r="A4157">
            <v>233103602150528</v>
          </cell>
          <cell r="B4157" t="str">
            <v>李君兰</v>
          </cell>
          <cell r="C4157">
            <v>70.7</v>
          </cell>
        </row>
        <row r="4158">
          <cell r="A4158">
            <v>233103602150601</v>
          </cell>
          <cell r="B4158" t="str">
            <v>颜斯敏</v>
          </cell>
          <cell r="C4158">
            <v>78.6</v>
          </cell>
        </row>
        <row r="4159">
          <cell r="A4159">
            <v>233103602150728</v>
          </cell>
          <cell r="B4159" t="str">
            <v>柯轶颖</v>
          </cell>
          <cell r="C4159">
            <v>67.4</v>
          </cell>
        </row>
        <row r="4160">
          <cell r="A4160">
            <v>233103602150920</v>
          </cell>
          <cell r="B4160" t="str">
            <v>彭栎安</v>
          </cell>
          <cell r="C4160">
            <v>53.6</v>
          </cell>
        </row>
        <row r="4161">
          <cell r="A4161">
            <v>233103602151003</v>
          </cell>
          <cell r="B4161" t="str">
            <v>陈维</v>
          </cell>
          <cell r="C4161">
            <v>0</v>
          </cell>
        </row>
        <row r="4162">
          <cell r="A4162">
            <v>233103602151010</v>
          </cell>
          <cell r="B4162" t="str">
            <v>郑明芳</v>
          </cell>
          <cell r="C4162">
            <v>77.4</v>
          </cell>
        </row>
        <row r="4163">
          <cell r="A4163">
            <v>233103602151207</v>
          </cell>
          <cell r="B4163" t="str">
            <v>许喆</v>
          </cell>
          <cell r="C4163">
            <v>69.7</v>
          </cell>
        </row>
        <row r="4164">
          <cell r="A4164">
            <v>233103602151501</v>
          </cell>
          <cell r="B4164" t="str">
            <v>郑娴</v>
          </cell>
          <cell r="C4164">
            <v>63.4</v>
          </cell>
        </row>
        <row r="4165">
          <cell r="A4165">
            <v>233103602151806</v>
          </cell>
          <cell r="B4165" t="str">
            <v>林佳燕</v>
          </cell>
          <cell r="C4165">
            <v>60.5</v>
          </cell>
        </row>
        <row r="4166">
          <cell r="A4166">
            <v>233103602151813</v>
          </cell>
          <cell r="B4166" t="str">
            <v>邹小莉</v>
          </cell>
          <cell r="C4166">
            <v>76.7</v>
          </cell>
        </row>
        <row r="4167">
          <cell r="A4167">
            <v>233103602151920</v>
          </cell>
          <cell r="B4167" t="str">
            <v>郑丹超</v>
          </cell>
          <cell r="C4167">
            <v>72.7</v>
          </cell>
        </row>
        <row r="4168">
          <cell r="A4168">
            <v>233103602152122</v>
          </cell>
          <cell r="B4168" t="str">
            <v>戴永悦</v>
          </cell>
          <cell r="C4168">
            <v>67.5</v>
          </cell>
        </row>
        <row r="4169">
          <cell r="A4169">
            <v>233103602152305</v>
          </cell>
          <cell r="B4169" t="str">
            <v>戴煜娟</v>
          </cell>
          <cell r="C4169">
            <v>62.1</v>
          </cell>
        </row>
        <row r="4170">
          <cell r="A4170">
            <v>233103602152306</v>
          </cell>
          <cell r="B4170" t="str">
            <v>林柳雁</v>
          </cell>
          <cell r="C4170">
            <v>68.2</v>
          </cell>
        </row>
        <row r="4171">
          <cell r="A4171">
            <v>233103602152320</v>
          </cell>
          <cell r="B4171" t="str">
            <v>张月梅</v>
          </cell>
          <cell r="C4171">
            <v>49.7</v>
          </cell>
        </row>
        <row r="4172">
          <cell r="A4172">
            <v>233103602152407</v>
          </cell>
          <cell r="B4172" t="str">
            <v>林洁</v>
          </cell>
          <cell r="C4172">
            <v>49.4</v>
          </cell>
        </row>
        <row r="4173">
          <cell r="A4173">
            <v>233103602152420</v>
          </cell>
          <cell r="B4173" t="str">
            <v>谭昊</v>
          </cell>
          <cell r="C4173">
            <v>59.2</v>
          </cell>
        </row>
        <row r="4174">
          <cell r="A4174">
            <v>233103602152513</v>
          </cell>
          <cell r="B4174" t="str">
            <v>肖倩兰</v>
          </cell>
          <cell r="C4174">
            <v>66.4</v>
          </cell>
        </row>
        <row r="4175">
          <cell r="A4175">
            <v>233103602152519</v>
          </cell>
          <cell r="B4175" t="str">
            <v>黄泽钦</v>
          </cell>
          <cell r="C4175">
            <v>69.2</v>
          </cell>
        </row>
        <row r="4176">
          <cell r="A4176">
            <v>233103602152615</v>
          </cell>
          <cell r="B4176" t="str">
            <v>黄燕玲</v>
          </cell>
          <cell r="C4176">
            <v>0</v>
          </cell>
        </row>
        <row r="4177">
          <cell r="A4177">
            <v>233103602152617</v>
          </cell>
          <cell r="B4177" t="str">
            <v>陈颖</v>
          </cell>
          <cell r="C4177">
            <v>69.9</v>
          </cell>
        </row>
        <row r="4178">
          <cell r="A4178">
            <v>233103602152627</v>
          </cell>
          <cell r="B4178" t="str">
            <v>李蓝欣</v>
          </cell>
          <cell r="C4178">
            <v>77.9</v>
          </cell>
        </row>
        <row r="4179">
          <cell r="A4179">
            <v>233103602152806</v>
          </cell>
          <cell r="B4179" t="str">
            <v>林丽娟</v>
          </cell>
          <cell r="C4179">
            <v>53.8</v>
          </cell>
        </row>
        <row r="4180">
          <cell r="A4180">
            <v>233103602152828</v>
          </cell>
          <cell r="B4180" t="str">
            <v>黄乐逸</v>
          </cell>
          <cell r="C4180">
            <v>76.8</v>
          </cell>
        </row>
        <row r="4181">
          <cell r="A4181">
            <v>233103602152910</v>
          </cell>
          <cell r="B4181" t="str">
            <v>陈月娟</v>
          </cell>
          <cell r="C4181">
            <v>56.6</v>
          </cell>
        </row>
        <row r="4182">
          <cell r="A4182">
            <v>233103602152922</v>
          </cell>
          <cell r="B4182" t="str">
            <v>沈玲端</v>
          </cell>
          <cell r="C4182">
            <v>0</v>
          </cell>
        </row>
        <row r="4183">
          <cell r="A4183">
            <v>233103602153024</v>
          </cell>
          <cell r="B4183" t="str">
            <v>柯汶姗</v>
          </cell>
          <cell r="C4183">
            <v>63.8</v>
          </cell>
        </row>
        <row r="4184">
          <cell r="A4184">
            <v>233103602153206</v>
          </cell>
          <cell r="B4184" t="str">
            <v>张文婷</v>
          </cell>
          <cell r="C4184">
            <v>54.3</v>
          </cell>
        </row>
        <row r="4185">
          <cell r="A4185">
            <v>233103602153222</v>
          </cell>
          <cell r="B4185" t="str">
            <v>庄紫瑜</v>
          </cell>
          <cell r="C4185">
            <v>59</v>
          </cell>
        </row>
        <row r="4186">
          <cell r="A4186">
            <v>233103602153306</v>
          </cell>
          <cell r="B4186" t="str">
            <v>潘伊宁</v>
          </cell>
          <cell r="C4186">
            <v>49.5</v>
          </cell>
        </row>
        <row r="4187">
          <cell r="A4187">
            <v>233103602153312</v>
          </cell>
          <cell r="B4187" t="str">
            <v>胡斯彦</v>
          </cell>
          <cell r="C4187">
            <v>54.6</v>
          </cell>
        </row>
        <row r="4188">
          <cell r="A4188">
            <v>233103602153424</v>
          </cell>
          <cell r="B4188" t="str">
            <v>陈崇斌</v>
          </cell>
          <cell r="C4188">
            <v>71.9</v>
          </cell>
        </row>
        <row r="4189">
          <cell r="A4189">
            <v>233103602153901</v>
          </cell>
          <cell r="B4189" t="str">
            <v>蓝锴妹</v>
          </cell>
          <cell r="C4189">
            <v>73.8</v>
          </cell>
        </row>
        <row r="4190">
          <cell r="A4190">
            <v>233103602153929</v>
          </cell>
          <cell r="B4190" t="str">
            <v>张灵佳</v>
          </cell>
          <cell r="C4190">
            <v>72.6</v>
          </cell>
        </row>
        <row r="4191">
          <cell r="A4191">
            <v>233103602154002</v>
          </cell>
          <cell r="B4191" t="str">
            <v>彭祖捷</v>
          </cell>
          <cell r="C4191">
            <v>0</v>
          </cell>
        </row>
        <row r="4192">
          <cell r="A4192">
            <v>233103602154003</v>
          </cell>
          <cell r="B4192" t="str">
            <v>蔡宇哲</v>
          </cell>
          <cell r="C4192">
            <v>0</v>
          </cell>
        </row>
        <row r="4193">
          <cell r="A4193">
            <v>233103701103125</v>
          </cell>
          <cell r="B4193" t="str">
            <v>郑惠欣</v>
          </cell>
          <cell r="C4193">
            <v>70.5</v>
          </cell>
        </row>
        <row r="4194">
          <cell r="A4194">
            <v>233103701103716</v>
          </cell>
          <cell r="B4194" t="str">
            <v>吴全承</v>
          </cell>
          <cell r="C4194">
            <v>60</v>
          </cell>
        </row>
        <row r="4195">
          <cell r="A4195">
            <v>233103701110512</v>
          </cell>
          <cell r="B4195" t="str">
            <v>林文泉</v>
          </cell>
          <cell r="C4195">
            <v>71.4</v>
          </cell>
        </row>
        <row r="4196">
          <cell r="A4196">
            <v>233103701113919</v>
          </cell>
          <cell r="B4196" t="str">
            <v>蔡欣彤</v>
          </cell>
          <cell r="C4196">
            <v>75.7</v>
          </cell>
        </row>
        <row r="4197">
          <cell r="A4197">
            <v>233103701121216</v>
          </cell>
          <cell r="B4197" t="str">
            <v>胡嘉帆</v>
          </cell>
          <cell r="C4197">
            <v>65</v>
          </cell>
        </row>
        <row r="4198">
          <cell r="A4198">
            <v>233103701123403</v>
          </cell>
          <cell r="B4198" t="str">
            <v>叶正辉</v>
          </cell>
          <cell r="C4198">
            <v>0</v>
          </cell>
        </row>
        <row r="4199">
          <cell r="A4199">
            <v>233103701123602</v>
          </cell>
          <cell r="B4199" t="str">
            <v>郑婕</v>
          </cell>
          <cell r="C4199">
            <v>55.8</v>
          </cell>
        </row>
        <row r="4200">
          <cell r="A4200">
            <v>233103701132919</v>
          </cell>
          <cell r="B4200" t="str">
            <v>程锦萍</v>
          </cell>
          <cell r="C4200">
            <v>0</v>
          </cell>
        </row>
        <row r="4201">
          <cell r="A4201">
            <v>233103701133019</v>
          </cell>
          <cell r="B4201" t="str">
            <v>吴桂妹</v>
          </cell>
          <cell r="C4201">
            <v>64.2</v>
          </cell>
        </row>
        <row r="4202">
          <cell r="A4202">
            <v>233103801102030</v>
          </cell>
          <cell r="B4202" t="str">
            <v>梁志伟</v>
          </cell>
          <cell r="C4202">
            <v>59.5</v>
          </cell>
        </row>
        <row r="4203">
          <cell r="A4203">
            <v>233103801102802</v>
          </cell>
          <cell r="B4203" t="str">
            <v>许晓萍</v>
          </cell>
          <cell r="C4203">
            <v>54</v>
          </cell>
        </row>
        <row r="4204">
          <cell r="A4204">
            <v>233103801102930</v>
          </cell>
          <cell r="B4204" t="str">
            <v>陈志强</v>
          </cell>
          <cell r="C4204">
            <v>53.4</v>
          </cell>
        </row>
        <row r="4205">
          <cell r="A4205">
            <v>233103801103225</v>
          </cell>
          <cell r="B4205" t="str">
            <v>黄晨雨</v>
          </cell>
          <cell r="C4205">
            <v>53</v>
          </cell>
        </row>
        <row r="4206">
          <cell r="A4206">
            <v>233103801111625</v>
          </cell>
          <cell r="B4206" t="str">
            <v>张洧源</v>
          </cell>
          <cell r="C4206">
            <v>59.8</v>
          </cell>
        </row>
        <row r="4207">
          <cell r="A4207">
            <v>233103801111808</v>
          </cell>
          <cell r="B4207" t="str">
            <v>林永智</v>
          </cell>
          <cell r="C4207">
            <v>53.1</v>
          </cell>
        </row>
        <row r="4208">
          <cell r="A4208">
            <v>233103801111913</v>
          </cell>
          <cell r="B4208" t="str">
            <v>郑惠娟</v>
          </cell>
          <cell r="C4208">
            <v>0</v>
          </cell>
        </row>
        <row r="4209">
          <cell r="A4209">
            <v>233103801112509</v>
          </cell>
          <cell r="B4209" t="str">
            <v>李荣杰</v>
          </cell>
          <cell r="C4209">
            <v>0</v>
          </cell>
        </row>
        <row r="4210">
          <cell r="A4210">
            <v>233103801113707</v>
          </cell>
          <cell r="B4210" t="str">
            <v>吴勇金</v>
          </cell>
          <cell r="C4210">
            <v>52.2</v>
          </cell>
        </row>
        <row r="4211">
          <cell r="A4211">
            <v>233103801121510</v>
          </cell>
          <cell r="B4211" t="str">
            <v>林涵</v>
          </cell>
          <cell r="C4211">
            <v>48.7</v>
          </cell>
        </row>
        <row r="4212">
          <cell r="A4212">
            <v>233103801122609</v>
          </cell>
          <cell r="B4212" t="str">
            <v>李海斌</v>
          </cell>
          <cell r="C4212">
            <v>63.7</v>
          </cell>
        </row>
        <row r="4213">
          <cell r="A4213">
            <v>233103801123123</v>
          </cell>
          <cell r="B4213" t="str">
            <v>张镇行</v>
          </cell>
          <cell r="C4213">
            <v>58.9</v>
          </cell>
        </row>
        <row r="4214">
          <cell r="A4214">
            <v>233103801131010</v>
          </cell>
          <cell r="B4214" t="str">
            <v>简芳武</v>
          </cell>
          <cell r="C4214">
            <v>57.7</v>
          </cell>
        </row>
        <row r="4215">
          <cell r="A4215">
            <v>233103801131913</v>
          </cell>
          <cell r="B4215" t="str">
            <v>王新坤</v>
          </cell>
          <cell r="C4215">
            <v>0</v>
          </cell>
        </row>
        <row r="4216">
          <cell r="A4216">
            <v>233103801132027</v>
          </cell>
          <cell r="B4216" t="str">
            <v>洪凯丽</v>
          </cell>
          <cell r="C4216">
            <v>53.4</v>
          </cell>
        </row>
        <row r="4217">
          <cell r="A4217">
            <v>233103801132916</v>
          </cell>
          <cell r="B4217" t="str">
            <v>蔡海强</v>
          </cell>
          <cell r="C4217">
            <v>45.2</v>
          </cell>
        </row>
        <row r="4218">
          <cell r="A4218">
            <v>233103802140220</v>
          </cell>
          <cell r="B4218" t="str">
            <v>吴昊桐</v>
          </cell>
          <cell r="C4218">
            <v>61.7</v>
          </cell>
        </row>
        <row r="4219">
          <cell r="A4219">
            <v>233103802140316</v>
          </cell>
          <cell r="B4219" t="str">
            <v>张文玉</v>
          </cell>
          <cell r="C4219">
            <v>0</v>
          </cell>
        </row>
        <row r="4220">
          <cell r="A4220">
            <v>233103802140412</v>
          </cell>
          <cell r="B4220" t="str">
            <v>魏惠燕</v>
          </cell>
          <cell r="C4220">
            <v>76</v>
          </cell>
        </row>
        <row r="4221">
          <cell r="A4221">
            <v>233103802140422</v>
          </cell>
          <cell r="B4221" t="str">
            <v>黄钰盛</v>
          </cell>
          <cell r="C4221">
            <v>53.4</v>
          </cell>
        </row>
        <row r="4222">
          <cell r="A4222">
            <v>233103802140519</v>
          </cell>
          <cell r="B4222" t="str">
            <v>季铖煜</v>
          </cell>
          <cell r="C4222">
            <v>78.1</v>
          </cell>
        </row>
        <row r="4223">
          <cell r="A4223">
            <v>233103802140625</v>
          </cell>
          <cell r="B4223" t="str">
            <v>蔡哲仁</v>
          </cell>
          <cell r="C4223">
            <v>53.7</v>
          </cell>
        </row>
        <row r="4224">
          <cell r="A4224">
            <v>233103802140630</v>
          </cell>
          <cell r="B4224" t="str">
            <v>周荣</v>
          </cell>
          <cell r="C4224">
            <v>0</v>
          </cell>
        </row>
        <row r="4225">
          <cell r="A4225">
            <v>233103802140707</v>
          </cell>
          <cell r="B4225" t="str">
            <v>周家宇</v>
          </cell>
          <cell r="C4225">
            <v>57.1</v>
          </cell>
        </row>
        <row r="4226">
          <cell r="A4226">
            <v>233103802140726</v>
          </cell>
          <cell r="B4226" t="str">
            <v>陈振兴</v>
          </cell>
          <cell r="C4226">
            <v>0</v>
          </cell>
        </row>
        <row r="4227">
          <cell r="A4227">
            <v>233103802140827</v>
          </cell>
          <cell r="B4227" t="str">
            <v>苏佳鸿</v>
          </cell>
          <cell r="C4227">
            <v>0</v>
          </cell>
        </row>
        <row r="4228">
          <cell r="A4228">
            <v>233103802141112</v>
          </cell>
          <cell r="B4228" t="str">
            <v>游加铭</v>
          </cell>
          <cell r="C4228">
            <v>65.8</v>
          </cell>
        </row>
        <row r="4229">
          <cell r="A4229">
            <v>233103802141121</v>
          </cell>
          <cell r="B4229" t="str">
            <v>叶伟腾</v>
          </cell>
          <cell r="C4229">
            <v>65</v>
          </cell>
        </row>
        <row r="4230">
          <cell r="A4230">
            <v>233103802141311</v>
          </cell>
          <cell r="B4230" t="str">
            <v>王伟楠</v>
          </cell>
          <cell r="C4230">
            <v>53</v>
          </cell>
        </row>
        <row r="4231">
          <cell r="A4231">
            <v>233103802141607</v>
          </cell>
          <cell r="B4231" t="str">
            <v>陈毅兴</v>
          </cell>
          <cell r="C4231">
            <v>71.5</v>
          </cell>
        </row>
        <row r="4232">
          <cell r="A4232">
            <v>233103802141723</v>
          </cell>
          <cell r="B4232" t="str">
            <v>许玉成</v>
          </cell>
          <cell r="C4232">
            <v>0</v>
          </cell>
        </row>
        <row r="4233">
          <cell r="A4233">
            <v>233103802141812</v>
          </cell>
          <cell r="B4233" t="str">
            <v>蔡志春</v>
          </cell>
          <cell r="C4233">
            <v>65.9</v>
          </cell>
        </row>
        <row r="4234">
          <cell r="A4234">
            <v>233103802142114</v>
          </cell>
          <cell r="B4234" t="str">
            <v>韩楷</v>
          </cell>
          <cell r="C4234">
            <v>0</v>
          </cell>
        </row>
        <row r="4235">
          <cell r="A4235">
            <v>233103802142204</v>
          </cell>
          <cell r="B4235" t="str">
            <v>郑斌鹏</v>
          </cell>
          <cell r="C4235">
            <v>62.5</v>
          </cell>
        </row>
        <row r="4236">
          <cell r="A4236">
            <v>233103802142301</v>
          </cell>
          <cell r="B4236" t="str">
            <v>蔡艺辉</v>
          </cell>
          <cell r="C4236">
            <v>46.2</v>
          </cell>
        </row>
        <row r="4237">
          <cell r="A4237">
            <v>233103802142405</v>
          </cell>
          <cell r="B4237" t="str">
            <v>王亚</v>
          </cell>
          <cell r="C4237">
            <v>0</v>
          </cell>
        </row>
        <row r="4238">
          <cell r="A4238">
            <v>233103802142408</v>
          </cell>
          <cell r="B4238" t="str">
            <v>林玉琴</v>
          </cell>
          <cell r="C4238">
            <v>0</v>
          </cell>
        </row>
        <row r="4239">
          <cell r="A4239">
            <v>233103802142519</v>
          </cell>
          <cell r="B4239" t="str">
            <v>杨小玲</v>
          </cell>
          <cell r="C4239">
            <v>41.2</v>
          </cell>
        </row>
        <row r="4240">
          <cell r="A4240">
            <v>233103802142529</v>
          </cell>
          <cell r="B4240" t="str">
            <v>林崇杰</v>
          </cell>
          <cell r="C4240">
            <v>54.7</v>
          </cell>
        </row>
        <row r="4241">
          <cell r="A4241">
            <v>233103802142609</v>
          </cell>
          <cell r="B4241" t="str">
            <v>吴煌烈</v>
          </cell>
          <cell r="C4241">
            <v>67.7</v>
          </cell>
        </row>
        <row r="4242">
          <cell r="A4242">
            <v>233103802142626</v>
          </cell>
          <cell r="B4242" t="str">
            <v>蔡溢鹏</v>
          </cell>
          <cell r="C4242">
            <v>75</v>
          </cell>
        </row>
        <row r="4243">
          <cell r="A4243">
            <v>233103802142629</v>
          </cell>
          <cell r="B4243" t="str">
            <v>黄宏贵</v>
          </cell>
          <cell r="C4243">
            <v>44.4</v>
          </cell>
        </row>
        <row r="4244">
          <cell r="A4244">
            <v>233103802150118</v>
          </cell>
          <cell r="B4244" t="str">
            <v>陈俊辉</v>
          </cell>
          <cell r="C4244">
            <v>54.5</v>
          </cell>
        </row>
        <row r="4245">
          <cell r="A4245">
            <v>233103802150407</v>
          </cell>
          <cell r="B4245" t="str">
            <v>杨文浩</v>
          </cell>
          <cell r="C4245">
            <v>0</v>
          </cell>
        </row>
        <row r="4246">
          <cell r="A4246">
            <v>233103802150512</v>
          </cell>
          <cell r="B4246" t="str">
            <v>郭润杰</v>
          </cell>
          <cell r="C4246">
            <v>0</v>
          </cell>
        </row>
        <row r="4247">
          <cell r="A4247">
            <v>233103802150608</v>
          </cell>
          <cell r="B4247" t="str">
            <v>温泽贤</v>
          </cell>
          <cell r="C4247">
            <v>44.5</v>
          </cell>
        </row>
        <row r="4248">
          <cell r="A4248">
            <v>233103802150618</v>
          </cell>
          <cell r="B4248" t="str">
            <v>谢少杰</v>
          </cell>
          <cell r="C4248">
            <v>54.5</v>
          </cell>
        </row>
        <row r="4249">
          <cell r="A4249">
            <v>233103802150621</v>
          </cell>
          <cell r="B4249" t="str">
            <v>方晓惠</v>
          </cell>
          <cell r="C4249">
            <v>53.6</v>
          </cell>
        </row>
        <row r="4250">
          <cell r="A4250">
            <v>233103802150710</v>
          </cell>
          <cell r="B4250" t="str">
            <v>贠博</v>
          </cell>
          <cell r="C4250">
            <v>0</v>
          </cell>
        </row>
        <row r="4251">
          <cell r="A4251">
            <v>233103802150803</v>
          </cell>
          <cell r="B4251" t="str">
            <v>汤文海</v>
          </cell>
          <cell r="C4251">
            <v>0</v>
          </cell>
        </row>
        <row r="4252">
          <cell r="A4252">
            <v>233103802150813</v>
          </cell>
          <cell r="B4252" t="str">
            <v>戴艺辉</v>
          </cell>
          <cell r="C4252">
            <v>62.3</v>
          </cell>
        </row>
        <row r="4253">
          <cell r="A4253">
            <v>233103802151216</v>
          </cell>
          <cell r="B4253" t="str">
            <v>刘志烽</v>
          </cell>
          <cell r="C4253">
            <v>0</v>
          </cell>
        </row>
        <row r="4254">
          <cell r="A4254">
            <v>233103802151411</v>
          </cell>
          <cell r="B4254" t="str">
            <v>林滨艺</v>
          </cell>
          <cell r="C4254">
            <v>61.3</v>
          </cell>
        </row>
        <row r="4255">
          <cell r="A4255">
            <v>233103802151502</v>
          </cell>
          <cell r="B4255" t="str">
            <v>江建坤</v>
          </cell>
          <cell r="C4255">
            <v>68.9</v>
          </cell>
        </row>
        <row r="4256">
          <cell r="A4256">
            <v>233103802151510</v>
          </cell>
          <cell r="B4256" t="str">
            <v>陈阳明</v>
          </cell>
          <cell r="C4256">
            <v>43.6</v>
          </cell>
        </row>
        <row r="4257">
          <cell r="A4257">
            <v>233103802151720</v>
          </cell>
          <cell r="B4257" t="str">
            <v>蔡艳君</v>
          </cell>
          <cell r="C4257">
            <v>0</v>
          </cell>
        </row>
        <row r="4258">
          <cell r="A4258">
            <v>233103802151812</v>
          </cell>
          <cell r="B4258" t="str">
            <v>朱志强</v>
          </cell>
          <cell r="C4258">
            <v>63.9</v>
          </cell>
        </row>
        <row r="4259">
          <cell r="A4259">
            <v>233103802151821</v>
          </cell>
          <cell r="B4259" t="str">
            <v>李奕毅</v>
          </cell>
          <cell r="C4259">
            <v>47.8</v>
          </cell>
        </row>
        <row r="4260">
          <cell r="A4260">
            <v>233103802151918</v>
          </cell>
          <cell r="B4260" t="str">
            <v>魏清洪</v>
          </cell>
          <cell r="C4260">
            <v>55</v>
          </cell>
        </row>
        <row r="4261">
          <cell r="A4261">
            <v>233103802152002</v>
          </cell>
          <cell r="B4261" t="str">
            <v>蔡建海</v>
          </cell>
          <cell r="C4261">
            <v>0</v>
          </cell>
        </row>
        <row r="4262">
          <cell r="A4262">
            <v>233103802152020</v>
          </cell>
          <cell r="B4262" t="str">
            <v>陈智松</v>
          </cell>
          <cell r="C4262">
            <v>48.7</v>
          </cell>
        </row>
        <row r="4263">
          <cell r="A4263">
            <v>233103802152207</v>
          </cell>
          <cell r="B4263" t="str">
            <v>吴鹤雯</v>
          </cell>
          <cell r="C4263">
            <v>0</v>
          </cell>
        </row>
        <row r="4264">
          <cell r="A4264">
            <v>233103802152211</v>
          </cell>
          <cell r="B4264" t="str">
            <v>叶艺超</v>
          </cell>
          <cell r="C4264">
            <v>0</v>
          </cell>
        </row>
        <row r="4265">
          <cell r="A4265">
            <v>233103802152514</v>
          </cell>
          <cell r="B4265" t="str">
            <v>黄杰星</v>
          </cell>
          <cell r="C4265">
            <v>39.4</v>
          </cell>
        </row>
        <row r="4266">
          <cell r="A4266">
            <v>233103802152703</v>
          </cell>
          <cell r="B4266" t="str">
            <v>赵继祥</v>
          </cell>
          <cell r="C4266">
            <v>0</v>
          </cell>
        </row>
        <row r="4267">
          <cell r="A4267">
            <v>233103802152706</v>
          </cell>
          <cell r="B4267" t="str">
            <v>林志辉</v>
          </cell>
          <cell r="C4267">
            <v>59.8</v>
          </cell>
        </row>
        <row r="4268">
          <cell r="A4268">
            <v>233103802152715</v>
          </cell>
          <cell r="B4268" t="str">
            <v>徐艺民</v>
          </cell>
          <cell r="C4268">
            <v>43.8</v>
          </cell>
        </row>
        <row r="4269">
          <cell r="A4269">
            <v>233103802153210</v>
          </cell>
          <cell r="B4269" t="str">
            <v>许强</v>
          </cell>
          <cell r="C4269">
            <v>62.4</v>
          </cell>
        </row>
        <row r="4270">
          <cell r="A4270">
            <v>233103802153216</v>
          </cell>
          <cell r="B4270" t="str">
            <v>黄艺锋</v>
          </cell>
          <cell r="C4270">
            <v>0</v>
          </cell>
        </row>
        <row r="4271">
          <cell r="A4271">
            <v>233103802153829</v>
          </cell>
          <cell r="B4271" t="str">
            <v>陈颐鑫</v>
          </cell>
          <cell r="C4271">
            <v>50.1</v>
          </cell>
        </row>
        <row r="4272">
          <cell r="A4272">
            <v>233103802153917</v>
          </cell>
          <cell r="B4272" t="str">
            <v>陈艺涛</v>
          </cell>
          <cell r="C4272">
            <v>60.4</v>
          </cell>
        </row>
        <row r="4273">
          <cell r="A4273">
            <v>233103802154017</v>
          </cell>
          <cell r="B4273" t="str">
            <v>陈巽钊</v>
          </cell>
          <cell r="C4273">
            <v>0</v>
          </cell>
        </row>
        <row r="4274">
          <cell r="A4274">
            <v>233103802154019</v>
          </cell>
          <cell r="B4274" t="str">
            <v>陈盛疆</v>
          </cell>
          <cell r="C4274">
            <v>56.6</v>
          </cell>
        </row>
        <row r="4275">
          <cell r="A4275">
            <v>233103802154106</v>
          </cell>
          <cell r="B4275" t="str">
            <v>郑阳</v>
          </cell>
          <cell r="C4275">
            <v>0</v>
          </cell>
        </row>
        <row r="4276">
          <cell r="A4276">
            <v>233103803160106</v>
          </cell>
          <cell r="B4276" t="str">
            <v>欧佳佳</v>
          </cell>
          <cell r="C4276">
            <v>36.1</v>
          </cell>
        </row>
        <row r="4277">
          <cell r="A4277">
            <v>233103803160113</v>
          </cell>
          <cell r="B4277" t="str">
            <v>林锦华</v>
          </cell>
          <cell r="C4277">
            <v>47.8</v>
          </cell>
        </row>
        <row r="4278">
          <cell r="A4278">
            <v>233103803160114</v>
          </cell>
          <cell r="B4278" t="str">
            <v>汤润东</v>
          </cell>
          <cell r="C4278">
            <v>73.9</v>
          </cell>
        </row>
        <row r="4279">
          <cell r="A4279">
            <v>233103803160121</v>
          </cell>
          <cell r="B4279" t="str">
            <v>朱霖彬</v>
          </cell>
          <cell r="C4279">
            <v>48.9</v>
          </cell>
        </row>
        <row r="4280">
          <cell r="A4280">
            <v>233103803160201</v>
          </cell>
          <cell r="B4280" t="str">
            <v>林永强</v>
          </cell>
          <cell r="C4280">
            <v>68.8</v>
          </cell>
        </row>
        <row r="4281">
          <cell r="A4281">
            <v>233103803160212</v>
          </cell>
          <cell r="B4281" t="str">
            <v>余瑞杰</v>
          </cell>
          <cell r="C4281">
            <v>62.1</v>
          </cell>
        </row>
        <row r="4282">
          <cell r="A4282">
            <v>233103803160213</v>
          </cell>
          <cell r="B4282" t="str">
            <v>邹秀凤</v>
          </cell>
          <cell r="C4282">
            <v>51.3</v>
          </cell>
        </row>
        <row r="4283">
          <cell r="A4283">
            <v>233103803160219</v>
          </cell>
          <cell r="B4283" t="str">
            <v>张炜航</v>
          </cell>
          <cell r="C4283">
            <v>66.8</v>
          </cell>
        </row>
        <row r="4284">
          <cell r="A4284">
            <v>233103803160414</v>
          </cell>
          <cell r="B4284" t="str">
            <v>鹿玉莹</v>
          </cell>
          <cell r="C4284">
            <v>0</v>
          </cell>
        </row>
        <row r="4285">
          <cell r="A4285">
            <v>233103803160416</v>
          </cell>
          <cell r="B4285" t="str">
            <v>陈玥</v>
          </cell>
          <cell r="C4285">
            <v>52.3</v>
          </cell>
        </row>
        <row r="4286">
          <cell r="A4286">
            <v>233103803160427</v>
          </cell>
          <cell r="B4286" t="str">
            <v>刘燕玲</v>
          </cell>
          <cell r="C4286">
            <v>73.9</v>
          </cell>
        </row>
        <row r="4287">
          <cell r="A4287">
            <v>233103803160610</v>
          </cell>
          <cell r="B4287" t="str">
            <v>黄晓瑜</v>
          </cell>
          <cell r="C4287">
            <v>0</v>
          </cell>
        </row>
        <row r="4288">
          <cell r="A4288">
            <v>233103803160618</v>
          </cell>
          <cell r="B4288" t="str">
            <v>陈小兰</v>
          </cell>
          <cell r="C4288">
            <v>49.5</v>
          </cell>
        </row>
        <row r="4289">
          <cell r="A4289">
            <v>233103803160630</v>
          </cell>
          <cell r="B4289" t="str">
            <v>张丽娜</v>
          </cell>
          <cell r="C4289">
            <v>64.4</v>
          </cell>
        </row>
        <row r="4290">
          <cell r="A4290">
            <v>233103803160722</v>
          </cell>
          <cell r="B4290" t="str">
            <v>施怡静</v>
          </cell>
          <cell r="C4290">
            <v>52.1</v>
          </cell>
        </row>
        <row r="4291">
          <cell r="A4291">
            <v>233103803160815</v>
          </cell>
          <cell r="B4291" t="str">
            <v>陈培赟</v>
          </cell>
          <cell r="C4291">
            <v>63.1</v>
          </cell>
        </row>
        <row r="4292">
          <cell r="A4292">
            <v>233103803160826</v>
          </cell>
          <cell r="B4292" t="str">
            <v>郑雅红</v>
          </cell>
          <cell r="C4292">
            <v>0</v>
          </cell>
        </row>
        <row r="4293">
          <cell r="A4293">
            <v>233103803161002</v>
          </cell>
          <cell r="B4293" t="str">
            <v>韩秋梅</v>
          </cell>
          <cell r="C4293">
            <v>54.1</v>
          </cell>
        </row>
        <row r="4294">
          <cell r="A4294">
            <v>233103803161003</v>
          </cell>
          <cell r="B4294" t="str">
            <v>郭琦</v>
          </cell>
          <cell r="C4294">
            <v>0</v>
          </cell>
        </row>
        <row r="4295">
          <cell r="A4295">
            <v>233103803161015</v>
          </cell>
          <cell r="B4295" t="str">
            <v>许青燕</v>
          </cell>
          <cell r="C4295">
            <v>39.1</v>
          </cell>
        </row>
        <row r="4296">
          <cell r="A4296">
            <v>233103803161020</v>
          </cell>
          <cell r="B4296" t="str">
            <v>陈逸群</v>
          </cell>
          <cell r="C4296">
            <v>0</v>
          </cell>
        </row>
        <row r="4297">
          <cell r="A4297">
            <v>233103803161105</v>
          </cell>
          <cell r="B4297" t="str">
            <v>李佳</v>
          </cell>
          <cell r="C4297">
            <v>0</v>
          </cell>
        </row>
        <row r="4298">
          <cell r="A4298">
            <v>233103803161108</v>
          </cell>
          <cell r="B4298" t="str">
            <v>许鸿宇</v>
          </cell>
          <cell r="C4298">
            <v>41.6</v>
          </cell>
        </row>
        <row r="4299">
          <cell r="A4299">
            <v>233103803161124</v>
          </cell>
          <cell r="B4299" t="str">
            <v>陈艺明</v>
          </cell>
          <cell r="C4299">
            <v>52.5</v>
          </cell>
        </row>
        <row r="4300">
          <cell r="A4300">
            <v>233103803161203</v>
          </cell>
          <cell r="B4300" t="str">
            <v>沈静儒</v>
          </cell>
          <cell r="C4300">
            <v>0</v>
          </cell>
        </row>
        <row r="4301">
          <cell r="A4301">
            <v>233103803161207</v>
          </cell>
          <cell r="B4301" t="str">
            <v>张群</v>
          </cell>
          <cell r="C4301">
            <v>0</v>
          </cell>
        </row>
        <row r="4302">
          <cell r="A4302">
            <v>233103803161220</v>
          </cell>
          <cell r="B4302" t="str">
            <v>陈立鹏</v>
          </cell>
          <cell r="C4302">
            <v>59.4</v>
          </cell>
        </row>
        <row r="4303">
          <cell r="A4303">
            <v>233103803161229</v>
          </cell>
          <cell r="B4303" t="str">
            <v>蔡湘丽</v>
          </cell>
          <cell r="C4303">
            <v>39.6</v>
          </cell>
        </row>
        <row r="4304">
          <cell r="A4304">
            <v>233103803161301</v>
          </cell>
          <cell r="B4304" t="str">
            <v>黄金萍</v>
          </cell>
          <cell r="C4304">
            <v>54.3</v>
          </cell>
        </row>
        <row r="4305">
          <cell r="A4305">
            <v>233103803161324</v>
          </cell>
          <cell r="B4305" t="str">
            <v>胡珊珊</v>
          </cell>
          <cell r="C4305">
            <v>59</v>
          </cell>
        </row>
        <row r="4306">
          <cell r="A4306">
            <v>233103803161330</v>
          </cell>
          <cell r="B4306" t="str">
            <v>张立婷</v>
          </cell>
          <cell r="C4306">
            <v>47.5</v>
          </cell>
        </row>
        <row r="4307">
          <cell r="A4307">
            <v>233103803161417</v>
          </cell>
          <cell r="B4307" t="str">
            <v>张庆荣</v>
          </cell>
          <cell r="C4307">
            <v>56.5</v>
          </cell>
        </row>
        <row r="4308">
          <cell r="A4308">
            <v>233103803161424</v>
          </cell>
          <cell r="B4308" t="str">
            <v>张旸</v>
          </cell>
          <cell r="C4308">
            <v>57.9</v>
          </cell>
        </row>
        <row r="4309">
          <cell r="A4309">
            <v>233103803161502</v>
          </cell>
          <cell r="B4309" t="str">
            <v>洪毅玮</v>
          </cell>
          <cell r="C4309">
            <v>54</v>
          </cell>
        </row>
        <row r="4310">
          <cell r="A4310">
            <v>233103803161527</v>
          </cell>
          <cell r="B4310" t="str">
            <v>叶增鹏</v>
          </cell>
          <cell r="C4310">
            <v>56.4</v>
          </cell>
        </row>
        <row r="4311">
          <cell r="A4311">
            <v>233103803161706</v>
          </cell>
          <cell r="B4311" t="str">
            <v>陈秋娟</v>
          </cell>
          <cell r="C4311">
            <v>57.6</v>
          </cell>
        </row>
        <row r="4312">
          <cell r="A4312">
            <v>233103803161724</v>
          </cell>
          <cell r="B4312" t="str">
            <v>林雯丽</v>
          </cell>
          <cell r="C4312">
            <v>70</v>
          </cell>
        </row>
        <row r="4313">
          <cell r="A4313">
            <v>233103803161919</v>
          </cell>
          <cell r="B4313" t="str">
            <v>段能卉</v>
          </cell>
          <cell r="C4313">
            <v>38.2</v>
          </cell>
        </row>
        <row r="4314">
          <cell r="A4314">
            <v>233103803162007</v>
          </cell>
          <cell r="B4314" t="str">
            <v>高慧贞</v>
          </cell>
          <cell r="C4314">
            <v>38.7</v>
          </cell>
        </row>
        <row r="4315">
          <cell r="A4315">
            <v>233103803162016</v>
          </cell>
          <cell r="B4315" t="str">
            <v>宋富原</v>
          </cell>
          <cell r="C4315">
            <v>60.8</v>
          </cell>
        </row>
        <row r="4316">
          <cell r="A4316">
            <v>233103803162101</v>
          </cell>
          <cell r="B4316" t="str">
            <v>曾嘉莹</v>
          </cell>
          <cell r="C4316">
            <v>61.9</v>
          </cell>
        </row>
        <row r="4317">
          <cell r="A4317">
            <v>233103803162103</v>
          </cell>
          <cell r="B4317" t="str">
            <v>连秋萍</v>
          </cell>
          <cell r="C4317">
            <v>67.4</v>
          </cell>
        </row>
        <row r="4318">
          <cell r="A4318">
            <v>233103803162105</v>
          </cell>
          <cell r="B4318" t="str">
            <v>郑婷</v>
          </cell>
          <cell r="C4318">
            <v>51.3</v>
          </cell>
        </row>
        <row r="4319">
          <cell r="A4319">
            <v>233103803162115</v>
          </cell>
          <cell r="B4319" t="str">
            <v>余凯宇</v>
          </cell>
          <cell r="C4319">
            <v>53.7</v>
          </cell>
        </row>
        <row r="4320">
          <cell r="A4320">
            <v>233103803162125</v>
          </cell>
          <cell r="B4320" t="str">
            <v>林锘</v>
          </cell>
          <cell r="C4320">
            <v>61.7</v>
          </cell>
        </row>
        <row r="4321">
          <cell r="A4321">
            <v>233103803162129</v>
          </cell>
          <cell r="B4321" t="str">
            <v>岑浩</v>
          </cell>
          <cell r="C4321">
            <v>0</v>
          </cell>
        </row>
        <row r="4322">
          <cell r="A4322">
            <v>233103803162213</v>
          </cell>
          <cell r="B4322" t="str">
            <v>温林凡</v>
          </cell>
          <cell r="C4322">
            <v>0</v>
          </cell>
        </row>
        <row r="4323">
          <cell r="A4323">
            <v>233103803162229</v>
          </cell>
          <cell r="B4323" t="str">
            <v>黄依萍</v>
          </cell>
          <cell r="C4323">
            <v>47.4</v>
          </cell>
        </row>
        <row r="4324">
          <cell r="A4324">
            <v>233103803162514</v>
          </cell>
          <cell r="B4324" t="str">
            <v>高鲜艳</v>
          </cell>
          <cell r="C4324">
            <v>76.2</v>
          </cell>
        </row>
        <row r="4325">
          <cell r="A4325">
            <v>233103803162604</v>
          </cell>
          <cell r="B4325" t="str">
            <v>张伟宏</v>
          </cell>
          <cell r="C4325">
            <v>42.1</v>
          </cell>
        </row>
        <row r="4326">
          <cell r="A4326">
            <v>233103803162607</v>
          </cell>
          <cell r="B4326" t="str">
            <v>林丽苹</v>
          </cell>
          <cell r="C4326">
            <v>48.8</v>
          </cell>
        </row>
        <row r="4327">
          <cell r="A4327">
            <v>233103803162611</v>
          </cell>
          <cell r="B4327" t="str">
            <v>易国利</v>
          </cell>
          <cell r="C4327">
            <v>51</v>
          </cell>
        </row>
        <row r="4328">
          <cell r="A4328">
            <v>233103803162628</v>
          </cell>
          <cell r="B4328" t="str">
            <v>刘雅君</v>
          </cell>
          <cell r="C4328">
            <v>55</v>
          </cell>
        </row>
        <row r="4329">
          <cell r="A4329">
            <v>233103803162715</v>
          </cell>
          <cell r="B4329" t="str">
            <v>施文斌</v>
          </cell>
          <cell r="C4329">
            <v>0</v>
          </cell>
        </row>
        <row r="4330">
          <cell r="A4330">
            <v>233103803162809</v>
          </cell>
          <cell r="B4330" t="str">
            <v>叶柏毅</v>
          </cell>
          <cell r="C4330">
            <v>38.3</v>
          </cell>
        </row>
        <row r="4331">
          <cell r="A4331">
            <v>233103804162905</v>
          </cell>
          <cell r="B4331" t="str">
            <v>陈岚珊</v>
          </cell>
          <cell r="C4331">
            <v>0</v>
          </cell>
        </row>
        <row r="4332">
          <cell r="A4332">
            <v>233103804162909</v>
          </cell>
          <cell r="B4332" t="str">
            <v>陈镕力</v>
          </cell>
          <cell r="C4332">
            <v>0</v>
          </cell>
        </row>
        <row r="4333">
          <cell r="A4333">
            <v>233103804162912</v>
          </cell>
          <cell r="B4333" t="str">
            <v>方泽鑫</v>
          </cell>
          <cell r="C4333">
            <v>68.9</v>
          </cell>
        </row>
        <row r="4334">
          <cell r="A4334">
            <v>233103804162916</v>
          </cell>
          <cell r="B4334" t="str">
            <v>杨铁坚</v>
          </cell>
          <cell r="C4334">
            <v>0</v>
          </cell>
        </row>
        <row r="4335">
          <cell r="A4335">
            <v>233103804162917</v>
          </cell>
          <cell r="B4335" t="str">
            <v>李长焰</v>
          </cell>
          <cell r="C4335">
            <v>52.2</v>
          </cell>
        </row>
        <row r="4336">
          <cell r="A4336">
            <v>233103804162919</v>
          </cell>
          <cell r="B4336" t="str">
            <v>陈小梅</v>
          </cell>
          <cell r="C4336">
            <v>0</v>
          </cell>
        </row>
        <row r="4337">
          <cell r="A4337">
            <v>233103804162921</v>
          </cell>
          <cell r="B4337" t="str">
            <v>陈思奕</v>
          </cell>
          <cell r="C4337">
            <v>48.7</v>
          </cell>
        </row>
        <row r="4338">
          <cell r="A4338">
            <v>233103804162926</v>
          </cell>
          <cell r="B4338" t="str">
            <v>郭思静</v>
          </cell>
          <cell r="C4338">
            <v>44.1</v>
          </cell>
        </row>
        <row r="4339">
          <cell r="A4339">
            <v>233103804162927</v>
          </cell>
          <cell r="B4339" t="str">
            <v>黄迪超</v>
          </cell>
          <cell r="C4339">
            <v>0</v>
          </cell>
        </row>
        <row r="4340">
          <cell r="A4340">
            <v>233103804162928</v>
          </cell>
          <cell r="B4340" t="str">
            <v>沈远张</v>
          </cell>
          <cell r="C4340">
            <v>39.7</v>
          </cell>
        </row>
        <row r="4341">
          <cell r="A4341">
            <v>233103804162930</v>
          </cell>
          <cell r="B4341" t="str">
            <v>李黄绿琛</v>
          </cell>
          <cell r="C4341">
            <v>64.7</v>
          </cell>
        </row>
        <row r="4342">
          <cell r="A4342">
            <v>233103804163004</v>
          </cell>
          <cell r="B4342" t="str">
            <v>林俊谋</v>
          </cell>
          <cell r="C4342">
            <v>0</v>
          </cell>
        </row>
        <row r="4343">
          <cell r="A4343">
            <v>233103804163006</v>
          </cell>
          <cell r="B4343" t="str">
            <v>欧阳小女</v>
          </cell>
          <cell r="C4343">
            <v>42.2</v>
          </cell>
        </row>
        <row r="4344">
          <cell r="A4344">
            <v>233103804163008</v>
          </cell>
          <cell r="B4344" t="str">
            <v>黄佳莉</v>
          </cell>
          <cell r="C4344">
            <v>50.8</v>
          </cell>
        </row>
        <row r="4345">
          <cell r="A4345">
            <v>233103804163012</v>
          </cell>
          <cell r="B4345" t="str">
            <v>陈宇泽</v>
          </cell>
          <cell r="C4345">
            <v>0</v>
          </cell>
        </row>
        <row r="4346">
          <cell r="A4346">
            <v>233103804163013</v>
          </cell>
          <cell r="B4346" t="str">
            <v>苏明竹</v>
          </cell>
          <cell r="C4346">
            <v>29.2</v>
          </cell>
        </row>
        <row r="4347">
          <cell r="A4347">
            <v>233103804163015</v>
          </cell>
          <cell r="B4347" t="str">
            <v>吴文婧</v>
          </cell>
          <cell r="C4347">
            <v>51.9</v>
          </cell>
        </row>
        <row r="4348">
          <cell r="A4348">
            <v>233103804163101</v>
          </cell>
          <cell r="B4348" t="str">
            <v>林伟力</v>
          </cell>
          <cell r="C4348">
            <v>61.6</v>
          </cell>
        </row>
        <row r="4349">
          <cell r="A4349">
            <v>233103804163102</v>
          </cell>
          <cell r="B4349" t="str">
            <v>林伟铭</v>
          </cell>
          <cell r="C4349">
            <v>47.3</v>
          </cell>
        </row>
        <row r="4350">
          <cell r="A4350">
            <v>233103804163110</v>
          </cell>
          <cell r="B4350" t="str">
            <v>林晓玲</v>
          </cell>
          <cell r="C4350">
            <v>49.1</v>
          </cell>
        </row>
        <row r="4351">
          <cell r="A4351">
            <v>233103804163114</v>
          </cell>
          <cell r="B4351" t="str">
            <v>朱小玲</v>
          </cell>
          <cell r="C4351">
            <v>43.3</v>
          </cell>
        </row>
        <row r="4352">
          <cell r="A4352">
            <v>233103804163115</v>
          </cell>
          <cell r="B4352" t="str">
            <v>郑长富</v>
          </cell>
          <cell r="C4352">
            <v>55.2</v>
          </cell>
        </row>
        <row r="4353">
          <cell r="A4353">
            <v>233103804163118</v>
          </cell>
          <cell r="B4353" t="str">
            <v>童渊</v>
          </cell>
          <cell r="C4353">
            <v>65.9</v>
          </cell>
        </row>
        <row r="4354">
          <cell r="A4354">
            <v>233103804163201</v>
          </cell>
          <cell r="B4354" t="str">
            <v>池宝英</v>
          </cell>
          <cell r="C4354">
            <v>35.6</v>
          </cell>
        </row>
        <row r="4355">
          <cell r="A4355">
            <v>233103804163202</v>
          </cell>
          <cell r="B4355" t="str">
            <v>张博凯</v>
          </cell>
          <cell r="C4355">
            <v>43.3</v>
          </cell>
        </row>
        <row r="4356">
          <cell r="A4356">
            <v>233103804163206</v>
          </cell>
          <cell r="B4356" t="str">
            <v>王燕茹</v>
          </cell>
          <cell r="C4356">
            <v>41</v>
          </cell>
        </row>
        <row r="4357">
          <cell r="A4357">
            <v>233103804163208</v>
          </cell>
          <cell r="B4357" t="str">
            <v>付子辉</v>
          </cell>
          <cell r="C4357">
            <v>0</v>
          </cell>
        </row>
        <row r="4358">
          <cell r="A4358">
            <v>233103804163211</v>
          </cell>
          <cell r="B4358" t="str">
            <v>方瑞婷</v>
          </cell>
          <cell r="C4358">
            <v>0</v>
          </cell>
        </row>
        <row r="4359">
          <cell r="A4359">
            <v>233103804163213</v>
          </cell>
          <cell r="B4359" t="str">
            <v>冯炜杰</v>
          </cell>
          <cell r="C4359">
            <v>56.1</v>
          </cell>
        </row>
        <row r="4360">
          <cell r="A4360">
            <v>233103804163218</v>
          </cell>
          <cell r="B4360" t="str">
            <v>陈育斌</v>
          </cell>
          <cell r="C4360">
            <v>57.6</v>
          </cell>
        </row>
        <row r="4361">
          <cell r="A4361">
            <v>233103804163221</v>
          </cell>
          <cell r="B4361" t="str">
            <v>张泽圣</v>
          </cell>
          <cell r="C4361">
            <v>51.1</v>
          </cell>
        </row>
        <row r="4362">
          <cell r="A4362">
            <v>233103804163224</v>
          </cell>
          <cell r="B4362" t="str">
            <v>吴韶逸</v>
          </cell>
          <cell r="C4362">
            <v>52.5</v>
          </cell>
        </row>
        <row r="4363">
          <cell r="A4363">
            <v>233103804163227</v>
          </cell>
          <cell r="B4363" t="str">
            <v>张艺宛</v>
          </cell>
          <cell r="C4363">
            <v>40.7</v>
          </cell>
        </row>
        <row r="4364">
          <cell r="A4364">
            <v>233103804170102</v>
          </cell>
          <cell r="B4364" t="str">
            <v>芦晓勇</v>
          </cell>
          <cell r="C4364">
            <v>47.4</v>
          </cell>
        </row>
        <row r="4365">
          <cell r="A4365">
            <v>233103804170113</v>
          </cell>
          <cell r="B4365" t="str">
            <v>李文宏</v>
          </cell>
          <cell r="C4365">
            <v>41.7</v>
          </cell>
        </row>
        <row r="4366">
          <cell r="A4366">
            <v>233103804170115</v>
          </cell>
          <cell r="B4366" t="str">
            <v>方健</v>
          </cell>
          <cell r="C4366">
            <v>68</v>
          </cell>
        </row>
        <row r="4367">
          <cell r="A4367">
            <v>233103804170120</v>
          </cell>
          <cell r="B4367" t="str">
            <v>林怡焜</v>
          </cell>
          <cell r="C4367">
            <v>0</v>
          </cell>
        </row>
        <row r="4368">
          <cell r="A4368">
            <v>233103804170121</v>
          </cell>
          <cell r="B4368" t="str">
            <v>张素惠</v>
          </cell>
          <cell r="C4368">
            <v>59.8</v>
          </cell>
        </row>
        <row r="4369">
          <cell r="A4369">
            <v>233103804170122</v>
          </cell>
          <cell r="B4369" t="str">
            <v>方子沁</v>
          </cell>
          <cell r="C4369">
            <v>48.8</v>
          </cell>
        </row>
        <row r="4370">
          <cell r="A4370">
            <v>233103804170130</v>
          </cell>
          <cell r="B4370" t="str">
            <v>林碧虾</v>
          </cell>
          <cell r="C4370">
            <v>0</v>
          </cell>
        </row>
        <row r="4371">
          <cell r="A4371">
            <v>233103804170201</v>
          </cell>
          <cell r="B4371" t="str">
            <v>方淑玲</v>
          </cell>
          <cell r="C4371">
            <v>51.5</v>
          </cell>
        </row>
        <row r="4372">
          <cell r="A4372">
            <v>233103804170203</v>
          </cell>
          <cell r="B4372" t="str">
            <v>郑志聪</v>
          </cell>
          <cell r="C4372">
            <v>33.6</v>
          </cell>
        </row>
        <row r="4373">
          <cell r="A4373">
            <v>233103804170210</v>
          </cell>
          <cell r="B4373" t="str">
            <v>林雅芬</v>
          </cell>
          <cell r="C4373">
            <v>53.8</v>
          </cell>
        </row>
        <row r="4374">
          <cell r="A4374">
            <v>233103804170221</v>
          </cell>
          <cell r="B4374" t="str">
            <v>刘淑娜</v>
          </cell>
          <cell r="C4374">
            <v>45.4</v>
          </cell>
        </row>
        <row r="4375">
          <cell r="A4375">
            <v>233103804170225</v>
          </cell>
          <cell r="B4375" t="str">
            <v>刘睿</v>
          </cell>
          <cell r="C4375">
            <v>0</v>
          </cell>
        </row>
        <row r="4376">
          <cell r="A4376">
            <v>233103804170301</v>
          </cell>
          <cell r="B4376" t="str">
            <v>黄英鹏</v>
          </cell>
          <cell r="C4376">
            <v>50.9</v>
          </cell>
        </row>
        <row r="4377">
          <cell r="A4377">
            <v>233103804170305</v>
          </cell>
          <cell r="B4377" t="str">
            <v>林鸿</v>
          </cell>
          <cell r="C4377">
            <v>71.5</v>
          </cell>
        </row>
        <row r="4378">
          <cell r="A4378">
            <v>233103804170310</v>
          </cell>
          <cell r="B4378" t="str">
            <v>黄子健</v>
          </cell>
          <cell r="C4378">
            <v>65.5</v>
          </cell>
        </row>
        <row r="4379">
          <cell r="A4379">
            <v>233103804170315</v>
          </cell>
          <cell r="B4379" t="str">
            <v>胡佳钦</v>
          </cell>
          <cell r="C4379">
            <v>0</v>
          </cell>
        </row>
        <row r="4380">
          <cell r="A4380">
            <v>233103804170317</v>
          </cell>
          <cell r="B4380" t="str">
            <v>李怡</v>
          </cell>
          <cell r="C4380">
            <v>39</v>
          </cell>
        </row>
        <row r="4381">
          <cell r="A4381">
            <v>233103804170322</v>
          </cell>
          <cell r="B4381" t="str">
            <v>龚海鑫</v>
          </cell>
          <cell r="C4381">
            <v>44.3</v>
          </cell>
        </row>
        <row r="4382">
          <cell r="A4382">
            <v>233103804170324</v>
          </cell>
          <cell r="B4382" t="str">
            <v>林松海</v>
          </cell>
          <cell r="C4382">
            <v>51</v>
          </cell>
        </row>
        <row r="4383">
          <cell r="A4383">
            <v>233103804170330</v>
          </cell>
          <cell r="B4383" t="str">
            <v>刘铭</v>
          </cell>
          <cell r="C4383">
            <v>69.9</v>
          </cell>
        </row>
        <row r="4384">
          <cell r="A4384">
            <v>233103804170402</v>
          </cell>
          <cell r="B4384" t="str">
            <v>彭孝源</v>
          </cell>
          <cell r="C4384">
            <v>0</v>
          </cell>
        </row>
        <row r="4385">
          <cell r="A4385">
            <v>233103804170406</v>
          </cell>
          <cell r="B4385" t="str">
            <v>杨智芬</v>
          </cell>
          <cell r="C4385">
            <v>0</v>
          </cell>
        </row>
        <row r="4386">
          <cell r="A4386">
            <v>233103804170413</v>
          </cell>
          <cell r="B4386" t="str">
            <v>蔡晓玲</v>
          </cell>
          <cell r="C4386">
            <v>0</v>
          </cell>
        </row>
        <row r="4387">
          <cell r="A4387">
            <v>233103804170414</v>
          </cell>
          <cell r="B4387" t="str">
            <v>陈蔚翔</v>
          </cell>
          <cell r="C4387">
            <v>75.8</v>
          </cell>
        </row>
        <row r="4388">
          <cell r="A4388">
            <v>233103804170420</v>
          </cell>
          <cell r="B4388" t="str">
            <v>张雪芳</v>
          </cell>
          <cell r="C4388">
            <v>0</v>
          </cell>
        </row>
        <row r="4389">
          <cell r="A4389">
            <v>233103804170422</v>
          </cell>
          <cell r="B4389" t="str">
            <v>李浩</v>
          </cell>
          <cell r="C4389">
            <v>57.4</v>
          </cell>
        </row>
        <row r="4390">
          <cell r="A4390">
            <v>233103804170423</v>
          </cell>
          <cell r="B4390" t="str">
            <v>盛鹏</v>
          </cell>
          <cell r="C4390">
            <v>0</v>
          </cell>
        </row>
        <row r="4391">
          <cell r="A4391">
            <v>233103804170424</v>
          </cell>
          <cell r="B4391" t="str">
            <v>柯佳怡</v>
          </cell>
          <cell r="C4391">
            <v>53.6</v>
          </cell>
        </row>
        <row r="4392">
          <cell r="A4392">
            <v>233103804170501</v>
          </cell>
          <cell r="B4392" t="str">
            <v>李恩源</v>
          </cell>
          <cell r="C4392">
            <v>49.1</v>
          </cell>
        </row>
        <row r="4393">
          <cell r="A4393">
            <v>233103804170504</v>
          </cell>
          <cell r="B4393" t="str">
            <v>蔡艺洋</v>
          </cell>
          <cell r="C4393">
            <v>49.9</v>
          </cell>
        </row>
        <row r="4394">
          <cell r="A4394">
            <v>233103804170505</v>
          </cell>
          <cell r="B4394" t="str">
            <v>孙雅鸿</v>
          </cell>
          <cell r="C4394">
            <v>52.8</v>
          </cell>
        </row>
        <row r="4395">
          <cell r="A4395">
            <v>233103804170509</v>
          </cell>
          <cell r="B4395" t="str">
            <v>卢瑜</v>
          </cell>
          <cell r="C4395">
            <v>53.6</v>
          </cell>
        </row>
        <row r="4396">
          <cell r="A4396">
            <v>233103804170511</v>
          </cell>
          <cell r="B4396" t="str">
            <v>刘玉芸</v>
          </cell>
          <cell r="C4396">
            <v>84.4</v>
          </cell>
        </row>
        <row r="4397">
          <cell r="A4397">
            <v>233103804170512</v>
          </cell>
          <cell r="B4397" t="str">
            <v>石婧靖</v>
          </cell>
          <cell r="C4397">
            <v>0</v>
          </cell>
        </row>
        <row r="4398">
          <cell r="A4398">
            <v>233103804170517</v>
          </cell>
          <cell r="B4398" t="str">
            <v>陈伊玲</v>
          </cell>
          <cell r="C4398">
            <v>82.9</v>
          </cell>
        </row>
        <row r="4399">
          <cell r="A4399">
            <v>233103804170522</v>
          </cell>
          <cell r="B4399" t="str">
            <v>沈苑红</v>
          </cell>
          <cell r="C4399">
            <v>43.7</v>
          </cell>
        </row>
        <row r="4400">
          <cell r="A4400">
            <v>233103804170523</v>
          </cell>
          <cell r="B4400" t="str">
            <v>郑国煌</v>
          </cell>
          <cell r="C4400">
            <v>0</v>
          </cell>
        </row>
        <row r="4401">
          <cell r="A4401">
            <v>233103804170525</v>
          </cell>
          <cell r="B4401" t="str">
            <v>吴汉泉</v>
          </cell>
          <cell r="C4401">
            <v>77.2</v>
          </cell>
        </row>
        <row r="4402">
          <cell r="A4402">
            <v>233103804170608</v>
          </cell>
          <cell r="B4402" t="str">
            <v>方琪</v>
          </cell>
          <cell r="C4402">
            <v>54.2</v>
          </cell>
        </row>
        <row r="4403">
          <cell r="A4403">
            <v>233103804170611</v>
          </cell>
          <cell r="B4403" t="str">
            <v>陈华</v>
          </cell>
          <cell r="C4403">
            <v>0</v>
          </cell>
        </row>
        <row r="4404">
          <cell r="A4404">
            <v>233103804170614</v>
          </cell>
          <cell r="B4404" t="str">
            <v>王聪彬</v>
          </cell>
          <cell r="C4404">
            <v>58.6</v>
          </cell>
        </row>
        <row r="4405">
          <cell r="A4405">
            <v>233103804170616</v>
          </cell>
          <cell r="B4405" t="str">
            <v>郭艺强</v>
          </cell>
          <cell r="C4405">
            <v>62.9</v>
          </cell>
        </row>
        <row r="4406">
          <cell r="A4406">
            <v>233103804170617</v>
          </cell>
          <cell r="B4406" t="str">
            <v>梁琰</v>
          </cell>
          <cell r="C4406">
            <v>44.7</v>
          </cell>
        </row>
        <row r="4407">
          <cell r="A4407">
            <v>233103804170621</v>
          </cell>
          <cell r="B4407" t="str">
            <v>陆嘉彬</v>
          </cell>
          <cell r="C4407">
            <v>58.1</v>
          </cell>
        </row>
        <row r="4408">
          <cell r="A4408">
            <v>233103804170623</v>
          </cell>
          <cell r="B4408" t="str">
            <v>柯怡婷</v>
          </cell>
          <cell r="C4408">
            <v>55</v>
          </cell>
        </row>
        <row r="4409">
          <cell r="A4409">
            <v>233103804170624</v>
          </cell>
          <cell r="B4409" t="str">
            <v>朱泽雄</v>
          </cell>
          <cell r="C4409">
            <v>57.8</v>
          </cell>
        </row>
        <row r="4410">
          <cell r="A4410">
            <v>233103804170627</v>
          </cell>
          <cell r="B4410" t="str">
            <v>朱信宏</v>
          </cell>
          <cell r="C4410">
            <v>76</v>
          </cell>
        </row>
        <row r="4411">
          <cell r="A4411">
            <v>233103804170629</v>
          </cell>
          <cell r="B4411" t="str">
            <v>方森鑫</v>
          </cell>
          <cell r="C4411">
            <v>61.1</v>
          </cell>
        </row>
        <row r="4412">
          <cell r="A4412">
            <v>233103804170630</v>
          </cell>
          <cell r="B4412" t="str">
            <v>陈胤杰</v>
          </cell>
          <cell r="C4412">
            <v>0</v>
          </cell>
        </row>
        <row r="4413">
          <cell r="A4413">
            <v>233103804170701</v>
          </cell>
          <cell r="B4413" t="str">
            <v>陈宗颖</v>
          </cell>
          <cell r="C4413">
            <v>39.1</v>
          </cell>
        </row>
        <row r="4414">
          <cell r="A4414">
            <v>233103804170707</v>
          </cell>
          <cell r="B4414" t="str">
            <v>江毅凡</v>
          </cell>
          <cell r="C4414">
            <v>53.5</v>
          </cell>
        </row>
        <row r="4415">
          <cell r="A4415">
            <v>233103804170714</v>
          </cell>
          <cell r="B4415" t="str">
            <v>吴海妍</v>
          </cell>
          <cell r="C4415">
            <v>50.6</v>
          </cell>
        </row>
        <row r="4416">
          <cell r="A4416">
            <v>233103804170716</v>
          </cell>
          <cell r="B4416" t="str">
            <v>张燕琳</v>
          </cell>
          <cell r="C4416">
            <v>47.1</v>
          </cell>
        </row>
        <row r="4417">
          <cell r="A4417">
            <v>233103804170720</v>
          </cell>
          <cell r="B4417" t="str">
            <v>陈敏</v>
          </cell>
          <cell r="C4417">
            <v>45.8</v>
          </cell>
        </row>
        <row r="4418">
          <cell r="A4418">
            <v>233103804170722</v>
          </cell>
          <cell r="B4418" t="str">
            <v>胡雅栏</v>
          </cell>
          <cell r="C4418">
            <v>0</v>
          </cell>
        </row>
        <row r="4419">
          <cell r="A4419">
            <v>233103804170724</v>
          </cell>
          <cell r="B4419" t="str">
            <v>郑思雅</v>
          </cell>
          <cell r="C4419">
            <v>54.1</v>
          </cell>
        </row>
        <row r="4420">
          <cell r="A4420">
            <v>233103804170726</v>
          </cell>
          <cell r="B4420" t="str">
            <v>尹宁</v>
          </cell>
          <cell r="C4420">
            <v>43.3</v>
          </cell>
        </row>
        <row r="4421">
          <cell r="A4421">
            <v>233103804170727</v>
          </cell>
          <cell r="B4421" t="str">
            <v>沈宇涛</v>
          </cell>
          <cell r="C4421">
            <v>44.2</v>
          </cell>
        </row>
        <row r="4422">
          <cell r="A4422">
            <v>233103804170730</v>
          </cell>
          <cell r="B4422" t="str">
            <v>黄锦城</v>
          </cell>
          <cell r="C4422">
            <v>35.9</v>
          </cell>
        </row>
        <row r="4423">
          <cell r="A4423">
            <v>233103804170802</v>
          </cell>
          <cell r="B4423" t="str">
            <v>徐明林</v>
          </cell>
          <cell r="C4423">
            <v>0</v>
          </cell>
        </row>
        <row r="4424">
          <cell r="A4424">
            <v>233103804170809</v>
          </cell>
          <cell r="B4424" t="str">
            <v>方玲</v>
          </cell>
          <cell r="C4424">
            <v>73.4</v>
          </cell>
        </row>
        <row r="4425">
          <cell r="A4425">
            <v>233103804170814</v>
          </cell>
          <cell r="B4425" t="str">
            <v>黄志鸿</v>
          </cell>
          <cell r="C4425">
            <v>0</v>
          </cell>
        </row>
        <row r="4426">
          <cell r="A4426">
            <v>233103804170816</v>
          </cell>
          <cell r="B4426" t="str">
            <v>陈建喜</v>
          </cell>
          <cell r="C4426">
            <v>76</v>
          </cell>
        </row>
        <row r="4427">
          <cell r="A4427">
            <v>233103804170817</v>
          </cell>
          <cell r="B4427" t="str">
            <v>柯斌杰</v>
          </cell>
          <cell r="C4427">
            <v>67.7</v>
          </cell>
        </row>
        <row r="4428">
          <cell r="A4428">
            <v>233103804170819</v>
          </cell>
          <cell r="B4428" t="str">
            <v>黄金星</v>
          </cell>
          <cell r="C4428">
            <v>25.3</v>
          </cell>
        </row>
        <row r="4429">
          <cell r="A4429">
            <v>233103804170828</v>
          </cell>
          <cell r="B4429" t="str">
            <v>张俊杰</v>
          </cell>
          <cell r="C4429">
            <v>45.8</v>
          </cell>
        </row>
        <row r="4430">
          <cell r="A4430">
            <v>233103804170902</v>
          </cell>
          <cell r="B4430" t="str">
            <v>兰腾飞</v>
          </cell>
          <cell r="C4430">
            <v>55.8</v>
          </cell>
        </row>
        <row r="4431">
          <cell r="A4431">
            <v>233103804170905</v>
          </cell>
          <cell r="B4431" t="str">
            <v>郭涓涓</v>
          </cell>
          <cell r="C4431">
            <v>58.6</v>
          </cell>
        </row>
        <row r="4432">
          <cell r="A4432">
            <v>233103804170907</v>
          </cell>
          <cell r="B4432" t="str">
            <v>郑艺斌</v>
          </cell>
          <cell r="C4432">
            <v>67.8</v>
          </cell>
        </row>
        <row r="4433">
          <cell r="A4433">
            <v>233103804170908</v>
          </cell>
          <cell r="B4433" t="str">
            <v>徐君福</v>
          </cell>
          <cell r="C4433">
            <v>69.3</v>
          </cell>
        </row>
        <row r="4434">
          <cell r="A4434">
            <v>233103804170909</v>
          </cell>
          <cell r="B4434" t="str">
            <v>赖美芸</v>
          </cell>
          <cell r="C4434">
            <v>0</v>
          </cell>
        </row>
        <row r="4435">
          <cell r="A4435">
            <v>233103804170911</v>
          </cell>
          <cell r="B4435" t="str">
            <v>程虹</v>
          </cell>
          <cell r="C4435">
            <v>59.5</v>
          </cell>
        </row>
        <row r="4436">
          <cell r="A4436">
            <v>233103804170913</v>
          </cell>
          <cell r="B4436" t="str">
            <v>曾若桐</v>
          </cell>
          <cell r="C4436">
            <v>0</v>
          </cell>
        </row>
        <row r="4437">
          <cell r="A4437">
            <v>233103804170915</v>
          </cell>
          <cell r="B4437" t="str">
            <v>林杜</v>
          </cell>
          <cell r="C4437">
            <v>0</v>
          </cell>
        </row>
        <row r="4438">
          <cell r="A4438">
            <v>233103804170917</v>
          </cell>
          <cell r="B4438" t="str">
            <v>苏菲</v>
          </cell>
          <cell r="C4438">
            <v>0</v>
          </cell>
        </row>
        <row r="4439">
          <cell r="A4439">
            <v>233103804170919</v>
          </cell>
          <cell r="B4439" t="str">
            <v>吴晓森</v>
          </cell>
          <cell r="C4439">
            <v>0</v>
          </cell>
        </row>
        <row r="4440">
          <cell r="A4440">
            <v>233103804170920</v>
          </cell>
          <cell r="B4440" t="str">
            <v>洪秋芳</v>
          </cell>
          <cell r="C4440">
            <v>34.7</v>
          </cell>
        </row>
        <row r="4441">
          <cell r="A4441">
            <v>233103804170924</v>
          </cell>
          <cell r="B4441" t="str">
            <v>方宜翔</v>
          </cell>
          <cell r="C4441">
            <v>0</v>
          </cell>
        </row>
        <row r="4442">
          <cell r="A4442">
            <v>233103804170925</v>
          </cell>
          <cell r="B4442" t="str">
            <v>李芳婷</v>
          </cell>
          <cell r="C4442">
            <v>72.7</v>
          </cell>
        </row>
        <row r="4443">
          <cell r="A4443">
            <v>233103804170926</v>
          </cell>
          <cell r="B4443" t="str">
            <v>蔡雪苹</v>
          </cell>
          <cell r="C4443">
            <v>63.2</v>
          </cell>
        </row>
        <row r="4444">
          <cell r="A4444">
            <v>233103804170927</v>
          </cell>
          <cell r="B4444" t="str">
            <v>黄群勇</v>
          </cell>
          <cell r="C4444">
            <v>42.6</v>
          </cell>
        </row>
        <row r="4445">
          <cell r="A4445">
            <v>233103804171001</v>
          </cell>
          <cell r="B4445" t="str">
            <v>郭伟斌</v>
          </cell>
          <cell r="C4445">
            <v>0</v>
          </cell>
        </row>
        <row r="4446">
          <cell r="A4446">
            <v>233103804171002</v>
          </cell>
          <cell r="B4446" t="str">
            <v>张嘉鸿</v>
          </cell>
          <cell r="C4446">
            <v>57.2</v>
          </cell>
        </row>
        <row r="4447">
          <cell r="A4447">
            <v>233103804171005</v>
          </cell>
          <cell r="B4447" t="str">
            <v>王丽平</v>
          </cell>
          <cell r="C4447">
            <v>49.6</v>
          </cell>
        </row>
        <row r="4448">
          <cell r="A4448">
            <v>233103804171016</v>
          </cell>
          <cell r="B4448" t="str">
            <v>王雪华</v>
          </cell>
          <cell r="C4448">
            <v>61.1</v>
          </cell>
        </row>
        <row r="4449">
          <cell r="A4449">
            <v>233103804171019</v>
          </cell>
          <cell r="B4449" t="str">
            <v>许齐鸿</v>
          </cell>
          <cell r="C4449">
            <v>57.3</v>
          </cell>
        </row>
        <row r="4450">
          <cell r="A4450">
            <v>233103804171025</v>
          </cell>
          <cell r="B4450" t="str">
            <v>孙铭汝</v>
          </cell>
          <cell r="C4450">
            <v>44.2</v>
          </cell>
        </row>
        <row r="4451">
          <cell r="A4451">
            <v>233103804171026</v>
          </cell>
          <cell r="B4451" t="str">
            <v>林德跃</v>
          </cell>
          <cell r="C4451">
            <v>0</v>
          </cell>
        </row>
        <row r="4452">
          <cell r="A4452">
            <v>233103804171027</v>
          </cell>
          <cell r="B4452" t="str">
            <v>林健玮</v>
          </cell>
          <cell r="C4452">
            <v>0</v>
          </cell>
        </row>
        <row r="4453">
          <cell r="A4453">
            <v>233103804171028</v>
          </cell>
          <cell r="B4453" t="str">
            <v>刘凤娇</v>
          </cell>
          <cell r="C4453">
            <v>0</v>
          </cell>
        </row>
        <row r="4454">
          <cell r="A4454">
            <v>233103804171101</v>
          </cell>
          <cell r="B4454" t="str">
            <v>魏志超</v>
          </cell>
          <cell r="C4454">
            <v>0</v>
          </cell>
        </row>
        <row r="4455">
          <cell r="A4455">
            <v>233103804171104</v>
          </cell>
          <cell r="B4455" t="str">
            <v>张志华</v>
          </cell>
          <cell r="C4455">
            <v>47.7</v>
          </cell>
        </row>
        <row r="4456">
          <cell r="A4456">
            <v>233103804171106</v>
          </cell>
          <cell r="B4456" t="str">
            <v>戴建航</v>
          </cell>
          <cell r="C4456">
            <v>53.4</v>
          </cell>
        </row>
        <row r="4457">
          <cell r="A4457">
            <v>233103804171107</v>
          </cell>
          <cell r="B4457" t="str">
            <v>张汉宗</v>
          </cell>
          <cell r="C4457">
            <v>0</v>
          </cell>
        </row>
        <row r="4458">
          <cell r="A4458">
            <v>233103804171111</v>
          </cell>
          <cell r="B4458" t="str">
            <v>丁志山</v>
          </cell>
          <cell r="C4458">
            <v>44.3</v>
          </cell>
        </row>
        <row r="4459">
          <cell r="A4459">
            <v>233103804171113</v>
          </cell>
          <cell r="B4459" t="str">
            <v>郑秋玲</v>
          </cell>
          <cell r="C4459">
            <v>0</v>
          </cell>
        </row>
        <row r="4460">
          <cell r="A4460">
            <v>233103804171119</v>
          </cell>
          <cell r="B4460" t="str">
            <v>彭信豪</v>
          </cell>
          <cell r="C4460">
            <v>56.5</v>
          </cell>
        </row>
        <row r="4461">
          <cell r="A4461">
            <v>233103804171120</v>
          </cell>
          <cell r="B4461" t="str">
            <v>杨文春</v>
          </cell>
          <cell r="C4461">
            <v>0</v>
          </cell>
        </row>
        <row r="4462">
          <cell r="A4462">
            <v>233103804171122</v>
          </cell>
          <cell r="B4462" t="str">
            <v>李炎</v>
          </cell>
          <cell r="C4462">
            <v>0</v>
          </cell>
        </row>
        <row r="4463">
          <cell r="A4463">
            <v>233103804171123</v>
          </cell>
          <cell r="B4463" t="str">
            <v>黄展胜</v>
          </cell>
          <cell r="C4463">
            <v>0</v>
          </cell>
        </row>
        <row r="4464">
          <cell r="A4464">
            <v>233103804171125</v>
          </cell>
          <cell r="B4464" t="str">
            <v>胡少伟</v>
          </cell>
          <cell r="C4464">
            <v>49.4</v>
          </cell>
        </row>
        <row r="4465">
          <cell r="A4465">
            <v>233103804171126</v>
          </cell>
          <cell r="B4465" t="str">
            <v>叶怡昭</v>
          </cell>
          <cell r="C4465">
            <v>0</v>
          </cell>
        </row>
        <row r="4466">
          <cell r="A4466">
            <v>233103804171204</v>
          </cell>
          <cell r="B4466" t="str">
            <v>严茹云</v>
          </cell>
          <cell r="C4466">
            <v>0</v>
          </cell>
        </row>
        <row r="4467">
          <cell r="A4467">
            <v>233103804171205</v>
          </cell>
          <cell r="B4467" t="str">
            <v>朱渝琳</v>
          </cell>
          <cell r="C4467">
            <v>68.2</v>
          </cell>
        </row>
        <row r="4468">
          <cell r="A4468">
            <v>233103804171211</v>
          </cell>
          <cell r="B4468" t="str">
            <v>许娟涓</v>
          </cell>
          <cell r="C4468">
            <v>58</v>
          </cell>
        </row>
        <row r="4469">
          <cell r="A4469">
            <v>233103804171212</v>
          </cell>
          <cell r="B4469" t="str">
            <v>蒋雪娟</v>
          </cell>
          <cell r="C4469">
            <v>70.1</v>
          </cell>
        </row>
        <row r="4470">
          <cell r="A4470">
            <v>233103804171214</v>
          </cell>
          <cell r="B4470" t="str">
            <v>游易坤</v>
          </cell>
          <cell r="C4470">
            <v>61.5</v>
          </cell>
        </row>
        <row r="4471">
          <cell r="A4471">
            <v>233103804171228</v>
          </cell>
          <cell r="B4471" t="str">
            <v>戴慧源</v>
          </cell>
          <cell r="C4471">
            <v>55.9</v>
          </cell>
        </row>
        <row r="4472">
          <cell r="A4472">
            <v>233103804171304</v>
          </cell>
          <cell r="B4472" t="str">
            <v>许泽彬</v>
          </cell>
          <cell r="C4472">
            <v>0</v>
          </cell>
        </row>
        <row r="4473">
          <cell r="A4473">
            <v>233103804171306</v>
          </cell>
          <cell r="B4473" t="str">
            <v>罗艺芳</v>
          </cell>
          <cell r="C4473">
            <v>0</v>
          </cell>
        </row>
        <row r="4474">
          <cell r="A4474">
            <v>233103804171307</v>
          </cell>
          <cell r="B4474" t="str">
            <v>许展利</v>
          </cell>
          <cell r="C4474">
            <v>0</v>
          </cell>
        </row>
        <row r="4475">
          <cell r="A4475">
            <v>233103804171308</v>
          </cell>
          <cell r="B4475" t="str">
            <v>叶明贤</v>
          </cell>
          <cell r="C4475">
            <v>45.8</v>
          </cell>
        </row>
        <row r="4476">
          <cell r="A4476">
            <v>233103804171312</v>
          </cell>
          <cell r="B4476" t="str">
            <v>杨馨</v>
          </cell>
          <cell r="C4476">
            <v>64.5</v>
          </cell>
        </row>
        <row r="4477">
          <cell r="A4477">
            <v>233103804171313</v>
          </cell>
          <cell r="B4477" t="str">
            <v>朱炳锋</v>
          </cell>
          <cell r="C4477">
            <v>55.9</v>
          </cell>
        </row>
        <row r="4478">
          <cell r="A4478">
            <v>233103804171314</v>
          </cell>
          <cell r="B4478" t="str">
            <v>郑吴晗</v>
          </cell>
          <cell r="C4478">
            <v>42.1</v>
          </cell>
        </row>
        <row r="4479">
          <cell r="A4479">
            <v>233103804171315</v>
          </cell>
          <cell r="B4479" t="str">
            <v>江伟堤</v>
          </cell>
          <cell r="C4479">
            <v>0</v>
          </cell>
        </row>
        <row r="4480">
          <cell r="A4480">
            <v>233103804171317</v>
          </cell>
          <cell r="B4480" t="str">
            <v>严义杰</v>
          </cell>
          <cell r="C4480">
            <v>60.3</v>
          </cell>
        </row>
        <row r="4481">
          <cell r="A4481">
            <v>233103804171319</v>
          </cell>
          <cell r="B4481" t="str">
            <v>林杰</v>
          </cell>
          <cell r="C4481">
            <v>50.8</v>
          </cell>
        </row>
        <row r="4482">
          <cell r="A4482">
            <v>233103804171321</v>
          </cell>
          <cell r="B4482" t="str">
            <v>邱江永</v>
          </cell>
          <cell r="C4482">
            <v>65.8</v>
          </cell>
        </row>
        <row r="4483">
          <cell r="A4483">
            <v>233103804171326</v>
          </cell>
          <cell r="B4483" t="str">
            <v>蓝敏华</v>
          </cell>
          <cell r="C4483">
            <v>56.3</v>
          </cell>
        </row>
        <row r="4484">
          <cell r="A4484">
            <v>233103804171327</v>
          </cell>
          <cell r="B4484" t="str">
            <v>张文祥</v>
          </cell>
          <cell r="C4484">
            <v>53.8</v>
          </cell>
        </row>
        <row r="4485">
          <cell r="A4485">
            <v>233103804171330</v>
          </cell>
          <cell r="B4485" t="str">
            <v>王千禧</v>
          </cell>
          <cell r="C4485">
            <v>52.6</v>
          </cell>
        </row>
        <row r="4486">
          <cell r="A4486">
            <v>233103804171402</v>
          </cell>
          <cell r="B4486" t="str">
            <v>王锦泉</v>
          </cell>
          <cell r="C4486">
            <v>57.2</v>
          </cell>
        </row>
        <row r="4487">
          <cell r="A4487">
            <v>233103804171403</v>
          </cell>
          <cell r="B4487" t="str">
            <v>吴杰</v>
          </cell>
          <cell r="C4487">
            <v>65.6</v>
          </cell>
        </row>
        <row r="4488">
          <cell r="A4488">
            <v>233103804171406</v>
          </cell>
          <cell r="B4488" t="str">
            <v>杨瑞福</v>
          </cell>
          <cell r="C4488">
            <v>0</v>
          </cell>
        </row>
        <row r="4489">
          <cell r="A4489">
            <v>233103804171408</v>
          </cell>
          <cell r="B4489" t="str">
            <v>李鹏达</v>
          </cell>
          <cell r="C4489">
            <v>43.3</v>
          </cell>
        </row>
        <row r="4490">
          <cell r="A4490">
            <v>233103804171413</v>
          </cell>
          <cell r="B4490" t="str">
            <v>林振成</v>
          </cell>
          <cell r="C4490">
            <v>66.6</v>
          </cell>
        </row>
        <row r="4491">
          <cell r="A4491">
            <v>233103804171414</v>
          </cell>
          <cell r="B4491" t="str">
            <v>陈涌源</v>
          </cell>
          <cell r="C4491">
            <v>69.8</v>
          </cell>
        </row>
        <row r="4492">
          <cell r="A4492">
            <v>233103804171416</v>
          </cell>
          <cell r="B4492" t="str">
            <v>连思源</v>
          </cell>
          <cell r="C4492">
            <v>50.4</v>
          </cell>
        </row>
        <row r="4493">
          <cell r="A4493">
            <v>233103804171418</v>
          </cell>
          <cell r="B4493" t="str">
            <v>黄小荣</v>
          </cell>
          <cell r="C4493">
            <v>46.8</v>
          </cell>
        </row>
        <row r="4494">
          <cell r="A4494">
            <v>233103804171420</v>
          </cell>
          <cell r="B4494" t="str">
            <v>林杰</v>
          </cell>
          <cell r="C4494">
            <v>0</v>
          </cell>
        </row>
        <row r="4495">
          <cell r="A4495">
            <v>233103804171422</v>
          </cell>
          <cell r="B4495" t="str">
            <v>林欣悦</v>
          </cell>
          <cell r="C4495">
            <v>0</v>
          </cell>
        </row>
        <row r="4496">
          <cell r="A4496">
            <v>233103804171425</v>
          </cell>
          <cell r="B4496" t="str">
            <v>许茂林</v>
          </cell>
          <cell r="C4496">
            <v>0</v>
          </cell>
        </row>
        <row r="4497">
          <cell r="A4497">
            <v>233103804171504</v>
          </cell>
          <cell r="B4497" t="str">
            <v>吴晓琳</v>
          </cell>
          <cell r="C4497">
            <v>53.2</v>
          </cell>
        </row>
        <row r="4498">
          <cell r="A4498">
            <v>233103804171505</v>
          </cell>
          <cell r="B4498" t="str">
            <v>林小彬</v>
          </cell>
          <cell r="C4498">
            <v>0</v>
          </cell>
        </row>
        <row r="4499">
          <cell r="A4499">
            <v>233103804171509</v>
          </cell>
          <cell r="B4499" t="str">
            <v>方沈翌</v>
          </cell>
          <cell r="C4499">
            <v>38.2</v>
          </cell>
        </row>
        <row r="4500">
          <cell r="A4500">
            <v>233103804171510</v>
          </cell>
          <cell r="B4500" t="str">
            <v>黄艺玲</v>
          </cell>
          <cell r="C4500">
            <v>48.9</v>
          </cell>
        </row>
        <row r="4501">
          <cell r="A4501">
            <v>233103804171512</v>
          </cell>
          <cell r="B4501" t="str">
            <v>吴宗波</v>
          </cell>
          <cell r="C4501">
            <v>47.3</v>
          </cell>
        </row>
        <row r="4502">
          <cell r="A4502">
            <v>233103804171515</v>
          </cell>
          <cell r="B4502" t="str">
            <v>吴鑫如</v>
          </cell>
          <cell r="C4502">
            <v>73.5</v>
          </cell>
        </row>
        <row r="4503">
          <cell r="A4503">
            <v>233103804171519</v>
          </cell>
          <cell r="B4503" t="str">
            <v>康丽萍</v>
          </cell>
          <cell r="C4503">
            <v>39.6</v>
          </cell>
        </row>
        <row r="4504">
          <cell r="A4504">
            <v>233103804171522</v>
          </cell>
          <cell r="B4504" t="str">
            <v>张淑婷</v>
          </cell>
          <cell r="C4504">
            <v>52.6</v>
          </cell>
        </row>
        <row r="4505">
          <cell r="A4505">
            <v>233103804171601</v>
          </cell>
          <cell r="B4505" t="str">
            <v>张凤明</v>
          </cell>
          <cell r="C4505">
            <v>46.7</v>
          </cell>
        </row>
        <row r="4506">
          <cell r="A4506">
            <v>233103804171604</v>
          </cell>
          <cell r="B4506" t="str">
            <v>沈晓聪</v>
          </cell>
          <cell r="C4506">
            <v>54.5</v>
          </cell>
        </row>
        <row r="4507">
          <cell r="A4507">
            <v>233103804171607</v>
          </cell>
          <cell r="B4507" t="str">
            <v>杨志杰</v>
          </cell>
          <cell r="C4507">
            <v>37.2</v>
          </cell>
        </row>
        <row r="4508">
          <cell r="A4508">
            <v>233103804171608</v>
          </cell>
          <cell r="B4508" t="str">
            <v>林一航</v>
          </cell>
          <cell r="C4508">
            <v>0</v>
          </cell>
        </row>
        <row r="4509">
          <cell r="A4509">
            <v>233103804171609</v>
          </cell>
          <cell r="B4509" t="str">
            <v>张文财</v>
          </cell>
          <cell r="C4509">
            <v>54.7</v>
          </cell>
        </row>
        <row r="4510">
          <cell r="A4510">
            <v>233103804171611</v>
          </cell>
          <cell r="B4510" t="str">
            <v>林达聪</v>
          </cell>
          <cell r="C4510">
            <v>0</v>
          </cell>
        </row>
        <row r="4511">
          <cell r="A4511">
            <v>233103804171614</v>
          </cell>
          <cell r="B4511" t="str">
            <v>洪毅志</v>
          </cell>
          <cell r="C4511">
            <v>69.3</v>
          </cell>
        </row>
        <row r="4512">
          <cell r="A4512">
            <v>233103804171617</v>
          </cell>
          <cell r="B4512" t="str">
            <v>吴福森</v>
          </cell>
          <cell r="C4512">
            <v>0</v>
          </cell>
        </row>
        <row r="4513">
          <cell r="A4513">
            <v>233103804171618</v>
          </cell>
          <cell r="B4513" t="str">
            <v>林漳鸿</v>
          </cell>
          <cell r="C4513">
            <v>0</v>
          </cell>
        </row>
        <row r="4514">
          <cell r="A4514">
            <v>233103804171619</v>
          </cell>
          <cell r="B4514" t="str">
            <v>欧阳俊雄</v>
          </cell>
          <cell r="C4514">
            <v>66.3</v>
          </cell>
        </row>
        <row r="4515">
          <cell r="A4515">
            <v>233103804171624</v>
          </cell>
          <cell r="B4515" t="str">
            <v>罗敏</v>
          </cell>
          <cell r="C4515">
            <v>50.2</v>
          </cell>
        </row>
        <row r="4516">
          <cell r="A4516">
            <v>233103804171625</v>
          </cell>
          <cell r="B4516" t="str">
            <v>卢绩闻</v>
          </cell>
          <cell r="C4516">
            <v>0</v>
          </cell>
        </row>
        <row r="4517">
          <cell r="A4517">
            <v>233103804171630</v>
          </cell>
          <cell r="B4517" t="str">
            <v>陈锦顺</v>
          </cell>
          <cell r="C4517">
            <v>65.5</v>
          </cell>
        </row>
        <row r="4518">
          <cell r="A4518">
            <v>233103804171703</v>
          </cell>
          <cell r="B4518" t="str">
            <v>蔡伊杰</v>
          </cell>
          <cell r="C4518">
            <v>42.9</v>
          </cell>
        </row>
        <row r="4519">
          <cell r="A4519">
            <v>233103804171704</v>
          </cell>
          <cell r="B4519" t="str">
            <v>蔡佳艺</v>
          </cell>
          <cell r="C4519">
            <v>63.6</v>
          </cell>
        </row>
        <row r="4520">
          <cell r="A4520">
            <v>233103804171706</v>
          </cell>
          <cell r="B4520" t="str">
            <v>陈泽光</v>
          </cell>
          <cell r="C4520">
            <v>58.1</v>
          </cell>
        </row>
        <row r="4521">
          <cell r="A4521">
            <v>233103804171708</v>
          </cell>
          <cell r="B4521" t="str">
            <v>郑镇鸿</v>
          </cell>
          <cell r="C4521">
            <v>55.8</v>
          </cell>
        </row>
        <row r="4522">
          <cell r="A4522">
            <v>233103804171709</v>
          </cell>
          <cell r="B4522" t="str">
            <v>黄敏</v>
          </cell>
          <cell r="C4522">
            <v>0</v>
          </cell>
        </row>
        <row r="4523">
          <cell r="A4523">
            <v>233103804171710</v>
          </cell>
          <cell r="B4523" t="str">
            <v>汤奕雯</v>
          </cell>
          <cell r="C4523">
            <v>64.6</v>
          </cell>
        </row>
        <row r="4524">
          <cell r="A4524">
            <v>233103804171715</v>
          </cell>
          <cell r="B4524" t="str">
            <v>刘才增</v>
          </cell>
          <cell r="C4524">
            <v>56.2</v>
          </cell>
        </row>
        <row r="4525">
          <cell r="A4525">
            <v>233103804171716</v>
          </cell>
          <cell r="B4525" t="str">
            <v>白雪云</v>
          </cell>
          <cell r="C4525">
            <v>0</v>
          </cell>
        </row>
        <row r="4526">
          <cell r="A4526">
            <v>233103804171718</v>
          </cell>
          <cell r="B4526" t="str">
            <v>高伟斌</v>
          </cell>
          <cell r="C4526">
            <v>53.7</v>
          </cell>
        </row>
        <row r="4527">
          <cell r="A4527">
            <v>233103804171803</v>
          </cell>
          <cell r="B4527" t="str">
            <v>蔡德昌</v>
          </cell>
          <cell r="C4527">
            <v>41.4</v>
          </cell>
        </row>
        <row r="4528">
          <cell r="A4528">
            <v>233103804171805</v>
          </cell>
          <cell r="B4528" t="str">
            <v>吴雅玲</v>
          </cell>
          <cell r="C4528">
            <v>36.4</v>
          </cell>
        </row>
        <row r="4529">
          <cell r="A4529">
            <v>233103804171806</v>
          </cell>
          <cell r="B4529" t="str">
            <v>李家镔</v>
          </cell>
          <cell r="C4529">
            <v>51.5</v>
          </cell>
        </row>
        <row r="4530">
          <cell r="A4530">
            <v>233103804171814</v>
          </cell>
          <cell r="B4530" t="str">
            <v>施盈盈</v>
          </cell>
          <cell r="C4530">
            <v>0</v>
          </cell>
        </row>
        <row r="4531">
          <cell r="A4531">
            <v>233103804171818</v>
          </cell>
          <cell r="B4531" t="str">
            <v>洪秋华</v>
          </cell>
          <cell r="C4531">
            <v>41</v>
          </cell>
        </row>
        <row r="4532">
          <cell r="A4532">
            <v>233103804171820</v>
          </cell>
          <cell r="B4532" t="str">
            <v>叶巧发</v>
          </cell>
          <cell r="C4532">
            <v>31.4</v>
          </cell>
        </row>
        <row r="4533">
          <cell r="A4533">
            <v>233103804171823</v>
          </cell>
          <cell r="B4533" t="str">
            <v>郑庭贤</v>
          </cell>
          <cell r="C4533">
            <v>56.3</v>
          </cell>
        </row>
        <row r="4534">
          <cell r="A4534">
            <v>233103804171827</v>
          </cell>
          <cell r="B4534" t="str">
            <v>王铭波</v>
          </cell>
          <cell r="C4534">
            <v>57.6</v>
          </cell>
        </row>
        <row r="4535">
          <cell r="A4535">
            <v>233103901100123</v>
          </cell>
          <cell r="B4535" t="str">
            <v>许松斌</v>
          </cell>
          <cell r="C4535">
            <v>0</v>
          </cell>
        </row>
        <row r="4536">
          <cell r="A4536">
            <v>233103901113815</v>
          </cell>
          <cell r="B4536" t="str">
            <v>林睿</v>
          </cell>
          <cell r="C4536">
            <v>65.4</v>
          </cell>
        </row>
        <row r="4537">
          <cell r="A4537">
            <v>233103901133328</v>
          </cell>
          <cell r="B4537" t="str">
            <v>许治栋</v>
          </cell>
          <cell r="C4537">
            <v>58.1</v>
          </cell>
        </row>
        <row r="4538">
          <cell r="A4538">
            <v>233103902140212</v>
          </cell>
          <cell r="B4538" t="str">
            <v>林依舷</v>
          </cell>
          <cell r="C4538">
            <v>62.3</v>
          </cell>
        </row>
        <row r="4539">
          <cell r="A4539">
            <v>233103902140218</v>
          </cell>
          <cell r="B4539" t="str">
            <v>林义蓉</v>
          </cell>
          <cell r="C4539">
            <v>47.2</v>
          </cell>
        </row>
        <row r="4540">
          <cell r="A4540">
            <v>233103902140325</v>
          </cell>
          <cell r="B4540" t="str">
            <v>黄平</v>
          </cell>
          <cell r="C4540">
            <v>63</v>
          </cell>
        </row>
        <row r="4541">
          <cell r="A4541">
            <v>233103902140404</v>
          </cell>
          <cell r="B4541" t="str">
            <v>邱晓静</v>
          </cell>
          <cell r="C4541">
            <v>68.1</v>
          </cell>
        </row>
        <row r="4542">
          <cell r="A4542">
            <v>233103902140725</v>
          </cell>
          <cell r="B4542" t="str">
            <v>杨曼芬</v>
          </cell>
          <cell r="C4542">
            <v>71.1</v>
          </cell>
        </row>
        <row r="4543">
          <cell r="A4543">
            <v>233103902141202</v>
          </cell>
          <cell r="B4543" t="str">
            <v>徐丽叶</v>
          </cell>
          <cell r="C4543">
            <v>67.2</v>
          </cell>
        </row>
        <row r="4544">
          <cell r="A4544">
            <v>233103902142126</v>
          </cell>
          <cell r="B4544" t="str">
            <v>戴伟城</v>
          </cell>
          <cell r="C4544">
            <v>57</v>
          </cell>
        </row>
        <row r="4545">
          <cell r="A4545">
            <v>233103902142411</v>
          </cell>
          <cell r="B4545" t="str">
            <v>洪钰萍</v>
          </cell>
          <cell r="C4545">
            <v>68.1</v>
          </cell>
        </row>
        <row r="4546">
          <cell r="A4546">
            <v>233103902150108</v>
          </cell>
          <cell r="B4546" t="str">
            <v>黄恩灵</v>
          </cell>
          <cell r="C4546">
            <v>53.5</v>
          </cell>
        </row>
        <row r="4547">
          <cell r="A4547">
            <v>233103902150729</v>
          </cell>
          <cell r="B4547" t="str">
            <v>庄小燕</v>
          </cell>
          <cell r="C4547">
            <v>53</v>
          </cell>
        </row>
        <row r="4548">
          <cell r="A4548">
            <v>233103902150826</v>
          </cell>
          <cell r="B4548" t="str">
            <v>胡晓雯</v>
          </cell>
          <cell r="C4548">
            <v>60.6</v>
          </cell>
        </row>
        <row r="4549">
          <cell r="A4549">
            <v>233103902151028</v>
          </cell>
          <cell r="B4549" t="str">
            <v>庄廷烽</v>
          </cell>
          <cell r="C4549">
            <v>66.3</v>
          </cell>
        </row>
        <row r="4550">
          <cell r="A4550">
            <v>233103902151209</v>
          </cell>
          <cell r="B4550" t="str">
            <v>石琳</v>
          </cell>
          <cell r="C4550">
            <v>55.7</v>
          </cell>
        </row>
        <row r="4551">
          <cell r="A4551">
            <v>233103902151418</v>
          </cell>
          <cell r="B4551" t="str">
            <v>彭鹏</v>
          </cell>
          <cell r="C4551">
            <v>0</v>
          </cell>
        </row>
        <row r="4552">
          <cell r="A4552">
            <v>233103902151511</v>
          </cell>
          <cell r="B4552" t="str">
            <v>吴敏斌</v>
          </cell>
          <cell r="C4552">
            <v>0</v>
          </cell>
        </row>
        <row r="4553">
          <cell r="A4553">
            <v>233103902152311</v>
          </cell>
          <cell r="B4553" t="str">
            <v>王文宇</v>
          </cell>
          <cell r="C4553">
            <v>53.5</v>
          </cell>
        </row>
        <row r="4554">
          <cell r="A4554">
            <v>233103902152326</v>
          </cell>
          <cell r="B4554" t="str">
            <v>庄明杰</v>
          </cell>
          <cell r="C4554">
            <v>65.2</v>
          </cell>
        </row>
        <row r="4555">
          <cell r="A4555">
            <v>233103902152429</v>
          </cell>
          <cell r="B4555" t="str">
            <v>田奕烨</v>
          </cell>
          <cell r="C4555">
            <v>61.8</v>
          </cell>
        </row>
        <row r="4556">
          <cell r="A4556">
            <v>233103902153102</v>
          </cell>
          <cell r="B4556" t="str">
            <v>詹宇程</v>
          </cell>
          <cell r="C4556">
            <v>62.2</v>
          </cell>
        </row>
        <row r="4557">
          <cell r="A4557">
            <v>233103902153322</v>
          </cell>
          <cell r="B4557" t="str">
            <v>庄立达</v>
          </cell>
          <cell r="C4557">
            <v>62.9</v>
          </cell>
        </row>
        <row r="4558">
          <cell r="A4558">
            <v>233103902153524</v>
          </cell>
          <cell r="B4558" t="str">
            <v>陈晓峰</v>
          </cell>
          <cell r="C4558">
            <v>52.8</v>
          </cell>
        </row>
        <row r="4559">
          <cell r="A4559">
            <v>233103902154220</v>
          </cell>
          <cell r="B4559" t="str">
            <v>林泉</v>
          </cell>
          <cell r="C4559">
            <v>62.9</v>
          </cell>
        </row>
        <row r="4560">
          <cell r="A4560">
            <v>233103903160108</v>
          </cell>
          <cell r="B4560" t="str">
            <v>詹重铖</v>
          </cell>
          <cell r="C4560">
            <v>68.5</v>
          </cell>
        </row>
        <row r="4561">
          <cell r="A4561">
            <v>233103903160207</v>
          </cell>
          <cell r="B4561" t="str">
            <v>杨涛</v>
          </cell>
          <cell r="C4561">
            <v>0</v>
          </cell>
        </row>
        <row r="4562">
          <cell r="A4562">
            <v>233103903160222</v>
          </cell>
          <cell r="B4562" t="str">
            <v>郭少荣</v>
          </cell>
          <cell r="C4562">
            <v>63.6</v>
          </cell>
        </row>
        <row r="4563">
          <cell r="A4563">
            <v>233103903160408</v>
          </cell>
          <cell r="B4563" t="str">
            <v>张健声</v>
          </cell>
          <cell r="C4563">
            <v>58.6</v>
          </cell>
        </row>
        <row r="4564">
          <cell r="A4564">
            <v>233103903160413</v>
          </cell>
          <cell r="B4564" t="str">
            <v>余冬冬</v>
          </cell>
          <cell r="C4564">
            <v>58.9</v>
          </cell>
        </row>
        <row r="4565">
          <cell r="A4565">
            <v>233103903160501</v>
          </cell>
          <cell r="B4565" t="str">
            <v>林慧玲</v>
          </cell>
          <cell r="C4565">
            <v>0</v>
          </cell>
        </row>
        <row r="4566">
          <cell r="A4566">
            <v>233103903160522</v>
          </cell>
          <cell r="B4566" t="str">
            <v>周维明</v>
          </cell>
          <cell r="C4566">
            <v>0</v>
          </cell>
        </row>
        <row r="4567">
          <cell r="A4567">
            <v>233103903160621</v>
          </cell>
          <cell r="B4567" t="str">
            <v>薛文勇</v>
          </cell>
          <cell r="C4567">
            <v>74.5</v>
          </cell>
        </row>
        <row r="4568">
          <cell r="A4568">
            <v>233103903160708</v>
          </cell>
          <cell r="B4568" t="str">
            <v>吴良泉</v>
          </cell>
          <cell r="C4568">
            <v>78.1</v>
          </cell>
        </row>
        <row r="4569">
          <cell r="A4569">
            <v>233103903160711</v>
          </cell>
          <cell r="B4569" t="str">
            <v>江伟洋</v>
          </cell>
          <cell r="C4569">
            <v>60.9</v>
          </cell>
        </row>
        <row r="4570">
          <cell r="A4570">
            <v>233103903160930</v>
          </cell>
          <cell r="B4570" t="str">
            <v>黄玉观</v>
          </cell>
          <cell r="C4570">
            <v>0</v>
          </cell>
        </row>
        <row r="4571">
          <cell r="A4571">
            <v>233103903161005</v>
          </cell>
          <cell r="B4571" t="str">
            <v>林辉煌</v>
          </cell>
          <cell r="C4571">
            <v>72.4</v>
          </cell>
        </row>
        <row r="4572">
          <cell r="A4572">
            <v>233103903161119</v>
          </cell>
          <cell r="B4572" t="str">
            <v>谢松运</v>
          </cell>
          <cell r="C4572">
            <v>0</v>
          </cell>
        </row>
        <row r="4573">
          <cell r="A4573">
            <v>233103903161219</v>
          </cell>
          <cell r="B4573" t="str">
            <v>林南益</v>
          </cell>
          <cell r="C4573">
            <v>50.7</v>
          </cell>
        </row>
        <row r="4574">
          <cell r="A4574">
            <v>233103903161225</v>
          </cell>
          <cell r="B4574" t="str">
            <v>吴晨曦</v>
          </cell>
          <cell r="C4574">
            <v>62.7</v>
          </cell>
        </row>
        <row r="4575">
          <cell r="A4575">
            <v>233103903161226</v>
          </cell>
          <cell r="B4575" t="str">
            <v>黄健龙</v>
          </cell>
          <cell r="C4575">
            <v>69.9</v>
          </cell>
        </row>
        <row r="4576">
          <cell r="A4576">
            <v>233103903161318</v>
          </cell>
          <cell r="B4576" t="str">
            <v>李志威</v>
          </cell>
          <cell r="C4576">
            <v>0</v>
          </cell>
        </row>
        <row r="4577">
          <cell r="A4577">
            <v>233103903161327</v>
          </cell>
          <cell r="B4577" t="str">
            <v>姚孚忠</v>
          </cell>
          <cell r="C4577">
            <v>62.4</v>
          </cell>
        </row>
        <row r="4578">
          <cell r="A4578">
            <v>233103903161415</v>
          </cell>
          <cell r="B4578" t="str">
            <v>戴鸣智</v>
          </cell>
          <cell r="C4578">
            <v>43</v>
          </cell>
        </row>
        <row r="4579">
          <cell r="A4579">
            <v>233103903161529</v>
          </cell>
          <cell r="B4579" t="str">
            <v>陈勇军</v>
          </cell>
          <cell r="C4579">
            <v>64.6</v>
          </cell>
        </row>
        <row r="4580">
          <cell r="A4580">
            <v>233103903161718</v>
          </cell>
          <cell r="B4580" t="str">
            <v>杨骁健</v>
          </cell>
          <cell r="C4580">
            <v>66.5</v>
          </cell>
        </row>
        <row r="4581">
          <cell r="A4581">
            <v>233103903161720</v>
          </cell>
          <cell r="B4581" t="str">
            <v>黄昆鹏</v>
          </cell>
          <cell r="C4581">
            <v>57.9</v>
          </cell>
        </row>
        <row r="4582">
          <cell r="A4582">
            <v>233103903161723</v>
          </cell>
          <cell r="B4582" t="str">
            <v>庄喆煌</v>
          </cell>
          <cell r="C4582">
            <v>63.8</v>
          </cell>
        </row>
        <row r="4583">
          <cell r="A4583">
            <v>233103903161725</v>
          </cell>
          <cell r="B4583" t="str">
            <v>张文桢</v>
          </cell>
          <cell r="C4583">
            <v>79.5</v>
          </cell>
        </row>
        <row r="4584">
          <cell r="A4584">
            <v>233103903161726</v>
          </cell>
          <cell r="B4584" t="str">
            <v>钟长秀</v>
          </cell>
          <cell r="C4584">
            <v>66.3</v>
          </cell>
        </row>
        <row r="4585">
          <cell r="A4585">
            <v>233103903161728</v>
          </cell>
          <cell r="B4585" t="str">
            <v>沈炎杰</v>
          </cell>
          <cell r="C4585">
            <v>59.7</v>
          </cell>
        </row>
        <row r="4586">
          <cell r="A4586">
            <v>233103903161820</v>
          </cell>
          <cell r="B4586" t="str">
            <v>杨国斌</v>
          </cell>
          <cell r="C4586">
            <v>0</v>
          </cell>
        </row>
        <row r="4587">
          <cell r="A4587">
            <v>233103903161822</v>
          </cell>
          <cell r="B4587" t="str">
            <v>庄镒</v>
          </cell>
          <cell r="C4587">
            <v>58.6</v>
          </cell>
        </row>
        <row r="4588">
          <cell r="A4588">
            <v>233103903161824</v>
          </cell>
          <cell r="B4588" t="str">
            <v>王诗涵</v>
          </cell>
          <cell r="C4588">
            <v>65.4</v>
          </cell>
        </row>
        <row r="4589">
          <cell r="A4589">
            <v>233103903161825</v>
          </cell>
          <cell r="B4589" t="str">
            <v>赵晓航</v>
          </cell>
          <cell r="C4589">
            <v>0</v>
          </cell>
        </row>
        <row r="4590">
          <cell r="A4590">
            <v>233103903161830</v>
          </cell>
          <cell r="B4590" t="str">
            <v>吴健伟</v>
          </cell>
          <cell r="C4590">
            <v>66.4</v>
          </cell>
        </row>
        <row r="4591">
          <cell r="A4591">
            <v>233103903161923</v>
          </cell>
          <cell r="B4591" t="str">
            <v>郭书利</v>
          </cell>
          <cell r="C4591">
            <v>0</v>
          </cell>
        </row>
        <row r="4592">
          <cell r="A4592">
            <v>233103903161924</v>
          </cell>
          <cell r="B4592" t="str">
            <v>庄卓霖</v>
          </cell>
          <cell r="C4592">
            <v>55.3</v>
          </cell>
        </row>
        <row r="4593">
          <cell r="A4593">
            <v>233103903162211</v>
          </cell>
          <cell r="B4593" t="str">
            <v>康吉鹏</v>
          </cell>
          <cell r="C4593">
            <v>0</v>
          </cell>
        </row>
        <row r="4594">
          <cell r="A4594">
            <v>233103903162327</v>
          </cell>
          <cell r="B4594" t="str">
            <v>庄霖</v>
          </cell>
          <cell r="C4594">
            <v>58.2</v>
          </cell>
        </row>
        <row r="4595">
          <cell r="A4595">
            <v>233103903162422</v>
          </cell>
          <cell r="B4595" t="str">
            <v>傅燕琴</v>
          </cell>
          <cell r="C4595">
            <v>0</v>
          </cell>
        </row>
        <row r="4596">
          <cell r="A4596">
            <v>233103903162425</v>
          </cell>
          <cell r="B4596" t="str">
            <v>施继善</v>
          </cell>
          <cell r="C4596">
            <v>75.5</v>
          </cell>
        </row>
        <row r="4597">
          <cell r="A4597">
            <v>233103903162509</v>
          </cell>
          <cell r="B4597" t="str">
            <v>陈志鸿</v>
          </cell>
          <cell r="C4597">
            <v>50.9</v>
          </cell>
        </row>
        <row r="4598">
          <cell r="A4598">
            <v>233103903162612</v>
          </cell>
          <cell r="B4598" t="str">
            <v>林智毅</v>
          </cell>
          <cell r="C4598">
            <v>56.8</v>
          </cell>
        </row>
        <row r="4599">
          <cell r="A4599">
            <v>233103903162702</v>
          </cell>
          <cell r="B4599" t="str">
            <v>黄少斌</v>
          </cell>
          <cell r="C4599">
            <v>65.4</v>
          </cell>
        </row>
        <row r="4600">
          <cell r="A4600">
            <v>233103903162808</v>
          </cell>
          <cell r="B4600" t="str">
            <v>梁冬冬</v>
          </cell>
          <cell r="C4600">
            <v>69.9</v>
          </cell>
        </row>
        <row r="4601">
          <cell r="A4601">
            <v>233103903162820</v>
          </cell>
          <cell r="B4601" t="str">
            <v>温婷婷</v>
          </cell>
          <cell r="C4601">
            <v>75.6</v>
          </cell>
        </row>
        <row r="4602">
          <cell r="A4602">
            <v>233103904162910</v>
          </cell>
          <cell r="B4602" t="str">
            <v>黄绍勇</v>
          </cell>
          <cell r="C4602">
            <v>66.9</v>
          </cell>
        </row>
        <row r="4603">
          <cell r="A4603">
            <v>233103904163002</v>
          </cell>
          <cell r="B4603" t="str">
            <v>游若瑜</v>
          </cell>
          <cell r="C4603">
            <v>0</v>
          </cell>
        </row>
        <row r="4604">
          <cell r="A4604">
            <v>233103904163010</v>
          </cell>
          <cell r="B4604" t="str">
            <v>陈炀民</v>
          </cell>
          <cell r="C4604">
            <v>68.5</v>
          </cell>
        </row>
        <row r="4605">
          <cell r="A4605">
            <v>233103904163021</v>
          </cell>
          <cell r="B4605" t="str">
            <v>黄少平</v>
          </cell>
          <cell r="C4605">
            <v>76.9</v>
          </cell>
        </row>
        <row r="4606">
          <cell r="A4606">
            <v>233103904163024</v>
          </cell>
          <cell r="B4606" t="str">
            <v>蔡文瑜</v>
          </cell>
          <cell r="C4606">
            <v>0</v>
          </cell>
        </row>
        <row r="4607">
          <cell r="A4607">
            <v>233103904163113</v>
          </cell>
          <cell r="B4607" t="str">
            <v>林金伟</v>
          </cell>
          <cell r="C4607">
            <v>74.5</v>
          </cell>
        </row>
        <row r="4608">
          <cell r="A4608">
            <v>233103904163129</v>
          </cell>
          <cell r="B4608" t="str">
            <v>郭婧祺</v>
          </cell>
          <cell r="C4608">
            <v>60.6</v>
          </cell>
        </row>
        <row r="4609">
          <cell r="A4609">
            <v>233103904163205</v>
          </cell>
          <cell r="B4609" t="str">
            <v>郑惠方</v>
          </cell>
          <cell r="C4609">
            <v>56.4</v>
          </cell>
        </row>
        <row r="4610">
          <cell r="A4610">
            <v>233103904163215</v>
          </cell>
          <cell r="B4610" t="str">
            <v>朱鸿璋</v>
          </cell>
          <cell r="C4610">
            <v>53.6</v>
          </cell>
        </row>
        <row r="4611">
          <cell r="A4611">
            <v>233103904163216</v>
          </cell>
          <cell r="B4611" t="str">
            <v>陈铭</v>
          </cell>
          <cell r="C4611">
            <v>46.4</v>
          </cell>
        </row>
        <row r="4612">
          <cell r="A4612">
            <v>233103904170104</v>
          </cell>
          <cell r="B4612" t="str">
            <v>沈清松</v>
          </cell>
          <cell r="C4612">
            <v>73.9</v>
          </cell>
        </row>
        <row r="4613">
          <cell r="A4613">
            <v>233103904170110</v>
          </cell>
          <cell r="B4613" t="str">
            <v>林江超</v>
          </cell>
          <cell r="C4613">
            <v>74.7</v>
          </cell>
        </row>
        <row r="4614">
          <cell r="A4614">
            <v>233103904170111</v>
          </cell>
          <cell r="B4614" t="str">
            <v>郭恒杰</v>
          </cell>
          <cell r="C4614">
            <v>62.9</v>
          </cell>
        </row>
        <row r="4615">
          <cell r="A4615">
            <v>233103904170119</v>
          </cell>
          <cell r="B4615" t="str">
            <v>谢奕</v>
          </cell>
          <cell r="C4615">
            <v>61.5</v>
          </cell>
        </row>
        <row r="4616">
          <cell r="A4616">
            <v>233103904170208</v>
          </cell>
          <cell r="B4616" t="str">
            <v>沈嘉禧</v>
          </cell>
          <cell r="C4616">
            <v>46.3</v>
          </cell>
        </row>
        <row r="4617">
          <cell r="A4617">
            <v>233103904170216</v>
          </cell>
          <cell r="B4617" t="str">
            <v>陈瑞彬</v>
          </cell>
          <cell r="C4617">
            <v>45.2</v>
          </cell>
        </row>
        <row r="4618">
          <cell r="A4618">
            <v>233103904170220</v>
          </cell>
          <cell r="B4618" t="str">
            <v>张惠</v>
          </cell>
          <cell r="C4618">
            <v>49.3</v>
          </cell>
        </row>
        <row r="4619">
          <cell r="A4619">
            <v>233103904170302</v>
          </cell>
          <cell r="B4619" t="str">
            <v>李塨祺</v>
          </cell>
          <cell r="C4619">
            <v>74.8</v>
          </cell>
        </row>
        <row r="4620">
          <cell r="A4620">
            <v>233103904170304</v>
          </cell>
          <cell r="B4620" t="str">
            <v>王舒美</v>
          </cell>
          <cell r="C4620">
            <v>64.2</v>
          </cell>
        </row>
        <row r="4621">
          <cell r="A4621">
            <v>233103904170316</v>
          </cell>
          <cell r="B4621" t="str">
            <v>林建杰</v>
          </cell>
          <cell r="C4621">
            <v>63.1</v>
          </cell>
        </row>
        <row r="4622">
          <cell r="A4622">
            <v>233103904170408</v>
          </cell>
          <cell r="B4622" t="str">
            <v>张博涵</v>
          </cell>
          <cell r="C4622">
            <v>51.5</v>
          </cell>
        </row>
        <row r="4623">
          <cell r="A4623">
            <v>233103904170427</v>
          </cell>
          <cell r="B4623" t="str">
            <v>卢妮娜</v>
          </cell>
          <cell r="C4623">
            <v>54.4</v>
          </cell>
        </row>
        <row r="4624">
          <cell r="A4624">
            <v>233103904170506</v>
          </cell>
          <cell r="B4624" t="str">
            <v>刘泽庆</v>
          </cell>
          <cell r="C4624">
            <v>56.4</v>
          </cell>
        </row>
        <row r="4625">
          <cell r="A4625">
            <v>233103904170607</v>
          </cell>
          <cell r="B4625" t="str">
            <v>陈煌钏</v>
          </cell>
          <cell r="C4625">
            <v>75.2</v>
          </cell>
        </row>
        <row r="4626">
          <cell r="A4626">
            <v>233103904170622</v>
          </cell>
          <cell r="B4626" t="str">
            <v>欧阳家宝</v>
          </cell>
          <cell r="C4626">
            <v>0</v>
          </cell>
        </row>
        <row r="4627">
          <cell r="A4627">
            <v>233103904170702</v>
          </cell>
          <cell r="B4627" t="str">
            <v>赵容</v>
          </cell>
          <cell r="C4627">
            <v>66.4</v>
          </cell>
        </row>
        <row r="4628">
          <cell r="A4628">
            <v>233103904170705</v>
          </cell>
          <cell r="B4628" t="str">
            <v>吴楠</v>
          </cell>
          <cell r="C4628">
            <v>57.5</v>
          </cell>
        </row>
        <row r="4629">
          <cell r="A4629">
            <v>233103904170709</v>
          </cell>
          <cell r="B4629" t="str">
            <v>戴毅</v>
          </cell>
          <cell r="C4629">
            <v>64.9</v>
          </cell>
        </row>
        <row r="4630">
          <cell r="A4630">
            <v>233103904170810</v>
          </cell>
          <cell r="B4630" t="str">
            <v>高玉婷</v>
          </cell>
          <cell r="C4630">
            <v>54</v>
          </cell>
        </row>
        <row r="4631">
          <cell r="A4631">
            <v>233103904170827</v>
          </cell>
          <cell r="B4631" t="str">
            <v>庄一晟</v>
          </cell>
          <cell r="C4631">
            <v>62</v>
          </cell>
        </row>
        <row r="4632">
          <cell r="A4632">
            <v>233103904170914</v>
          </cell>
          <cell r="B4632" t="str">
            <v>黄静</v>
          </cell>
          <cell r="C4632">
            <v>59.8</v>
          </cell>
        </row>
        <row r="4633">
          <cell r="A4633">
            <v>233103904171007</v>
          </cell>
          <cell r="B4633" t="str">
            <v>许秦玮</v>
          </cell>
          <cell r="C4633">
            <v>58.8</v>
          </cell>
        </row>
        <row r="4634">
          <cell r="A4634">
            <v>233103904171015</v>
          </cell>
          <cell r="B4634" t="str">
            <v>蔡舒婕</v>
          </cell>
          <cell r="C4634">
            <v>66.5</v>
          </cell>
        </row>
        <row r="4635">
          <cell r="A4635">
            <v>233103904171020</v>
          </cell>
          <cell r="B4635" t="str">
            <v>薛鹏</v>
          </cell>
          <cell r="C4635">
            <v>68.5</v>
          </cell>
        </row>
        <row r="4636">
          <cell r="A4636">
            <v>233103904171121</v>
          </cell>
          <cell r="B4636" t="str">
            <v>杨晓雯</v>
          </cell>
          <cell r="C4636">
            <v>0</v>
          </cell>
        </row>
        <row r="4637">
          <cell r="A4637">
            <v>233103904171128</v>
          </cell>
          <cell r="B4637" t="str">
            <v>刘祥鑫</v>
          </cell>
          <cell r="C4637">
            <v>57.9</v>
          </cell>
        </row>
        <row r="4638">
          <cell r="A4638">
            <v>233103904171129</v>
          </cell>
          <cell r="B4638" t="str">
            <v>连捷</v>
          </cell>
          <cell r="C4638">
            <v>75.2</v>
          </cell>
        </row>
        <row r="4639">
          <cell r="A4639">
            <v>233103904171223</v>
          </cell>
          <cell r="B4639" t="str">
            <v>何志铮</v>
          </cell>
          <cell r="C4639">
            <v>58.4</v>
          </cell>
        </row>
        <row r="4640">
          <cell r="A4640">
            <v>233103904171310</v>
          </cell>
          <cell r="B4640" t="str">
            <v>叶宗亚</v>
          </cell>
          <cell r="C4640">
            <v>0</v>
          </cell>
        </row>
        <row r="4641">
          <cell r="A4641">
            <v>233103904171415</v>
          </cell>
          <cell r="B4641" t="str">
            <v>韩元章</v>
          </cell>
          <cell r="C4641">
            <v>66.8</v>
          </cell>
        </row>
        <row r="4642">
          <cell r="A4642">
            <v>233103904171518</v>
          </cell>
          <cell r="B4642" t="str">
            <v>曾宪丕</v>
          </cell>
          <cell r="C4642">
            <v>62.4</v>
          </cell>
        </row>
        <row r="4643">
          <cell r="A4643">
            <v>233103904171523</v>
          </cell>
          <cell r="B4643" t="str">
            <v>张丹雪</v>
          </cell>
          <cell r="C4643">
            <v>58.1</v>
          </cell>
        </row>
        <row r="4644">
          <cell r="A4644">
            <v>233103904171605</v>
          </cell>
          <cell r="B4644" t="str">
            <v>陈晓真</v>
          </cell>
          <cell r="C4644">
            <v>53.9</v>
          </cell>
        </row>
        <row r="4645">
          <cell r="A4645">
            <v>233103904171717</v>
          </cell>
          <cell r="B4645" t="str">
            <v>陈斯豪</v>
          </cell>
          <cell r="C4645">
            <v>55.3</v>
          </cell>
        </row>
        <row r="4646">
          <cell r="A4646">
            <v>233103904171724</v>
          </cell>
          <cell r="B4646" t="str">
            <v>柯雅玲</v>
          </cell>
          <cell r="C4646">
            <v>47.6</v>
          </cell>
        </row>
        <row r="4647">
          <cell r="A4647">
            <v>233103904171801</v>
          </cell>
          <cell r="B4647" t="str">
            <v>阮钿元</v>
          </cell>
          <cell r="C4647">
            <v>53.2</v>
          </cell>
        </row>
        <row r="4648">
          <cell r="A4648">
            <v>233103904171802</v>
          </cell>
          <cell r="B4648" t="str">
            <v>方仕恒</v>
          </cell>
          <cell r="C4648">
            <v>58.8</v>
          </cell>
        </row>
        <row r="4649">
          <cell r="A4649">
            <v>233103904171813</v>
          </cell>
          <cell r="B4649" t="str">
            <v>吴俊龙</v>
          </cell>
          <cell r="C4649">
            <v>74.3</v>
          </cell>
        </row>
        <row r="4650">
          <cell r="A4650">
            <v>233103904171815</v>
          </cell>
          <cell r="B4650" t="str">
            <v>李艺军</v>
          </cell>
          <cell r="C4650">
            <v>65.7</v>
          </cell>
        </row>
        <row r="4651">
          <cell r="A4651">
            <v>233104005171829</v>
          </cell>
          <cell r="B4651" t="str">
            <v>洪益龙</v>
          </cell>
          <cell r="C4651">
            <v>47.1</v>
          </cell>
        </row>
        <row r="4652">
          <cell r="A4652">
            <v>233104005171830</v>
          </cell>
          <cell r="B4652" t="str">
            <v>吴钰铎</v>
          </cell>
          <cell r="C4652">
            <v>54</v>
          </cell>
        </row>
        <row r="4653">
          <cell r="A4653">
            <v>233104005171901</v>
          </cell>
          <cell r="B4653" t="str">
            <v>徐艺伟</v>
          </cell>
          <cell r="C4653">
            <v>57.5</v>
          </cell>
        </row>
        <row r="4654">
          <cell r="A4654">
            <v>233104005171902</v>
          </cell>
          <cell r="B4654" t="str">
            <v>林丰</v>
          </cell>
          <cell r="C4654">
            <v>52.4</v>
          </cell>
        </row>
        <row r="4655">
          <cell r="A4655">
            <v>233104005171903</v>
          </cell>
          <cell r="B4655" t="str">
            <v>许展业</v>
          </cell>
          <cell r="C4655">
            <v>72.2</v>
          </cell>
        </row>
        <row r="4656">
          <cell r="A4656">
            <v>233104005171909</v>
          </cell>
          <cell r="B4656" t="str">
            <v>黄庆国</v>
          </cell>
          <cell r="C4656">
            <v>0</v>
          </cell>
        </row>
        <row r="4657">
          <cell r="A4657">
            <v>233104005171917</v>
          </cell>
          <cell r="B4657" t="str">
            <v>林松达</v>
          </cell>
          <cell r="C4657">
            <v>58.3</v>
          </cell>
        </row>
        <row r="4658">
          <cell r="A4658">
            <v>233104005171920</v>
          </cell>
          <cell r="B4658" t="str">
            <v>陈炜程</v>
          </cell>
          <cell r="C4658">
            <v>70</v>
          </cell>
        </row>
        <row r="4659">
          <cell r="A4659">
            <v>233104005171923</v>
          </cell>
          <cell r="B4659" t="str">
            <v>刘华</v>
          </cell>
          <cell r="C4659">
            <v>59.2</v>
          </cell>
        </row>
        <row r="4660">
          <cell r="A4660">
            <v>233104005171924</v>
          </cell>
          <cell r="B4660" t="str">
            <v>朱一航</v>
          </cell>
          <cell r="C4660">
            <v>43.2</v>
          </cell>
        </row>
        <row r="4661">
          <cell r="A4661">
            <v>233104005171925</v>
          </cell>
          <cell r="B4661" t="str">
            <v>刘鸿辉</v>
          </cell>
          <cell r="C4661">
            <v>47.7</v>
          </cell>
        </row>
        <row r="4662">
          <cell r="A4662">
            <v>233104005171926</v>
          </cell>
          <cell r="B4662" t="str">
            <v>詹鑫煌</v>
          </cell>
          <cell r="C4662">
            <v>68.7</v>
          </cell>
        </row>
        <row r="4663">
          <cell r="A4663">
            <v>233104005172001</v>
          </cell>
          <cell r="B4663" t="str">
            <v>江金城</v>
          </cell>
          <cell r="C4663">
            <v>0</v>
          </cell>
        </row>
        <row r="4664">
          <cell r="A4664">
            <v>233104005172006</v>
          </cell>
          <cell r="B4664" t="str">
            <v>詹庆豪</v>
          </cell>
          <cell r="C4664">
            <v>55</v>
          </cell>
        </row>
        <row r="4665">
          <cell r="A4665">
            <v>233104005172008</v>
          </cell>
          <cell r="B4665" t="str">
            <v>陈雪慧</v>
          </cell>
          <cell r="C4665">
            <v>0</v>
          </cell>
        </row>
        <row r="4666">
          <cell r="A4666">
            <v>233104005172009</v>
          </cell>
          <cell r="B4666" t="str">
            <v>曾世炜</v>
          </cell>
          <cell r="C4666">
            <v>73.5</v>
          </cell>
        </row>
        <row r="4667">
          <cell r="A4667">
            <v>233104005172010</v>
          </cell>
          <cell r="B4667" t="str">
            <v>王凌伟</v>
          </cell>
          <cell r="C4667">
            <v>57.3</v>
          </cell>
        </row>
        <row r="4668">
          <cell r="A4668">
            <v>233104005172012</v>
          </cell>
          <cell r="B4668" t="str">
            <v>陈志铠</v>
          </cell>
          <cell r="C4668">
            <v>43.5</v>
          </cell>
        </row>
        <row r="4669">
          <cell r="A4669">
            <v>233104005172013</v>
          </cell>
          <cell r="B4669" t="str">
            <v>何旭</v>
          </cell>
          <cell r="C4669">
            <v>58.3</v>
          </cell>
        </row>
        <row r="4670">
          <cell r="A4670">
            <v>233104005172017</v>
          </cell>
          <cell r="B4670" t="str">
            <v>阙志伟</v>
          </cell>
          <cell r="C4670">
            <v>72</v>
          </cell>
        </row>
        <row r="4671">
          <cell r="A4671">
            <v>233104005172018</v>
          </cell>
          <cell r="B4671" t="str">
            <v>吴越</v>
          </cell>
          <cell r="C4671">
            <v>0</v>
          </cell>
        </row>
        <row r="4672">
          <cell r="A4672">
            <v>233104005172030</v>
          </cell>
          <cell r="B4672" t="str">
            <v>徐伟文</v>
          </cell>
          <cell r="C4672">
            <v>67.9</v>
          </cell>
        </row>
        <row r="4673">
          <cell r="A4673">
            <v>233104005172101</v>
          </cell>
          <cell r="B4673" t="str">
            <v>郑诗</v>
          </cell>
          <cell r="C4673">
            <v>0</v>
          </cell>
        </row>
        <row r="4674">
          <cell r="A4674">
            <v>233104005172112</v>
          </cell>
          <cell r="B4674" t="str">
            <v>陈伟城</v>
          </cell>
          <cell r="C4674">
            <v>44.8</v>
          </cell>
        </row>
        <row r="4675">
          <cell r="A4675">
            <v>233104005172113</v>
          </cell>
          <cell r="B4675" t="str">
            <v>张婉婷</v>
          </cell>
          <cell r="C4675">
            <v>65.9</v>
          </cell>
        </row>
        <row r="4676">
          <cell r="A4676">
            <v>233104005172115</v>
          </cell>
          <cell r="B4676" t="str">
            <v>陈舟兰</v>
          </cell>
          <cell r="C4676">
            <v>45.8</v>
          </cell>
        </row>
        <row r="4677">
          <cell r="A4677">
            <v>233104005172116</v>
          </cell>
          <cell r="B4677" t="str">
            <v>沈珮铭</v>
          </cell>
          <cell r="C4677">
            <v>52.4</v>
          </cell>
        </row>
        <row r="4678">
          <cell r="A4678">
            <v>233104005172117</v>
          </cell>
          <cell r="B4678" t="str">
            <v>张佳佳</v>
          </cell>
          <cell r="C4678">
            <v>60</v>
          </cell>
        </row>
        <row r="4679">
          <cell r="A4679">
            <v>233104005172118</v>
          </cell>
          <cell r="B4679" t="str">
            <v>陈秋莲</v>
          </cell>
          <cell r="C4679">
            <v>57.6</v>
          </cell>
        </row>
        <row r="4680">
          <cell r="A4680">
            <v>233104005172119</v>
          </cell>
          <cell r="B4680" t="str">
            <v>汤鸿祺</v>
          </cell>
          <cell r="C4680">
            <v>78</v>
          </cell>
        </row>
        <row r="4681">
          <cell r="A4681">
            <v>233104005172127</v>
          </cell>
          <cell r="B4681" t="str">
            <v>罗越华</v>
          </cell>
          <cell r="C4681">
            <v>66.2</v>
          </cell>
        </row>
        <row r="4682">
          <cell r="A4682">
            <v>233104005172201</v>
          </cell>
          <cell r="B4682" t="str">
            <v>陈超</v>
          </cell>
          <cell r="C4682">
            <v>78.6</v>
          </cell>
        </row>
        <row r="4683">
          <cell r="A4683">
            <v>233104005172204</v>
          </cell>
          <cell r="B4683" t="str">
            <v>郑俊豪</v>
          </cell>
          <cell r="C4683">
            <v>74.2</v>
          </cell>
        </row>
        <row r="4684">
          <cell r="A4684">
            <v>233104005172208</v>
          </cell>
          <cell r="B4684" t="str">
            <v>方其宗</v>
          </cell>
          <cell r="C4684">
            <v>61</v>
          </cell>
        </row>
        <row r="4685">
          <cell r="A4685">
            <v>233104005172210</v>
          </cell>
          <cell r="B4685" t="str">
            <v>柳慕华</v>
          </cell>
          <cell r="C4685">
            <v>69.7</v>
          </cell>
        </row>
        <row r="4686">
          <cell r="A4686">
            <v>233104005172214</v>
          </cell>
          <cell r="B4686" t="str">
            <v>朱亚璋</v>
          </cell>
          <cell r="C4686">
            <v>73.5</v>
          </cell>
        </row>
        <row r="4687">
          <cell r="A4687">
            <v>233104005172216</v>
          </cell>
          <cell r="B4687" t="str">
            <v>沈小龙</v>
          </cell>
          <cell r="C4687">
            <v>52.1</v>
          </cell>
        </row>
        <row r="4688">
          <cell r="A4688">
            <v>233104005172219</v>
          </cell>
          <cell r="B4688" t="str">
            <v>田明雪</v>
          </cell>
          <cell r="C4688">
            <v>62.6</v>
          </cell>
        </row>
        <row r="4689">
          <cell r="A4689">
            <v>233104005172220</v>
          </cell>
          <cell r="B4689" t="str">
            <v>杨真</v>
          </cell>
          <cell r="C4689">
            <v>70.9</v>
          </cell>
        </row>
        <row r="4690">
          <cell r="A4690">
            <v>233104005172222</v>
          </cell>
          <cell r="B4690" t="str">
            <v>郑润鑫</v>
          </cell>
          <cell r="C4690">
            <v>0</v>
          </cell>
        </row>
        <row r="4691">
          <cell r="A4691">
            <v>233104005172223</v>
          </cell>
          <cell r="B4691" t="str">
            <v>张坤荣</v>
          </cell>
          <cell r="C4691">
            <v>0</v>
          </cell>
        </row>
        <row r="4692">
          <cell r="A4692">
            <v>233104005172226</v>
          </cell>
          <cell r="B4692" t="str">
            <v>张少群</v>
          </cell>
          <cell r="C4692">
            <v>38.5</v>
          </cell>
        </row>
        <row r="4693">
          <cell r="A4693">
            <v>233104005172227</v>
          </cell>
          <cell r="B4693" t="str">
            <v>沈俊松</v>
          </cell>
          <cell r="C4693">
            <v>65.3</v>
          </cell>
        </row>
        <row r="4694">
          <cell r="A4694">
            <v>233104005172229</v>
          </cell>
          <cell r="B4694" t="str">
            <v>林素云</v>
          </cell>
          <cell r="C4694">
            <v>59.1</v>
          </cell>
        </row>
        <row r="4695">
          <cell r="A4695">
            <v>233104005172307</v>
          </cell>
          <cell r="B4695" t="str">
            <v>涂致远</v>
          </cell>
          <cell r="C4695">
            <v>76.4</v>
          </cell>
        </row>
        <row r="4696">
          <cell r="A4696">
            <v>233104005172310</v>
          </cell>
          <cell r="B4696" t="str">
            <v>程西朋</v>
          </cell>
          <cell r="C4696">
            <v>70.3</v>
          </cell>
        </row>
        <row r="4697">
          <cell r="A4697">
            <v>233104005172313</v>
          </cell>
          <cell r="B4697" t="str">
            <v>钟靖凡</v>
          </cell>
          <cell r="C4697">
            <v>63.4</v>
          </cell>
        </row>
        <row r="4698">
          <cell r="A4698">
            <v>233104005172317</v>
          </cell>
          <cell r="B4698" t="str">
            <v>周俞余</v>
          </cell>
          <cell r="C4698">
            <v>73.3</v>
          </cell>
        </row>
        <row r="4699">
          <cell r="A4699">
            <v>233104005172321</v>
          </cell>
          <cell r="B4699" t="str">
            <v>许映霞</v>
          </cell>
          <cell r="C4699">
            <v>0</v>
          </cell>
        </row>
        <row r="4700">
          <cell r="A4700">
            <v>233104005172322</v>
          </cell>
          <cell r="B4700" t="str">
            <v>陈亿乾</v>
          </cell>
          <cell r="C4700">
            <v>71.8</v>
          </cell>
        </row>
        <row r="4701">
          <cell r="A4701">
            <v>233104005172326</v>
          </cell>
          <cell r="B4701" t="str">
            <v>王佩雯</v>
          </cell>
          <cell r="C4701">
            <v>64.4</v>
          </cell>
        </row>
        <row r="4702">
          <cell r="A4702">
            <v>233104005172327</v>
          </cell>
          <cell r="B4702" t="str">
            <v>陈诗婷</v>
          </cell>
          <cell r="C4702">
            <v>53.3</v>
          </cell>
        </row>
        <row r="4703">
          <cell r="A4703">
            <v>233104005172328</v>
          </cell>
          <cell r="B4703" t="str">
            <v>黄煜凡</v>
          </cell>
          <cell r="C4703">
            <v>39.2</v>
          </cell>
        </row>
        <row r="4704">
          <cell r="A4704">
            <v>233104005172329</v>
          </cell>
          <cell r="B4704" t="str">
            <v>朱妍昕</v>
          </cell>
          <cell r="C4704">
            <v>0</v>
          </cell>
        </row>
        <row r="4705">
          <cell r="A4705">
            <v>233104005172330</v>
          </cell>
          <cell r="B4705" t="str">
            <v>杨雪峰</v>
          </cell>
          <cell r="C4705">
            <v>55</v>
          </cell>
        </row>
        <row r="4706">
          <cell r="A4706">
            <v>233104005172407</v>
          </cell>
          <cell r="B4706" t="str">
            <v>林梓铭</v>
          </cell>
          <cell r="C4706">
            <v>64.9</v>
          </cell>
        </row>
        <row r="4707">
          <cell r="A4707">
            <v>233104005172410</v>
          </cell>
          <cell r="B4707" t="str">
            <v>沈浩斌</v>
          </cell>
          <cell r="C4707">
            <v>0</v>
          </cell>
        </row>
        <row r="4708">
          <cell r="A4708">
            <v>233104005172411</v>
          </cell>
          <cell r="B4708" t="str">
            <v>蔡辰熹</v>
          </cell>
          <cell r="C4708">
            <v>52.4</v>
          </cell>
        </row>
        <row r="4709">
          <cell r="A4709">
            <v>233104005172412</v>
          </cell>
          <cell r="B4709" t="str">
            <v>陈炜祺</v>
          </cell>
          <cell r="C4709">
            <v>79</v>
          </cell>
        </row>
        <row r="4710">
          <cell r="A4710">
            <v>233104005172416</v>
          </cell>
          <cell r="B4710" t="str">
            <v>蔡智伟</v>
          </cell>
          <cell r="C4710">
            <v>55.9</v>
          </cell>
        </row>
        <row r="4711">
          <cell r="A4711">
            <v>233104005172420</v>
          </cell>
          <cell r="B4711" t="str">
            <v>吴丽森</v>
          </cell>
          <cell r="C4711">
            <v>44.9</v>
          </cell>
        </row>
        <row r="4712">
          <cell r="A4712">
            <v>233104005172426</v>
          </cell>
          <cell r="B4712" t="str">
            <v>陈泽源</v>
          </cell>
          <cell r="C4712">
            <v>67.6</v>
          </cell>
        </row>
        <row r="4713">
          <cell r="A4713">
            <v>233104005172427</v>
          </cell>
          <cell r="B4713" t="str">
            <v>方晟章</v>
          </cell>
          <cell r="C4713">
            <v>79.8</v>
          </cell>
        </row>
        <row r="4714">
          <cell r="A4714">
            <v>233104005172430</v>
          </cell>
          <cell r="B4714" t="str">
            <v>林浩泉</v>
          </cell>
          <cell r="C4714">
            <v>69.7</v>
          </cell>
        </row>
        <row r="4715">
          <cell r="A4715">
            <v>233104005172501</v>
          </cell>
          <cell r="B4715" t="str">
            <v>陈锦泉</v>
          </cell>
          <cell r="C4715">
            <v>57.5</v>
          </cell>
        </row>
        <row r="4716">
          <cell r="A4716">
            <v>233104005172502</v>
          </cell>
          <cell r="B4716" t="str">
            <v>钟业聪</v>
          </cell>
          <cell r="C4716">
            <v>70.3</v>
          </cell>
        </row>
        <row r="4717">
          <cell r="A4717">
            <v>233104101100102</v>
          </cell>
          <cell r="B4717" t="str">
            <v>陆恺</v>
          </cell>
          <cell r="C4717">
            <v>72.6</v>
          </cell>
        </row>
        <row r="4718">
          <cell r="A4718">
            <v>233104101100109</v>
          </cell>
          <cell r="B4718" t="str">
            <v>许莹</v>
          </cell>
          <cell r="C4718">
            <v>68.6</v>
          </cell>
        </row>
        <row r="4719">
          <cell r="A4719">
            <v>233104101100418</v>
          </cell>
          <cell r="B4719" t="str">
            <v>谢彤烨</v>
          </cell>
          <cell r="C4719">
            <v>0</v>
          </cell>
        </row>
        <row r="4720">
          <cell r="A4720">
            <v>233104101100424</v>
          </cell>
          <cell r="B4720" t="str">
            <v>黄诗颖</v>
          </cell>
          <cell r="C4720">
            <v>61.8</v>
          </cell>
        </row>
        <row r="4721">
          <cell r="A4721">
            <v>233104101100521</v>
          </cell>
          <cell r="B4721" t="str">
            <v>俞茹盈</v>
          </cell>
          <cell r="C4721">
            <v>0</v>
          </cell>
        </row>
        <row r="4722">
          <cell r="A4722">
            <v>233104101100626</v>
          </cell>
          <cell r="B4722" t="str">
            <v>管凯莹</v>
          </cell>
          <cell r="C4722">
            <v>60.5</v>
          </cell>
        </row>
        <row r="4723">
          <cell r="A4723">
            <v>233104101100627</v>
          </cell>
          <cell r="B4723" t="str">
            <v>王志航</v>
          </cell>
          <cell r="C4723">
            <v>70</v>
          </cell>
        </row>
        <row r="4724">
          <cell r="A4724">
            <v>233104101100701</v>
          </cell>
          <cell r="B4724" t="str">
            <v>陈丽云</v>
          </cell>
          <cell r="C4724">
            <v>62.8</v>
          </cell>
        </row>
        <row r="4725">
          <cell r="A4725">
            <v>233104101100702</v>
          </cell>
          <cell r="B4725" t="str">
            <v>曾英哲</v>
          </cell>
          <cell r="C4725">
            <v>69.6</v>
          </cell>
        </row>
        <row r="4726">
          <cell r="A4726">
            <v>233104101101313</v>
          </cell>
          <cell r="B4726" t="str">
            <v>许凯强</v>
          </cell>
          <cell r="C4726">
            <v>63.4</v>
          </cell>
        </row>
        <row r="4727">
          <cell r="A4727">
            <v>233104101101502</v>
          </cell>
          <cell r="B4727" t="str">
            <v>林舒婷</v>
          </cell>
          <cell r="C4727">
            <v>66.2</v>
          </cell>
        </row>
        <row r="4728">
          <cell r="A4728">
            <v>233104101101515</v>
          </cell>
          <cell r="B4728" t="str">
            <v>高坤煌</v>
          </cell>
          <cell r="C4728">
            <v>0</v>
          </cell>
        </row>
        <row r="4729">
          <cell r="A4729">
            <v>233104101101702</v>
          </cell>
          <cell r="B4729" t="str">
            <v>郑城森</v>
          </cell>
          <cell r="C4729">
            <v>0</v>
          </cell>
        </row>
        <row r="4730">
          <cell r="A4730">
            <v>233104101101721</v>
          </cell>
          <cell r="B4730" t="str">
            <v>冯艺文</v>
          </cell>
          <cell r="C4730">
            <v>79.6</v>
          </cell>
        </row>
        <row r="4731">
          <cell r="A4731">
            <v>233104101101803</v>
          </cell>
          <cell r="B4731" t="str">
            <v>林铭琴</v>
          </cell>
          <cell r="C4731">
            <v>0</v>
          </cell>
        </row>
        <row r="4732">
          <cell r="A4732">
            <v>233104101101902</v>
          </cell>
          <cell r="B4732" t="str">
            <v>陈榕志</v>
          </cell>
          <cell r="C4732">
            <v>81.1</v>
          </cell>
        </row>
        <row r="4733">
          <cell r="A4733">
            <v>233104101101915</v>
          </cell>
          <cell r="B4733" t="str">
            <v>方霖</v>
          </cell>
          <cell r="C4733">
            <v>74.6</v>
          </cell>
        </row>
        <row r="4734">
          <cell r="A4734">
            <v>233104101102006</v>
          </cell>
          <cell r="B4734" t="str">
            <v>林瀚</v>
          </cell>
          <cell r="C4734">
            <v>75.5</v>
          </cell>
        </row>
        <row r="4735">
          <cell r="A4735">
            <v>233104101102012</v>
          </cell>
          <cell r="B4735" t="str">
            <v>陈少彬</v>
          </cell>
          <cell r="C4735">
            <v>0</v>
          </cell>
        </row>
        <row r="4736">
          <cell r="A4736">
            <v>233104101102621</v>
          </cell>
          <cell r="B4736" t="str">
            <v>江海博</v>
          </cell>
          <cell r="C4736">
            <v>58.9</v>
          </cell>
        </row>
        <row r="4737">
          <cell r="A4737">
            <v>233104101102701</v>
          </cell>
          <cell r="B4737" t="str">
            <v>陈唯一</v>
          </cell>
          <cell r="C4737">
            <v>0</v>
          </cell>
        </row>
        <row r="4738">
          <cell r="A4738">
            <v>233104101102828</v>
          </cell>
          <cell r="B4738" t="str">
            <v>郑毅鹏</v>
          </cell>
          <cell r="C4738">
            <v>59.7</v>
          </cell>
        </row>
        <row r="4739">
          <cell r="A4739">
            <v>233104101102923</v>
          </cell>
          <cell r="B4739" t="str">
            <v>饶佳梅</v>
          </cell>
          <cell r="C4739">
            <v>0</v>
          </cell>
        </row>
        <row r="4740">
          <cell r="A4740">
            <v>233104101103003</v>
          </cell>
          <cell r="B4740" t="str">
            <v>林柏川</v>
          </cell>
          <cell r="C4740">
            <v>0</v>
          </cell>
        </row>
        <row r="4741">
          <cell r="A4741">
            <v>233104101103004</v>
          </cell>
          <cell r="B4741" t="str">
            <v>翁主清</v>
          </cell>
          <cell r="C4741">
            <v>52.6</v>
          </cell>
        </row>
        <row r="4742">
          <cell r="A4742">
            <v>233104101103212</v>
          </cell>
          <cell r="B4742" t="str">
            <v>吴友梁</v>
          </cell>
          <cell r="C4742">
            <v>0</v>
          </cell>
        </row>
        <row r="4743">
          <cell r="A4743">
            <v>233104101103616</v>
          </cell>
          <cell r="B4743" t="str">
            <v>吴沁珏</v>
          </cell>
          <cell r="C4743">
            <v>79.6</v>
          </cell>
        </row>
        <row r="4744">
          <cell r="A4744">
            <v>233104101103719</v>
          </cell>
          <cell r="B4744" t="str">
            <v>戴淑增</v>
          </cell>
          <cell r="C4744">
            <v>67.5</v>
          </cell>
        </row>
        <row r="4745">
          <cell r="A4745">
            <v>233104101104115</v>
          </cell>
          <cell r="B4745" t="str">
            <v>林哲民</v>
          </cell>
          <cell r="C4745">
            <v>53.2</v>
          </cell>
        </row>
        <row r="4746">
          <cell r="A4746">
            <v>233104101104401</v>
          </cell>
          <cell r="B4746" t="str">
            <v>王志宏</v>
          </cell>
          <cell r="C4746">
            <v>67.8</v>
          </cell>
        </row>
        <row r="4747">
          <cell r="A4747">
            <v>233104101104503</v>
          </cell>
          <cell r="B4747" t="str">
            <v>刘璐玲</v>
          </cell>
          <cell r="C4747">
            <v>50.8</v>
          </cell>
        </row>
        <row r="4748">
          <cell r="A4748">
            <v>233104101104509</v>
          </cell>
          <cell r="B4748" t="str">
            <v>吴培璇</v>
          </cell>
          <cell r="C4748">
            <v>69.6</v>
          </cell>
        </row>
        <row r="4749">
          <cell r="A4749">
            <v>233104101110116</v>
          </cell>
          <cell r="B4749" t="str">
            <v>黄淑琴</v>
          </cell>
          <cell r="C4749">
            <v>62.3</v>
          </cell>
        </row>
        <row r="4750">
          <cell r="A4750">
            <v>233104101110325</v>
          </cell>
          <cell r="B4750" t="str">
            <v>蔡杨斌</v>
          </cell>
          <cell r="C4750">
            <v>75.7</v>
          </cell>
        </row>
        <row r="4751">
          <cell r="A4751">
            <v>233104101110407</v>
          </cell>
          <cell r="B4751" t="str">
            <v>卓晓强</v>
          </cell>
          <cell r="C4751">
            <v>0</v>
          </cell>
        </row>
        <row r="4752">
          <cell r="A4752">
            <v>233104101110425</v>
          </cell>
          <cell r="B4752" t="str">
            <v>许丽丽</v>
          </cell>
          <cell r="C4752">
            <v>82.4</v>
          </cell>
        </row>
        <row r="4753">
          <cell r="A4753">
            <v>233104101110426</v>
          </cell>
          <cell r="B4753" t="str">
            <v>林彦祺</v>
          </cell>
          <cell r="C4753">
            <v>0</v>
          </cell>
        </row>
        <row r="4754">
          <cell r="A4754">
            <v>233104101110804</v>
          </cell>
          <cell r="B4754" t="str">
            <v>唐秀琴</v>
          </cell>
          <cell r="C4754">
            <v>48.4</v>
          </cell>
        </row>
        <row r="4755">
          <cell r="A4755">
            <v>233104101110922</v>
          </cell>
          <cell r="B4755" t="str">
            <v>朱俊龙</v>
          </cell>
          <cell r="C4755">
            <v>72.7</v>
          </cell>
        </row>
        <row r="4756">
          <cell r="A4756">
            <v>233104101111006</v>
          </cell>
          <cell r="B4756" t="str">
            <v>林静</v>
          </cell>
          <cell r="C4756">
            <v>64.1</v>
          </cell>
        </row>
        <row r="4757">
          <cell r="A4757">
            <v>233104101111012</v>
          </cell>
          <cell r="B4757" t="str">
            <v>杨丹雄</v>
          </cell>
          <cell r="C4757">
            <v>73.1</v>
          </cell>
        </row>
        <row r="4758">
          <cell r="A4758">
            <v>233104101111028</v>
          </cell>
          <cell r="B4758" t="str">
            <v>张舸</v>
          </cell>
          <cell r="C4758">
            <v>61.7</v>
          </cell>
        </row>
        <row r="4759">
          <cell r="A4759">
            <v>233104101111327</v>
          </cell>
          <cell r="B4759" t="str">
            <v>张佳赟</v>
          </cell>
          <cell r="C4759">
            <v>0</v>
          </cell>
        </row>
        <row r="4760">
          <cell r="A4760">
            <v>233104101111416</v>
          </cell>
          <cell r="B4760" t="str">
            <v>叶雪萍</v>
          </cell>
          <cell r="C4760">
            <v>64.2</v>
          </cell>
        </row>
        <row r="4761">
          <cell r="A4761">
            <v>233104101111421</v>
          </cell>
          <cell r="B4761" t="str">
            <v>陈禹贤</v>
          </cell>
          <cell r="C4761">
            <v>0</v>
          </cell>
        </row>
        <row r="4762">
          <cell r="A4762">
            <v>233104101111607</v>
          </cell>
          <cell r="B4762" t="str">
            <v>阙智玲</v>
          </cell>
          <cell r="C4762">
            <v>41.3</v>
          </cell>
        </row>
        <row r="4763">
          <cell r="A4763">
            <v>233104101111608</v>
          </cell>
          <cell r="B4763" t="str">
            <v>陈长峰</v>
          </cell>
          <cell r="C4763">
            <v>52.4</v>
          </cell>
        </row>
        <row r="4764">
          <cell r="A4764">
            <v>233104101111626</v>
          </cell>
          <cell r="B4764" t="str">
            <v>江海</v>
          </cell>
          <cell r="C4764">
            <v>66.7</v>
          </cell>
        </row>
        <row r="4765">
          <cell r="A4765">
            <v>233104101111802</v>
          </cell>
          <cell r="B4765" t="str">
            <v>谢志军</v>
          </cell>
          <cell r="C4765">
            <v>0</v>
          </cell>
        </row>
        <row r="4766">
          <cell r="A4766">
            <v>233104101112008</v>
          </cell>
          <cell r="B4766" t="str">
            <v>许燕茹</v>
          </cell>
          <cell r="C4766">
            <v>60.6</v>
          </cell>
        </row>
        <row r="4767">
          <cell r="A4767">
            <v>233104101112101</v>
          </cell>
          <cell r="B4767" t="str">
            <v>隋伊宁</v>
          </cell>
          <cell r="C4767">
            <v>0</v>
          </cell>
        </row>
        <row r="4768">
          <cell r="A4768">
            <v>233104101112128</v>
          </cell>
          <cell r="B4768" t="str">
            <v>吴慧芬</v>
          </cell>
          <cell r="C4768">
            <v>68.4</v>
          </cell>
        </row>
        <row r="4769">
          <cell r="A4769">
            <v>233104101112230</v>
          </cell>
          <cell r="B4769" t="str">
            <v>颜子能</v>
          </cell>
          <cell r="C4769">
            <v>74.3</v>
          </cell>
        </row>
        <row r="4770">
          <cell r="A4770">
            <v>233104101112517</v>
          </cell>
          <cell r="B4770" t="str">
            <v>孙鹏瑞</v>
          </cell>
          <cell r="C4770">
            <v>0</v>
          </cell>
        </row>
        <row r="4771">
          <cell r="A4771">
            <v>233104101112603</v>
          </cell>
          <cell r="B4771" t="str">
            <v>陈静远</v>
          </cell>
          <cell r="C4771">
            <v>84.4</v>
          </cell>
        </row>
        <row r="4772">
          <cell r="A4772">
            <v>233104101112621</v>
          </cell>
          <cell r="B4772" t="str">
            <v>蓝振民</v>
          </cell>
          <cell r="C4772">
            <v>67.1</v>
          </cell>
        </row>
        <row r="4773">
          <cell r="A4773">
            <v>233104101112628</v>
          </cell>
          <cell r="B4773" t="str">
            <v>王长坤</v>
          </cell>
          <cell r="C4773">
            <v>79.1</v>
          </cell>
        </row>
        <row r="4774">
          <cell r="A4774">
            <v>233104101112823</v>
          </cell>
          <cell r="B4774" t="str">
            <v>蔡宏</v>
          </cell>
          <cell r="C4774">
            <v>53.7</v>
          </cell>
        </row>
        <row r="4775">
          <cell r="A4775">
            <v>233104101113117</v>
          </cell>
          <cell r="B4775" t="str">
            <v>卢国鹏</v>
          </cell>
          <cell r="C4775">
            <v>63.4</v>
          </cell>
        </row>
        <row r="4776">
          <cell r="A4776">
            <v>233104101113217</v>
          </cell>
          <cell r="B4776" t="str">
            <v>蔡丹丹</v>
          </cell>
          <cell r="C4776">
            <v>0</v>
          </cell>
        </row>
        <row r="4777">
          <cell r="A4777">
            <v>233104101113315</v>
          </cell>
          <cell r="B4777" t="str">
            <v>刘鸿明</v>
          </cell>
          <cell r="C4777">
            <v>63.4</v>
          </cell>
        </row>
        <row r="4778">
          <cell r="A4778">
            <v>233104101113810</v>
          </cell>
          <cell r="B4778" t="str">
            <v>黄婉蓉</v>
          </cell>
          <cell r="C4778">
            <v>81.8</v>
          </cell>
        </row>
        <row r="4779">
          <cell r="A4779">
            <v>233104101113912</v>
          </cell>
          <cell r="B4779" t="str">
            <v>方晓罡</v>
          </cell>
          <cell r="C4779">
            <v>68.8</v>
          </cell>
        </row>
        <row r="4780">
          <cell r="A4780">
            <v>233104101120508</v>
          </cell>
          <cell r="B4780" t="str">
            <v>杨月红</v>
          </cell>
          <cell r="C4780">
            <v>55.9</v>
          </cell>
        </row>
        <row r="4781">
          <cell r="A4781">
            <v>233104101120512</v>
          </cell>
          <cell r="B4781" t="str">
            <v>林秀云</v>
          </cell>
          <cell r="C4781">
            <v>65.7</v>
          </cell>
        </row>
        <row r="4782">
          <cell r="A4782">
            <v>233104101120611</v>
          </cell>
          <cell r="B4782" t="str">
            <v>张婷婷</v>
          </cell>
          <cell r="C4782">
            <v>0</v>
          </cell>
        </row>
        <row r="4783">
          <cell r="A4783">
            <v>233104101120720</v>
          </cell>
          <cell r="B4783" t="str">
            <v>陈文昌</v>
          </cell>
          <cell r="C4783">
            <v>73.4</v>
          </cell>
        </row>
        <row r="4784">
          <cell r="A4784">
            <v>233104101120722</v>
          </cell>
          <cell r="B4784" t="str">
            <v>戴燕坤</v>
          </cell>
          <cell r="C4784">
            <v>0</v>
          </cell>
        </row>
        <row r="4785">
          <cell r="A4785">
            <v>233104101120829</v>
          </cell>
          <cell r="B4785" t="str">
            <v>黄睿</v>
          </cell>
          <cell r="C4785">
            <v>0</v>
          </cell>
        </row>
        <row r="4786">
          <cell r="A4786">
            <v>233104101121005</v>
          </cell>
          <cell r="B4786" t="str">
            <v>郑珍颖</v>
          </cell>
          <cell r="C4786">
            <v>52.4</v>
          </cell>
        </row>
        <row r="4787">
          <cell r="A4787">
            <v>233104101121120</v>
          </cell>
          <cell r="B4787" t="str">
            <v>庄辰浩</v>
          </cell>
          <cell r="C4787">
            <v>65.3</v>
          </cell>
        </row>
        <row r="4788">
          <cell r="A4788">
            <v>233104101121205</v>
          </cell>
          <cell r="B4788" t="str">
            <v>张雯晶</v>
          </cell>
          <cell r="C4788">
            <v>0</v>
          </cell>
        </row>
        <row r="4789">
          <cell r="A4789">
            <v>233104101121320</v>
          </cell>
          <cell r="B4789" t="str">
            <v>赖丽华</v>
          </cell>
          <cell r="C4789">
            <v>49</v>
          </cell>
        </row>
        <row r="4790">
          <cell r="A4790">
            <v>233104101122029</v>
          </cell>
          <cell r="B4790" t="str">
            <v>杨春兰</v>
          </cell>
          <cell r="C4790">
            <v>0</v>
          </cell>
        </row>
        <row r="4791">
          <cell r="A4791">
            <v>233104101122407</v>
          </cell>
          <cell r="B4791" t="str">
            <v>郑甜力</v>
          </cell>
          <cell r="C4791">
            <v>74.5</v>
          </cell>
        </row>
        <row r="4792">
          <cell r="A4792">
            <v>233104101122502</v>
          </cell>
          <cell r="B4792" t="str">
            <v>朱丽军</v>
          </cell>
          <cell r="C4792">
            <v>0</v>
          </cell>
        </row>
        <row r="4793">
          <cell r="A4793">
            <v>233104101122622</v>
          </cell>
          <cell r="B4793" t="str">
            <v>刘旭博</v>
          </cell>
          <cell r="C4793">
            <v>0</v>
          </cell>
        </row>
        <row r="4794">
          <cell r="A4794">
            <v>233104101122624</v>
          </cell>
          <cell r="B4794" t="str">
            <v>郑语婷</v>
          </cell>
          <cell r="C4794">
            <v>49.7</v>
          </cell>
        </row>
        <row r="4795">
          <cell r="A4795">
            <v>233104101122703</v>
          </cell>
          <cell r="B4795" t="str">
            <v>林王斌</v>
          </cell>
          <cell r="C4795">
            <v>0</v>
          </cell>
        </row>
        <row r="4796">
          <cell r="A4796">
            <v>233104101122713</v>
          </cell>
          <cell r="B4796" t="str">
            <v>蔡咚玲</v>
          </cell>
          <cell r="C4796">
            <v>65.5</v>
          </cell>
        </row>
        <row r="4797">
          <cell r="A4797">
            <v>233104101122913</v>
          </cell>
          <cell r="B4797" t="str">
            <v>徐晓玲</v>
          </cell>
          <cell r="C4797">
            <v>77.1</v>
          </cell>
        </row>
        <row r="4798">
          <cell r="A4798">
            <v>233104101122920</v>
          </cell>
          <cell r="B4798" t="str">
            <v>郭巧惠</v>
          </cell>
          <cell r="C4798">
            <v>50.2</v>
          </cell>
        </row>
        <row r="4799">
          <cell r="A4799">
            <v>233104101123207</v>
          </cell>
          <cell r="B4799" t="str">
            <v>陈小璇</v>
          </cell>
          <cell r="C4799">
            <v>68.2</v>
          </cell>
        </row>
        <row r="4800">
          <cell r="A4800">
            <v>233104101123402</v>
          </cell>
          <cell r="B4800" t="str">
            <v>吴晨祺</v>
          </cell>
          <cell r="C4800">
            <v>71</v>
          </cell>
        </row>
        <row r="4801">
          <cell r="A4801">
            <v>233104101123521</v>
          </cell>
          <cell r="B4801" t="str">
            <v>廖黄华</v>
          </cell>
          <cell r="C4801">
            <v>51.7</v>
          </cell>
        </row>
        <row r="4802">
          <cell r="A4802">
            <v>233104101123804</v>
          </cell>
          <cell r="B4802" t="str">
            <v>钟万贵</v>
          </cell>
          <cell r="C4802">
            <v>57.7</v>
          </cell>
        </row>
        <row r="4803">
          <cell r="A4803">
            <v>233104101130525</v>
          </cell>
          <cell r="B4803" t="str">
            <v>王美玲</v>
          </cell>
          <cell r="C4803">
            <v>66</v>
          </cell>
        </row>
        <row r="4804">
          <cell r="A4804">
            <v>233104101131008</v>
          </cell>
          <cell r="B4804" t="str">
            <v>沈贝</v>
          </cell>
          <cell r="C4804">
            <v>56.1</v>
          </cell>
        </row>
        <row r="4805">
          <cell r="A4805">
            <v>233104101131503</v>
          </cell>
          <cell r="B4805" t="str">
            <v>吴翔前</v>
          </cell>
          <cell r="C4805">
            <v>83.7</v>
          </cell>
        </row>
        <row r="4806">
          <cell r="A4806">
            <v>233104101132111</v>
          </cell>
          <cell r="B4806" t="str">
            <v>沈少丽</v>
          </cell>
          <cell r="C4806">
            <v>52.4</v>
          </cell>
        </row>
        <row r="4807">
          <cell r="A4807">
            <v>233104101132223</v>
          </cell>
          <cell r="B4807" t="str">
            <v>刘梦萦</v>
          </cell>
          <cell r="C4807">
            <v>71</v>
          </cell>
        </row>
        <row r="4808">
          <cell r="A4808">
            <v>233104101132225</v>
          </cell>
          <cell r="B4808" t="str">
            <v>黄杰</v>
          </cell>
          <cell r="C4808">
            <v>70.7</v>
          </cell>
        </row>
        <row r="4809">
          <cell r="A4809">
            <v>233104101132229</v>
          </cell>
          <cell r="B4809" t="str">
            <v>于诗奇</v>
          </cell>
          <cell r="C4809">
            <v>56.5</v>
          </cell>
        </row>
        <row r="4810">
          <cell r="A4810">
            <v>233104101132323</v>
          </cell>
          <cell r="B4810" t="str">
            <v>黄崑宁</v>
          </cell>
          <cell r="C4810">
            <v>0</v>
          </cell>
        </row>
        <row r="4811">
          <cell r="A4811">
            <v>233104101132328</v>
          </cell>
          <cell r="B4811" t="str">
            <v>蓝华</v>
          </cell>
          <cell r="C4811">
            <v>64</v>
          </cell>
        </row>
        <row r="4812">
          <cell r="A4812">
            <v>233104101132527</v>
          </cell>
          <cell r="B4812" t="str">
            <v>陈明野</v>
          </cell>
          <cell r="C4812">
            <v>59.2</v>
          </cell>
        </row>
        <row r="4813">
          <cell r="A4813">
            <v>233104101132611</v>
          </cell>
          <cell r="B4813" t="str">
            <v>许艺松</v>
          </cell>
          <cell r="C4813">
            <v>71</v>
          </cell>
        </row>
        <row r="4814">
          <cell r="A4814">
            <v>233104101132617</v>
          </cell>
          <cell r="B4814" t="str">
            <v>王熠婧</v>
          </cell>
          <cell r="C4814">
            <v>0</v>
          </cell>
        </row>
        <row r="4815">
          <cell r="A4815">
            <v>233104101132830</v>
          </cell>
          <cell r="B4815" t="str">
            <v>梁启晟</v>
          </cell>
          <cell r="C4815">
            <v>74.6</v>
          </cell>
        </row>
        <row r="4816">
          <cell r="A4816">
            <v>233104101132904</v>
          </cell>
          <cell r="B4816" t="str">
            <v>陈良哲</v>
          </cell>
          <cell r="C4816">
            <v>76.4</v>
          </cell>
        </row>
        <row r="4817">
          <cell r="A4817">
            <v>233104101132908</v>
          </cell>
          <cell r="B4817" t="str">
            <v>林美芳</v>
          </cell>
          <cell r="C4817">
            <v>58.1</v>
          </cell>
        </row>
        <row r="4818">
          <cell r="A4818">
            <v>233104101133021</v>
          </cell>
          <cell r="B4818" t="str">
            <v>林昕怡</v>
          </cell>
          <cell r="C4818">
            <v>0</v>
          </cell>
        </row>
        <row r="4819">
          <cell r="A4819">
            <v>233104101133127</v>
          </cell>
          <cell r="B4819" t="str">
            <v>叶坤泉</v>
          </cell>
          <cell r="C4819">
            <v>40</v>
          </cell>
        </row>
        <row r="4820">
          <cell r="A4820">
            <v>233104101133207</v>
          </cell>
          <cell r="B4820" t="str">
            <v>钟楗</v>
          </cell>
          <cell r="C4820">
            <v>62.5</v>
          </cell>
        </row>
        <row r="4821">
          <cell r="A4821">
            <v>233104101133213</v>
          </cell>
          <cell r="B4821" t="str">
            <v>蔡子恒</v>
          </cell>
          <cell r="C4821">
            <v>0</v>
          </cell>
        </row>
        <row r="4822">
          <cell r="A4822">
            <v>233104101133225</v>
          </cell>
          <cell r="B4822" t="str">
            <v>曾志腾</v>
          </cell>
          <cell r="C4822">
            <v>80.5</v>
          </cell>
        </row>
        <row r="4823">
          <cell r="A4823">
            <v>233104101133402</v>
          </cell>
          <cell r="B4823" t="str">
            <v>蔡贵凤</v>
          </cell>
          <cell r="C4823">
            <v>48.8</v>
          </cell>
        </row>
        <row r="4824">
          <cell r="A4824">
            <v>233104101133412</v>
          </cell>
          <cell r="B4824" t="str">
            <v>黄宇鹏</v>
          </cell>
          <cell r="C4824">
            <v>0</v>
          </cell>
        </row>
        <row r="4825">
          <cell r="A4825">
            <v>233104101133427</v>
          </cell>
          <cell r="B4825" t="str">
            <v>陈邦泽</v>
          </cell>
          <cell r="C4825">
            <v>57.5</v>
          </cell>
        </row>
        <row r="4826">
          <cell r="A4826">
            <v>233104101133807</v>
          </cell>
          <cell r="B4826" t="str">
            <v>涂思婷</v>
          </cell>
          <cell r="C4826">
            <v>64</v>
          </cell>
        </row>
        <row r="4827">
          <cell r="A4827">
            <v>233104101134020</v>
          </cell>
          <cell r="B4827" t="str">
            <v>黄文祥</v>
          </cell>
          <cell r="C4827">
            <v>0</v>
          </cell>
        </row>
        <row r="4828">
          <cell r="A4828">
            <v>233104201100101</v>
          </cell>
          <cell r="B4828" t="str">
            <v>余惠玲</v>
          </cell>
          <cell r="C4828">
            <v>0</v>
          </cell>
        </row>
        <row r="4829">
          <cell r="A4829">
            <v>233104201100120</v>
          </cell>
          <cell r="B4829" t="str">
            <v>胡文惠</v>
          </cell>
          <cell r="C4829">
            <v>52.9</v>
          </cell>
        </row>
        <row r="4830">
          <cell r="A4830">
            <v>233104201100211</v>
          </cell>
          <cell r="B4830" t="str">
            <v>孙颖</v>
          </cell>
          <cell r="C4830">
            <v>56.7</v>
          </cell>
        </row>
        <row r="4831">
          <cell r="A4831">
            <v>233104201100409</v>
          </cell>
          <cell r="B4831" t="str">
            <v>胡淑菁</v>
          </cell>
          <cell r="C4831">
            <v>66.1</v>
          </cell>
        </row>
        <row r="4832">
          <cell r="A4832">
            <v>233104201100517</v>
          </cell>
          <cell r="B4832" t="str">
            <v>甘艺娟</v>
          </cell>
          <cell r="C4832">
            <v>57.6</v>
          </cell>
        </row>
        <row r="4833">
          <cell r="A4833">
            <v>233104201100616</v>
          </cell>
          <cell r="B4833" t="str">
            <v>杨娟</v>
          </cell>
          <cell r="C4833">
            <v>76.3</v>
          </cell>
        </row>
        <row r="4834">
          <cell r="A4834">
            <v>233104201100621</v>
          </cell>
          <cell r="B4834" t="str">
            <v>张伟婷</v>
          </cell>
          <cell r="C4834">
            <v>73.8</v>
          </cell>
        </row>
        <row r="4835">
          <cell r="A4835">
            <v>233104201100820</v>
          </cell>
          <cell r="B4835" t="str">
            <v>江雅芬</v>
          </cell>
          <cell r="C4835">
            <v>65.3</v>
          </cell>
        </row>
        <row r="4836">
          <cell r="A4836">
            <v>233104201101304</v>
          </cell>
          <cell r="B4836" t="str">
            <v>郭舒婷</v>
          </cell>
          <cell r="C4836">
            <v>55.2</v>
          </cell>
        </row>
        <row r="4837">
          <cell r="A4837">
            <v>233104201101314</v>
          </cell>
          <cell r="B4837" t="str">
            <v>魏庭嫣</v>
          </cell>
          <cell r="C4837">
            <v>0</v>
          </cell>
        </row>
        <row r="4838">
          <cell r="A4838">
            <v>233104201101319</v>
          </cell>
          <cell r="B4838" t="str">
            <v>唐惠娟</v>
          </cell>
          <cell r="C4838">
            <v>63.6</v>
          </cell>
        </row>
        <row r="4839">
          <cell r="A4839">
            <v>233104201101329</v>
          </cell>
          <cell r="B4839" t="str">
            <v>陈晶晶</v>
          </cell>
          <cell r="C4839">
            <v>0</v>
          </cell>
        </row>
        <row r="4840">
          <cell r="A4840">
            <v>233104201101330</v>
          </cell>
          <cell r="B4840" t="str">
            <v>张文雅</v>
          </cell>
          <cell r="C4840">
            <v>0</v>
          </cell>
        </row>
        <row r="4841">
          <cell r="A4841">
            <v>233104201101411</v>
          </cell>
          <cell r="B4841" t="str">
            <v>洪伟华</v>
          </cell>
          <cell r="C4841">
            <v>71.6</v>
          </cell>
        </row>
        <row r="4842">
          <cell r="A4842">
            <v>233104201101517</v>
          </cell>
          <cell r="B4842" t="str">
            <v>王雅楠</v>
          </cell>
          <cell r="C4842">
            <v>58.7</v>
          </cell>
        </row>
        <row r="4843">
          <cell r="A4843">
            <v>233104201101713</v>
          </cell>
          <cell r="B4843" t="str">
            <v>林燕</v>
          </cell>
          <cell r="C4843">
            <v>48.6</v>
          </cell>
        </row>
        <row r="4844">
          <cell r="A4844">
            <v>233104201101925</v>
          </cell>
          <cell r="B4844" t="str">
            <v>张薇薇</v>
          </cell>
          <cell r="C4844">
            <v>0</v>
          </cell>
        </row>
        <row r="4845">
          <cell r="A4845">
            <v>233104201102016</v>
          </cell>
          <cell r="B4845" t="str">
            <v>吴水仙</v>
          </cell>
          <cell r="C4845">
            <v>69.8</v>
          </cell>
        </row>
        <row r="4846">
          <cell r="A4846">
            <v>233104201102225</v>
          </cell>
          <cell r="B4846" t="str">
            <v>陈雅婷</v>
          </cell>
          <cell r="C4846">
            <v>65</v>
          </cell>
        </row>
        <row r="4847">
          <cell r="A4847">
            <v>233104201102309</v>
          </cell>
          <cell r="B4847" t="str">
            <v>陈婷婷</v>
          </cell>
          <cell r="C4847">
            <v>68</v>
          </cell>
        </row>
        <row r="4848">
          <cell r="A4848">
            <v>233104201102408</v>
          </cell>
          <cell r="B4848" t="str">
            <v>曾淑斌</v>
          </cell>
          <cell r="C4848">
            <v>53.2</v>
          </cell>
        </row>
        <row r="4849">
          <cell r="A4849">
            <v>233104201102418</v>
          </cell>
          <cell r="B4849" t="str">
            <v>陈月娜</v>
          </cell>
          <cell r="C4849">
            <v>52.2</v>
          </cell>
        </row>
        <row r="4850">
          <cell r="A4850">
            <v>233104201102426</v>
          </cell>
          <cell r="B4850" t="str">
            <v>王秋敏</v>
          </cell>
          <cell r="C4850">
            <v>65.3</v>
          </cell>
        </row>
        <row r="4851">
          <cell r="A4851">
            <v>233104201102502</v>
          </cell>
          <cell r="B4851" t="str">
            <v>吴少瑜</v>
          </cell>
          <cell r="C4851">
            <v>73.8</v>
          </cell>
        </row>
        <row r="4852">
          <cell r="A4852">
            <v>233104201102506</v>
          </cell>
          <cell r="B4852" t="str">
            <v>王佳娴</v>
          </cell>
          <cell r="C4852">
            <v>62.4</v>
          </cell>
        </row>
        <row r="4853">
          <cell r="A4853">
            <v>233104201102815</v>
          </cell>
          <cell r="B4853" t="str">
            <v>王梦婷</v>
          </cell>
          <cell r="C4853">
            <v>0</v>
          </cell>
        </row>
        <row r="4854">
          <cell r="A4854">
            <v>233104201102816</v>
          </cell>
          <cell r="B4854" t="str">
            <v>蔡怡涵</v>
          </cell>
          <cell r="C4854">
            <v>55.5</v>
          </cell>
        </row>
        <row r="4855">
          <cell r="A4855">
            <v>233104201103012</v>
          </cell>
          <cell r="B4855" t="str">
            <v>黄雅玲</v>
          </cell>
          <cell r="C4855">
            <v>63.8</v>
          </cell>
        </row>
        <row r="4856">
          <cell r="A4856">
            <v>233104201103029</v>
          </cell>
          <cell r="B4856" t="str">
            <v>吴少婷</v>
          </cell>
          <cell r="C4856">
            <v>69.8</v>
          </cell>
        </row>
        <row r="4857">
          <cell r="A4857">
            <v>233104201103218</v>
          </cell>
          <cell r="B4857" t="str">
            <v>赖丹萍</v>
          </cell>
          <cell r="C4857">
            <v>53</v>
          </cell>
        </row>
        <row r="4858">
          <cell r="A4858">
            <v>233104201103312</v>
          </cell>
          <cell r="B4858" t="str">
            <v>林雅婷</v>
          </cell>
          <cell r="C4858">
            <v>73</v>
          </cell>
        </row>
        <row r="4859">
          <cell r="A4859">
            <v>233104201103406</v>
          </cell>
          <cell r="B4859" t="str">
            <v>林芳怡</v>
          </cell>
          <cell r="C4859">
            <v>51.7</v>
          </cell>
        </row>
        <row r="4860">
          <cell r="A4860">
            <v>233104201103408</v>
          </cell>
          <cell r="B4860" t="str">
            <v>唐雨婷</v>
          </cell>
          <cell r="C4860">
            <v>71.1</v>
          </cell>
        </row>
        <row r="4861">
          <cell r="A4861">
            <v>233104201103422</v>
          </cell>
          <cell r="B4861" t="str">
            <v>林兰</v>
          </cell>
          <cell r="C4861">
            <v>0</v>
          </cell>
        </row>
        <row r="4862">
          <cell r="A4862">
            <v>233104201103515</v>
          </cell>
          <cell r="B4862" t="str">
            <v>张佳琪</v>
          </cell>
          <cell r="C4862">
            <v>63.2</v>
          </cell>
        </row>
        <row r="4863">
          <cell r="A4863">
            <v>233104201103625</v>
          </cell>
          <cell r="B4863" t="str">
            <v>陈静娴</v>
          </cell>
          <cell r="C4863">
            <v>76.1</v>
          </cell>
        </row>
        <row r="4864">
          <cell r="A4864">
            <v>233104201103824</v>
          </cell>
          <cell r="B4864" t="str">
            <v>张祺楠</v>
          </cell>
          <cell r="C4864">
            <v>0</v>
          </cell>
        </row>
        <row r="4865">
          <cell r="A4865">
            <v>233104201103926</v>
          </cell>
          <cell r="B4865" t="str">
            <v>郭烨琪</v>
          </cell>
          <cell r="C4865">
            <v>62.4</v>
          </cell>
        </row>
        <row r="4866">
          <cell r="A4866">
            <v>233104201104026</v>
          </cell>
          <cell r="B4866" t="str">
            <v>庄雅倩</v>
          </cell>
          <cell r="C4866">
            <v>63.7</v>
          </cell>
        </row>
        <row r="4867">
          <cell r="A4867">
            <v>233104201104029</v>
          </cell>
          <cell r="B4867" t="str">
            <v>姚巧玲</v>
          </cell>
          <cell r="C4867">
            <v>68.7</v>
          </cell>
        </row>
        <row r="4868">
          <cell r="A4868">
            <v>233104201104219</v>
          </cell>
          <cell r="B4868" t="str">
            <v>林颜娜</v>
          </cell>
          <cell r="C4868">
            <v>0</v>
          </cell>
        </row>
        <row r="4869">
          <cell r="A4869">
            <v>233104201104225</v>
          </cell>
          <cell r="B4869" t="str">
            <v>许雅煌</v>
          </cell>
          <cell r="C4869">
            <v>66.1</v>
          </cell>
        </row>
        <row r="4870">
          <cell r="A4870">
            <v>233104201104330</v>
          </cell>
          <cell r="B4870" t="str">
            <v>王碧新</v>
          </cell>
          <cell r="C4870">
            <v>65.7</v>
          </cell>
        </row>
        <row r="4871">
          <cell r="A4871">
            <v>233104201104421</v>
          </cell>
          <cell r="B4871" t="str">
            <v>林妙玲</v>
          </cell>
          <cell r="C4871">
            <v>77.2</v>
          </cell>
        </row>
        <row r="4872">
          <cell r="A4872">
            <v>233104201104429</v>
          </cell>
          <cell r="B4872" t="str">
            <v>纪雅萍</v>
          </cell>
          <cell r="C4872">
            <v>64.3</v>
          </cell>
        </row>
        <row r="4873">
          <cell r="A4873">
            <v>233104201110101</v>
          </cell>
          <cell r="B4873" t="str">
            <v>曹玲敏</v>
          </cell>
          <cell r="C4873">
            <v>48.1</v>
          </cell>
        </row>
        <row r="4874">
          <cell r="A4874">
            <v>233104201110103</v>
          </cell>
          <cell r="B4874" t="str">
            <v>汤丽彦</v>
          </cell>
          <cell r="C4874">
            <v>55</v>
          </cell>
        </row>
        <row r="4875">
          <cell r="A4875">
            <v>233104201110123</v>
          </cell>
          <cell r="B4875" t="str">
            <v>徐欣宜</v>
          </cell>
          <cell r="C4875">
            <v>78.7</v>
          </cell>
        </row>
        <row r="4876">
          <cell r="A4876">
            <v>233104201110129</v>
          </cell>
          <cell r="B4876" t="str">
            <v>聂思</v>
          </cell>
          <cell r="C4876">
            <v>77.5</v>
          </cell>
        </row>
        <row r="4877">
          <cell r="A4877">
            <v>233104201110206</v>
          </cell>
          <cell r="B4877" t="str">
            <v>刘银婷</v>
          </cell>
          <cell r="C4877">
            <v>55.7</v>
          </cell>
        </row>
        <row r="4878">
          <cell r="A4878">
            <v>233104201110411</v>
          </cell>
          <cell r="B4878" t="str">
            <v>陈燕燕</v>
          </cell>
          <cell r="C4878">
            <v>0</v>
          </cell>
        </row>
        <row r="4879">
          <cell r="A4879">
            <v>233104201110523</v>
          </cell>
          <cell r="B4879" t="str">
            <v>潘远澜</v>
          </cell>
          <cell r="C4879">
            <v>72.1</v>
          </cell>
        </row>
        <row r="4880">
          <cell r="A4880">
            <v>233104201110710</v>
          </cell>
          <cell r="B4880" t="str">
            <v>林凯莉</v>
          </cell>
          <cell r="C4880">
            <v>65.4</v>
          </cell>
        </row>
        <row r="4881">
          <cell r="A4881">
            <v>233104201110817</v>
          </cell>
          <cell r="B4881" t="str">
            <v>邱月珊</v>
          </cell>
          <cell r="C4881">
            <v>48.1</v>
          </cell>
        </row>
        <row r="4882">
          <cell r="A4882">
            <v>233104201110820</v>
          </cell>
          <cell r="B4882" t="str">
            <v>秦梦笛</v>
          </cell>
          <cell r="C4882">
            <v>72.1</v>
          </cell>
        </row>
        <row r="4883">
          <cell r="A4883">
            <v>233104201110823</v>
          </cell>
          <cell r="B4883" t="str">
            <v>林卓婧</v>
          </cell>
          <cell r="C4883">
            <v>64.6</v>
          </cell>
        </row>
        <row r="4884">
          <cell r="A4884">
            <v>233104201110906</v>
          </cell>
          <cell r="B4884" t="str">
            <v>赖晶晶</v>
          </cell>
          <cell r="C4884">
            <v>49.8</v>
          </cell>
        </row>
        <row r="4885">
          <cell r="A4885">
            <v>233104201111119</v>
          </cell>
          <cell r="B4885" t="str">
            <v>苏明淑</v>
          </cell>
          <cell r="C4885">
            <v>67.3</v>
          </cell>
        </row>
        <row r="4886">
          <cell r="A4886">
            <v>233104201111130</v>
          </cell>
          <cell r="B4886" t="str">
            <v>潘涵</v>
          </cell>
          <cell r="C4886">
            <v>69.4</v>
          </cell>
        </row>
        <row r="4887">
          <cell r="A4887">
            <v>233104201111209</v>
          </cell>
          <cell r="B4887" t="str">
            <v>张艺云</v>
          </cell>
          <cell r="C4887">
            <v>42.3</v>
          </cell>
        </row>
        <row r="4888">
          <cell r="A4888">
            <v>233104201111307</v>
          </cell>
          <cell r="B4888" t="str">
            <v>王艳</v>
          </cell>
          <cell r="C4888">
            <v>73.1</v>
          </cell>
        </row>
        <row r="4889">
          <cell r="A4889">
            <v>233104201111312</v>
          </cell>
          <cell r="B4889" t="str">
            <v>沈钟敏</v>
          </cell>
          <cell r="C4889">
            <v>77.2</v>
          </cell>
        </row>
        <row r="4890">
          <cell r="A4890">
            <v>233104201111313</v>
          </cell>
          <cell r="B4890" t="str">
            <v>徐怡欣</v>
          </cell>
          <cell r="C4890">
            <v>0</v>
          </cell>
        </row>
        <row r="4891">
          <cell r="A4891">
            <v>233104201111406</v>
          </cell>
          <cell r="B4891" t="str">
            <v>赵雅琪</v>
          </cell>
          <cell r="C4891">
            <v>0</v>
          </cell>
        </row>
        <row r="4892">
          <cell r="A4892">
            <v>233104201111524</v>
          </cell>
          <cell r="B4892" t="str">
            <v>高琪</v>
          </cell>
          <cell r="C4892">
            <v>81.7</v>
          </cell>
        </row>
        <row r="4893">
          <cell r="A4893">
            <v>233104201111604</v>
          </cell>
          <cell r="B4893" t="str">
            <v>高静莹</v>
          </cell>
          <cell r="C4893">
            <v>0</v>
          </cell>
        </row>
        <row r="4894">
          <cell r="A4894">
            <v>233104201111620</v>
          </cell>
          <cell r="B4894" t="str">
            <v>黄思敏</v>
          </cell>
          <cell r="C4894">
            <v>0</v>
          </cell>
        </row>
        <row r="4895">
          <cell r="A4895">
            <v>233104201111629</v>
          </cell>
          <cell r="B4895" t="str">
            <v>林珊</v>
          </cell>
          <cell r="C4895">
            <v>81.3</v>
          </cell>
        </row>
        <row r="4896">
          <cell r="A4896">
            <v>233104201111728</v>
          </cell>
          <cell r="B4896" t="str">
            <v>杨申颖</v>
          </cell>
          <cell r="C4896">
            <v>76.7</v>
          </cell>
        </row>
        <row r="4897">
          <cell r="A4897">
            <v>233104201111921</v>
          </cell>
          <cell r="B4897" t="str">
            <v>林舒鹏</v>
          </cell>
          <cell r="C4897">
            <v>69.4</v>
          </cell>
        </row>
        <row r="4898">
          <cell r="A4898">
            <v>233104201112108</v>
          </cell>
          <cell r="B4898" t="str">
            <v>刘瑞婷</v>
          </cell>
          <cell r="C4898">
            <v>58.6</v>
          </cell>
        </row>
        <row r="4899">
          <cell r="A4899">
            <v>233104201112125</v>
          </cell>
          <cell r="B4899" t="str">
            <v>黄焰梅</v>
          </cell>
          <cell r="C4899">
            <v>55.2</v>
          </cell>
        </row>
        <row r="4900">
          <cell r="A4900">
            <v>233104201112528</v>
          </cell>
          <cell r="B4900" t="str">
            <v>吴金泽</v>
          </cell>
          <cell r="C4900">
            <v>79.1</v>
          </cell>
        </row>
        <row r="4901">
          <cell r="A4901">
            <v>233104201112529</v>
          </cell>
          <cell r="B4901" t="str">
            <v>罗雅清</v>
          </cell>
          <cell r="C4901">
            <v>0</v>
          </cell>
        </row>
        <row r="4902">
          <cell r="A4902">
            <v>233104201112619</v>
          </cell>
          <cell r="B4902" t="str">
            <v>詹雅雯</v>
          </cell>
          <cell r="C4902">
            <v>60.9</v>
          </cell>
        </row>
        <row r="4903">
          <cell r="A4903">
            <v>233104201112802</v>
          </cell>
          <cell r="B4903" t="str">
            <v>郭艺娟</v>
          </cell>
          <cell r="C4903">
            <v>67.6</v>
          </cell>
        </row>
        <row r="4904">
          <cell r="A4904">
            <v>233104201112905</v>
          </cell>
          <cell r="B4904" t="str">
            <v>陈逸</v>
          </cell>
          <cell r="C4904">
            <v>69.7</v>
          </cell>
        </row>
        <row r="4905">
          <cell r="A4905">
            <v>233104201112923</v>
          </cell>
          <cell r="B4905" t="str">
            <v>颜丽贞</v>
          </cell>
          <cell r="C4905">
            <v>75.8</v>
          </cell>
        </row>
        <row r="4906">
          <cell r="A4906">
            <v>233104201113021</v>
          </cell>
          <cell r="B4906" t="str">
            <v>童凡</v>
          </cell>
          <cell r="C4906">
            <v>0</v>
          </cell>
        </row>
        <row r="4907">
          <cell r="A4907">
            <v>233104201113114</v>
          </cell>
          <cell r="B4907" t="str">
            <v>陈淑琳</v>
          </cell>
          <cell r="C4907">
            <v>0</v>
          </cell>
        </row>
        <row r="4908">
          <cell r="A4908">
            <v>233104201113428</v>
          </cell>
          <cell r="B4908" t="str">
            <v>黄小芬</v>
          </cell>
          <cell r="C4908">
            <v>64.4</v>
          </cell>
        </row>
        <row r="4909">
          <cell r="A4909">
            <v>233104201113621</v>
          </cell>
          <cell r="B4909" t="str">
            <v>陈佩萱</v>
          </cell>
          <cell r="C4909">
            <v>81.1</v>
          </cell>
        </row>
        <row r="4910">
          <cell r="A4910">
            <v>233104201113704</v>
          </cell>
          <cell r="B4910" t="str">
            <v>黄怡芳</v>
          </cell>
          <cell r="C4910">
            <v>65</v>
          </cell>
        </row>
        <row r="4911">
          <cell r="A4911">
            <v>233104201113713</v>
          </cell>
          <cell r="B4911" t="str">
            <v>高扬帆</v>
          </cell>
          <cell r="C4911">
            <v>0</v>
          </cell>
        </row>
        <row r="4912">
          <cell r="A4912">
            <v>233104201113730</v>
          </cell>
          <cell r="B4912" t="str">
            <v>杨嘉丽</v>
          </cell>
          <cell r="C4912">
            <v>0</v>
          </cell>
        </row>
        <row r="4913">
          <cell r="A4913">
            <v>233104201113803</v>
          </cell>
          <cell r="B4913" t="str">
            <v>陈月红</v>
          </cell>
          <cell r="C4913">
            <v>71.8</v>
          </cell>
        </row>
        <row r="4914">
          <cell r="A4914">
            <v>233104201113906</v>
          </cell>
          <cell r="B4914" t="str">
            <v>林佳敏</v>
          </cell>
          <cell r="C4914">
            <v>66.3</v>
          </cell>
        </row>
        <row r="4915">
          <cell r="A4915">
            <v>233104201114027</v>
          </cell>
          <cell r="B4915" t="str">
            <v>黄恬涵</v>
          </cell>
          <cell r="C4915">
            <v>0</v>
          </cell>
        </row>
        <row r="4916">
          <cell r="A4916">
            <v>233104201120105</v>
          </cell>
          <cell r="B4916" t="str">
            <v>郑艺红</v>
          </cell>
          <cell r="C4916">
            <v>59.2</v>
          </cell>
        </row>
        <row r="4917">
          <cell r="A4917">
            <v>233104201120121</v>
          </cell>
          <cell r="B4917" t="str">
            <v>张静雯</v>
          </cell>
          <cell r="C4917">
            <v>53.4</v>
          </cell>
        </row>
        <row r="4918">
          <cell r="A4918">
            <v>233104201120211</v>
          </cell>
          <cell r="B4918" t="str">
            <v>徐桂妍</v>
          </cell>
          <cell r="C4918">
            <v>54.1</v>
          </cell>
        </row>
        <row r="4919">
          <cell r="A4919">
            <v>233104201120218</v>
          </cell>
          <cell r="B4919" t="str">
            <v>陈思睿</v>
          </cell>
          <cell r="C4919">
            <v>62.7</v>
          </cell>
        </row>
        <row r="4920">
          <cell r="A4920">
            <v>233104201120515</v>
          </cell>
          <cell r="B4920" t="str">
            <v>林鸿</v>
          </cell>
          <cell r="C4920">
            <v>0</v>
          </cell>
        </row>
        <row r="4921">
          <cell r="A4921">
            <v>233104201120602</v>
          </cell>
          <cell r="B4921" t="str">
            <v>陈淑婷</v>
          </cell>
          <cell r="C4921">
            <v>75.3</v>
          </cell>
        </row>
        <row r="4922">
          <cell r="A4922">
            <v>233104201120707</v>
          </cell>
          <cell r="B4922" t="str">
            <v>赵学敏</v>
          </cell>
          <cell r="C4922">
            <v>0</v>
          </cell>
        </row>
        <row r="4923">
          <cell r="A4923">
            <v>233104201120817</v>
          </cell>
          <cell r="B4923" t="str">
            <v>戴羽琪</v>
          </cell>
          <cell r="C4923">
            <v>82.6</v>
          </cell>
        </row>
        <row r="4924">
          <cell r="A4924">
            <v>233104201120929</v>
          </cell>
          <cell r="B4924" t="str">
            <v>林澜</v>
          </cell>
          <cell r="C4924">
            <v>65.1</v>
          </cell>
        </row>
        <row r="4925">
          <cell r="A4925">
            <v>233104201121109</v>
          </cell>
          <cell r="B4925" t="str">
            <v>张良安</v>
          </cell>
          <cell r="C4925">
            <v>69.8</v>
          </cell>
        </row>
        <row r="4926">
          <cell r="A4926">
            <v>233104201121426</v>
          </cell>
          <cell r="B4926" t="str">
            <v>吴晓萍</v>
          </cell>
          <cell r="C4926">
            <v>59.2</v>
          </cell>
        </row>
        <row r="4927">
          <cell r="A4927">
            <v>233104201121429</v>
          </cell>
          <cell r="B4927" t="str">
            <v>林陆璐</v>
          </cell>
          <cell r="C4927">
            <v>0</v>
          </cell>
        </row>
        <row r="4928">
          <cell r="A4928">
            <v>233104201121507</v>
          </cell>
          <cell r="B4928" t="str">
            <v>周菲</v>
          </cell>
          <cell r="C4928">
            <v>0</v>
          </cell>
        </row>
        <row r="4929">
          <cell r="A4929">
            <v>233104201121515</v>
          </cell>
          <cell r="B4929" t="str">
            <v>周米莉</v>
          </cell>
          <cell r="C4929">
            <v>52.3</v>
          </cell>
        </row>
        <row r="4930">
          <cell r="A4930">
            <v>233104201121930</v>
          </cell>
          <cell r="B4930" t="str">
            <v>韩晨曦</v>
          </cell>
          <cell r="C4930">
            <v>71.6</v>
          </cell>
        </row>
        <row r="4931">
          <cell r="A4931">
            <v>233104201122020</v>
          </cell>
          <cell r="B4931" t="str">
            <v>李琛</v>
          </cell>
          <cell r="C4931">
            <v>65.4</v>
          </cell>
        </row>
        <row r="4932">
          <cell r="A4932">
            <v>233104201122305</v>
          </cell>
          <cell r="B4932" t="str">
            <v>潘莹莹</v>
          </cell>
          <cell r="C4932">
            <v>52.4</v>
          </cell>
        </row>
        <row r="4933">
          <cell r="A4933">
            <v>233104201122801</v>
          </cell>
          <cell r="B4933" t="str">
            <v>雷舒雅</v>
          </cell>
          <cell r="C4933">
            <v>67.1</v>
          </cell>
        </row>
        <row r="4934">
          <cell r="A4934">
            <v>233104201122816</v>
          </cell>
          <cell r="B4934" t="str">
            <v>吴熹滢</v>
          </cell>
          <cell r="C4934">
            <v>60.9</v>
          </cell>
        </row>
        <row r="4935">
          <cell r="A4935">
            <v>233104201122826</v>
          </cell>
          <cell r="B4935" t="str">
            <v>林敏超</v>
          </cell>
          <cell r="C4935">
            <v>77.7</v>
          </cell>
        </row>
        <row r="4936">
          <cell r="A4936">
            <v>233104201123030</v>
          </cell>
          <cell r="B4936" t="str">
            <v>李璐琦</v>
          </cell>
          <cell r="C4936">
            <v>57.8</v>
          </cell>
        </row>
        <row r="4937">
          <cell r="A4937">
            <v>233104201123214</v>
          </cell>
          <cell r="B4937" t="str">
            <v>方玲</v>
          </cell>
          <cell r="C4937">
            <v>66.2</v>
          </cell>
        </row>
        <row r="4938">
          <cell r="A4938">
            <v>233104201123316</v>
          </cell>
          <cell r="B4938" t="str">
            <v>颜钰洁</v>
          </cell>
          <cell r="C4938">
            <v>58.2</v>
          </cell>
        </row>
        <row r="4939">
          <cell r="A4939">
            <v>233104201123529</v>
          </cell>
          <cell r="B4939" t="str">
            <v>邱奕临</v>
          </cell>
          <cell r="C4939">
            <v>61.5</v>
          </cell>
        </row>
        <row r="4940">
          <cell r="A4940">
            <v>233104201123711</v>
          </cell>
          <cell r="B4940" t="str">
            <v>王妹仔</v>
          </cell>
          <cell r="C4940">
            <v>66.4</v>
          </cell>
        </row>
        <row r="4941">
          <cell r="A4941">
            <v>233104201123715</v>
          </cell>
          <cell r="B4941" t="str">
            <v>吴华真</v>
          </cell>
          <cell r="C4941">
            <v>71.8</v>
          </cell>
        </row>
        <row r="4942">
          <cell r="A4942">
            <v>233104201130115</v>
          </cell>
          <cell r="B4942" t="str">
            <v>杨近淑</v>
          </cell>
          <cell r="C4942">
            <v>74.4</v>
          </cell>
        </row>
        <row r="4943">
          <cell r="A4943">
            <v>233104201130119</v>
          </cell>
          <cell r="B4943" t="str">
            <v>黄丽云</v>
          </cell>
          <cell r="C4943">
            <v>65.2</v>
          </cell>
        </row>
        <row r="4944">
          <cell r="A4944">
            <v>233104201130506</v>
          </cell>
          <cell r="B4944" t="str">
            <v>黄淑贤</v>
          </cell>
          <cell r="C4944">
            <v>56.7</v>
          </cell>
        </row>
        <row r="4945">
          <cell r="A4945">
            <v>233104201130509</v>
          </cell>
          <cell r="B4945" t="str">
            <v>苏巧桢</v>
          </cell>
          <cell r="C4945">
            <v>63.7</v>
          </cell>
        </row>
        <row r="4946">
          <cell r="A4946">
            <v>233104201130523</v>
          </cell>
          <cell r="B4946" t="str">
            <v>陈雯婷</v>
          </cell>
          <cell r="C4946">
            <v>0</v>
          </cell>
        </row>
        <row r="4947">
          <cell r="A4947">
            <v>233104201130524</v>
          </cell>
          <cell r="B4947" t="str">
            <v>陈渝洁</v>
          </cell>
          <cell r="C4947">
            <v>52.7</v>
          </cell>
        </row>
        <row r="4948">
          <cell r="A4948">
            <v>233104201130630</v>
          </cell>
          <cell r="B4948" t="str">
            <v>郑丽娟</v>
          </cell>
          <cell r="C4948">
            <v>46.8</v>
          </cell>
        </row>
        <row r="4949">
          <cell r="A4949">
            <v>233104201130718</v>
          </cell>
          <cell r="B4949" t="str">
            <v>林玲玲</v>
          </cell>
          <cell r="C4949">
            <v>72.1</v>
          </cell>
        </row>
        <row r="4950">
          <cell r="A4950">
            <v>233104201130722</v>
          </cell>
          <cell r="B4950" t="str">
            <v>赵子瑜</v>
          </cell>
          <cell r="C4950">
            <v>0</v>
          </cell>
        </row>
        <row r="4951">
          <cell r="A4951">
            <v>233104201130729</v>
          </cell>
          <cell r="B4951" t="str">
            <v>杨筱雯</v>
          </cell>
          <cell r="C4951">
            <v>54.9</v>
          </cell>
        </row>
        <row r="4952">
          <cell r="A4952">
            <v>233104201130811</v>
          </cell>
          <cell r="B4952" t="str">
            <v>周琳</v>
          </cell>
          <cell r="C4952">
            <v>0</v>
          </cell>
        </row>
        <row r="4953">
          <cell r="A4953">
            <v>233104201130814</v>
          </cell>
          <cell r="B4953" t="str">
            <v>蓝晓萱</v>
          </cell>
          <cell r="C4953">
            <v>69.4</v>
          </cell>
        </row>
        <row r="4954">
          <cell r="A4954">
            <v>233104201131018</v>
          </cell>
          <cell r="B4954" t="str">
            <v>刘燕玲</v>
          </cell>
          <cell r="C4954">
            <v>0</v>
          </cell>
        </row>
        <row r="4955">
          <cell r="A4955">
            <v>233104201131112</v>
          </cell>
          <cell r="B4955" t="str">
            <v>李晓旗</v>
          </cell>
          <cell r="C4955">
            <v>0</v>
          </cell>
        </row>
        <row r="4956">
          <cell r="A4956">
            <v>233104201131317</v>
          </cell>
          <cell r="B4956" t="str">
            <v>林银敏</v>
          </cell>
          <cell r="C4956">
            <v>77.3</v>
          </cell>
        </row>
        <row r="4957">
          <cell r="A4957">
            <v>233104201131322</v>
          </cell>
          <cell r="B4957" t="str">
            <v>林清梅</v>
          </cell>
          <cell r="C4957">
            <v>60.2</v>
          </cell>
        </row>
        <row r="4958">
          <cell r="A4958">
            <v>233104201131902</v>
          </cell>
          <cell r="B4958" t="str">
            <v>林丽娟</v>
          </cell>
          <cell r="C4958">
            <v>0</v>
          </cell>
        </row>
        <row r="4959">
          <cell r="A4959">
            <v>233104201131928</v>
          </cell>
          <cell r="B4959" t="str">
            <v>沈婉雪</v>
          </cell>
          <cell r="C4959">
            <v>62.9</v>
          </cell>
        </row>
        <row r="4960">
          <cell r="A4960">
            <v>233104201132310</v>
          </cell>
          <cell r="B4960" t="str">
            <v>韩敏云</v>
          </cell>
          <cell r="C4960">
            <v>52</v>
          </cell>
        </row>
        <row r="4961">
          <cell r="A4961">
            <v>233104201132322</v>
          </cell>
          <cell r="B4961" t="str">
            <v>谢紫璇</v>
          </cell>
          <cell r="C4961">
            <v>54.8</v>
          </cell>
        </row>
        <row r="4962">
          <cell r="A4962">
            <v>233104201132605</v>
          </cell>
          <cell r="B4962" t="str">
            <v>郑婷婷</v>
          </cell>
          <cell r="C4962">
            <v>39.1</v>
          </cell>
        </row>
        <row r="4963">
          <cell r="A4963">
            <v>233104201132709</v>
          </cell>
          <cell r="B4963" t="str">
            <v>何明翠</v>
          </cell>
          <cell r="C4963">
            <v>71.8</v>
          </cell>
        </row>
        <row r="4964">
          <cell r="A4964">
            <v>233104201132823</v>
          </cell>
          <cell r="B4964" t="str">
            <v>颜晓莙</v>
          </cell>
          <cell r="C4964">
            <v>59.1</v>
          </cell>
        </row>
        <row r="4965">
          <cell r="A4965">
            <v>233104201133004</v>
          </cell>
          <cell r="B4965" t="str">
            <v>黄子欣</v>
          </cell>
          <cell r="C4965">
            <v>65.9</v>
          </cell>
        </row>
        <row r="4966">
          <cell r="A4966">
            <v>233104201133005</v>
          </cell>
          <cell r="B4966" t="str">
            <v>杨露露</v>
          </cell>
          <cell r="C4966">
            <v>74.9</v>
          </cell>
        </row>
        <row r="4967">
          <cell r="A4967">
            <v>233104201133029</v>
          </cell>
          <cell r="B4967" t="str">
            <v>蒋雪婷</v>
          </cell>
          <cell r="C4967">
            <v>0</v>
          </cell>
        </row>
        <row r="4968">
          <cell r="A4968">
            <v>233104201133111</v>
          </cell>
          <cell r="B4968" t="str">
            <v>黄婷</v>
          </cell>
          <cell r="C4968">
            <v>48.4</v>
          </cell>
        </row>
        <row r="4969">
          <cell r="A4969">
            <v>233104201133205</v>
          </cell>
          <cell r="B4969" t="str">
            <v>康小芬</v>
          </cell>
          <cell r="C4969">
            <v>60</v>
          </cell>
        </row>
        <row r="4970">
          <cell r="A4970">
            <v>233104201133211</v>
          </cell>
          <cell r="B4970" t="str">
            <v>张巧梅</v>
          </cell>
          <cell r="C4970">
            <v>52.2</v>
          </cell>
        </row>
        <row r="4971">
          <cell r="A4971">
            <v>233104201133217</v>
          </cell>
          <cell r="B4971" t="str">
            <v>郑晓华</v>
          </cell>
          <cell r="C4971">
            <v>69.8</v>
          </cell>
        </row>
        <row r="4972">
          <cell r="A4972">
            <v>233104201133230</v>
          </cell>
          <cell r="B4972" t="str">
            <v>陈霖琦</v>
          </cell>
          <cell r="C4972">
            <v>64</v>
          </cell>
        </row>
        <row r="4973">
          <cell r="A4973">
            <v>233104201133310</v>
          </cell>
          <cell r="B4973" t="str">
            <v>刘玉立</v>
          </cell>
          <cell r="C4973">
            <v>57.7</v>
          </cell>
        </row>
        <row r="4974">
          <cell r="A4974">
            <v>233104201133417</v>
          </cell>
          <cell r="B4974" t="str">
            <v>曾雪娇</v>
          </cell>
          <cell r="C4974">
            <v>74.4</v>
          </cell>
        </row>
        <row r="4975">
          <cell r="A4975">
            <v>233104201133429</v>
          </cell>
          <cell r="B4975" t="str">
            <v>邓雨葭</v>
          </cell>
          <cell r="C4975">
            <v>73.9</v>
          </cell>
        </row>
        <row r="4976">
          <cell r="A4976">
            <v>233104201133627</v>
          </cell>
          <cell r="B4976" t="str">
            <v>杨雪玲</v>
          </cell>
          <cell r="C4976">
            <v>70.6</v>
          </cell>
        </row>
        <row r="4977">
          <cell r="A4977">
            <v>233104201133816</v>
          </cell>
          <cell r="B4977" t="str">
            <v>张思敏</v>
          </cell>
          <cell r="C4977">
            <v>70</v>
          </cell>
        </row>
        <row r="4978">
          <cell r="A4978">
            <v>233104201133910</v>
          </cell>
          <cell r="B4978" t="str">
            <v>潘燕红</v>
          </cell>
          <cell r="C4978">
            <v>73.9</v>
          </cell>
        </row>
        <row r="4979">
          <cell r="A4979">
            <v>233104201134019</v>
          </cell>
          <cell r="B4979" t="str">
            <v>陈思惠</v>
          </cell>
          <cell r="C4979">
            <v>58.1</v>
          </cell>
        </row>
        <row r="4980">
          <cell r="A4980">
            <v>233104201134022</v>
          </cell>
          <cell r="B4980" t="str">
            <v>蔡小娟</v>
          </cell>
          <cell r="C4980">
            <v>62</v>
          </cell>
        </row>
        <row r="4981">
          <cell r="A4981">
            <v>233104202134222</v>
          </cell>
          <cell r="B4981" t="str">
            <v>蒋毅</v>
          </cell>
          <cell r="C4981">
            <v>49</v>
          </cell>
        </row>
        <row r="4982">
          <cell r="A4982">
            <v>233104202134223</v>
          </cell>
          <cell r="B4982" t="str">
            <v>张庆武</v>
          </cell>
          <cell r="C4982">
            <v>66.9</v>
          </cell>
        </row>
        <row r="4983">
          <cell r="A4983">
            <v>233104202140112</v>
          </cell>
          <cell r="B4983" t="str">
            <v>江益翔</v>
          </cell>
          <cell r="C4983">
            <v>66.2</v>
          </cell>
        </row>
        <row r="4984">
          <cell r="A4984">
            <v>233104202140113</v>
          </cell>
          <cell r="B4984" t="str">
            <v>廖晟可</v>
          </cell>
          <cell r="C4984">
            <v>66.1</v>
          </cell>
        </row>
        <row r="4985">
          <cell r="A4985">
            <v>233104202140120</v>
          </cell>
          <cell r="B4985" t="str">
            <v>陈远韬</v>
          </cell>
          <cell r="C4985">
            <v>62.6</v>
          </cell>
        </row>
        <row r="4986">
          <cell r="A4986">
            <v>233104202140124</v>
          </cell>
          <cell r="B4986" t="str">
            <v>苏锡润</v>
          </cell>
          <cell r="C4986">
            <v>71.1</v>
          </cell>
        </row>
        <row r="4987">
          <cell r="A4987">
            <v>233104202140310</v>
          </cell>
          <cell r="B4987" t="str">
            <v>周文斌</v>
          </cell>
          <cell r="C4987">
            <v>0</v>
          </cell>
        </row>
        <row r="4988">
          <cell r="A4988">
            <v>233104202140528</v>
          </cell>
          <cell r="B4988" t="str">
            <v>黄泽强</v>
          </cell>
          <cell r="C4988">
            <v>0</v>
          </cell>
        </row>
        <row r="4989">
          <cell r="A4989">
            <v>233104202140617</v>
          </cell>
          <cell r="B4989" t="str">
            <v>钟芳林</v>
          </cell>
          <cell r="C4989">
            <v>0</v>
          </cell>
        </row>
        <row r="4990">
          <cell r="A4990">
            <v>233104202140722</v>
          </cell>
          <cell r="B4990" t="str">
            <v>何棣文</v>
          </cell>
          <cell r="C4990">
            <v>0</v>
          </cell>
        </row>
        <row r="4991">
          <cell r="A4991">
            <v>233104202140912</v>
          </cell>
          <cell r="B4991" t="str">
            <v>石双宏</v>
          </cell>
          <cell r="C4991">
            <v>0</v>
          </cell>
        </row>
        <row r="4992">
          <cell r="A4992">
            <v>233104202141019</v>
          </cell>
          <cell r="B4992" t="str">
            <v>戴锦烊</v>
          </cell>
          <cell r="C4992">
            <v>68.8</v>
          </cell>
        </row>
        <row r="4993">
          <cell r="A4993">
            <v>233104202141102</v>
          </cell>
          <cell r="B4993" t="str">
            <v>卢钊</v>
          </cell>
          <cell r="C4993">
            <v>62.3</v>
          </cell>
        </row>
        <row r="4994">
          <cell r="A4994">
            <v>233104202141114</v>
          </cell>
          <cell r="B4994" t="str">
            <v>黄鹏</v>
          </cell>
          <cell r="C4994">
            <v>59.8</v>
          </cell>
        </row>
        <row r="4995">
          <cell r="A4995">
            <v>233104202141120</v>
          </cell>
          <cell r="B4995" t="str">
            <v>刘升</v>
          </cell>
          <cell r="C4995">
            <v>0</v>
          </cell>
        </row>
        <row r="4996">
          <cell r="A4996">
            <v>233104202141221</v>
          </cell>
          <cell r="B4996" t="str">
            <v>林昌</v>
          </cell>
          <cell r="C4996">
            <v>63.9</v>
          </cell>
        </row>
        <row r="4997">
          <cell r="A4997">
            <v>233104202141304</v>
          </cell>
          <cell r="B4997" t="str">
            <v>赵立群</v>
          </cell>
          <cell r="C4997">
            <v>67.7</v>
          </cell>
        </row>
        <row r="4998">
          <cell r="A4998">
            <v>233104202141407</v>
          </cell>
          <cell r="B4998" t="str">
            <v>林晓鹏</v>
          </cell>
          <cell r="C4998">
            <v>64.6</v>
          </cell>
        </row>
        <row r="4999">
          <cell r="A4999">
            <v>233104202141409</v>
          </cell>
          <cell r="B4999" t="str">
            <v>林培贤</v>
          </cell>
          <cell r="C4999">
            <v>56</v>
          </cell>
        </row>
        <row r="5000">
          <cell r="A5000">
            <v>233104202141412</v>
          </cell>
          <cell r="B5000" t="str">
            <v>包航程</v>
          </cell>
          <cell r="C5000">
            <v>65.8</v>
          </cell>
        </row>
        <row r="5001">
          <cell r="A5001">
            <v>233104202141501</v>
          </cell>
          <cell r="B5001" t="str">
            <v>方益琛</v>
          </cell>
          <cell r="C5001">
            <v>51.5</v>
          </cell>
        </row>
        <row r="5002">
          <cell r="A5002">
            <v>233104202141508</v>
          </cell>
          <cell r="B5002" t="str">
            <v>王宇鹏</v>
          </cell>
          <cell r="C5002">
            <v>62.2</v>
          </cell>
        </row>
        <row r="5003">
          <cell r="A5003">
            <v>233104202141514</v>
          </cell>
          <cell r="B5003" t="str">
            <v>何阿农</v>
          </cell>
          <cell r="C5003">
            <v>69.2</v>
          </cell>
        </row>
        <row r="5004">
          <cell r="A5004">
            <v>233104202141520</v>
          </cell>
          <cell r="B5004" t="str">
            <v>郑国栋</v>
          </cell>
          <cell r="C5004">
            <v>50.2</v>
          </cell>
        </row>
        <row r="5005">
          <cell r="A5005">
            <v>233104202141606</v>
          </cell>
          <cell r="B5005" t="str">
            <v>肖艺星</v>
          </cell>
          <cell r="C5005">
            <v>60.9</v>
          </cell>
        </row>
        <row r="5006">
          <cell r="A5006">
            <v>233104202141708</v>
          </cell>
          <cell r="B5006" t="str">
            <v>余秋麟</v>
          </cell>
          <cell r="C5006">
            <v>48.8</v>
          </cell>
        </row>
        <row r="5007">
          <cell r="A5007">
            <v>233104202141712</v>
          </cell>
          <cell r="B5007" t="str">
            <v>刘甫良</v>
          </cell>
          <cell r="C5007">
            <v>62.7</v>
          </cell>
        </row>
        <row r="5008">
          <cell r="A5008">
            <v>233104202141714</v>
          </cell>
          <cell r="B5008" t="str">
            <v>林志强</v>
          </cell>
          <cell r="C5008">
            <v>64.6</v>
          </cell>
        </row>
        <row r="5009">
          <cell r="A5009">
            <v>233104202141817</v>
          </cell>
          <cell r="B5009" t="str">
            <v>陈源进</v>
          </cell>
          <cell r="C5009">
            <v>41.9</v>
          </cell>
        </row>
        <row r="5010">
          <cell r="A5010">
            <v>233104202142002</v>
          </cell>
          <cell r="B5010" t="str">
            <v>陈杨彬</v>
          </cell>
          <cell r="C5010">
            <v>0</v>
          </cell>
        </row>
        <row r="5011">
          <cell r="A5011">
            <v>233104202142007</v>
          </cell>
          <cell r="B5011" t="str">
            <v>郭志清</v>
          </cell>
          <cell r="C5011">
            <v>0</v>
          </cell>
        </row>
        <row r="5012">
          <cell r="A5012">
            <v>233104202142025</v>
          </cell>
          <cell r="B5012" t="str">
            <v>方原</v>
          </cell>
          <cell r="C5012">
            <v>0</v>
          </cell>
        </row>
        <row r="5013">
          <cell r="A5013">
            <v>233104202142029</v>
          </cell>
          <cell r="B5013" t="str">
            <v>廖辉杰</v>
          </cell>
          <cell r="C5013">
            <v>0</v>
          </cell>
        </row>
        <row r="5014">
          <cell r="A5014">
            <v>233104202142130</v>
          </cell>
          <cell r="B5014" t="str">
            <v>余梦</v>
          </cell>
          <cell r="C5014">
            <v>0</v>
          </cell>
        </row>
        <row r="5015">
          <cell r="A5015">
            <v>233104202142213</v>
          </cell>
          <cell r="B5015" t="str">
            <v>蔡陈瑜</v>
          </cell>
          <cell r="C5015">
            <v>64.2</v>
          </cell>
        </row>
        <row r="5016">
          <cell r="A5016">
            <v>233104202142317</v>
          </cell>
          <cell r="B5016" t="str">
            <v>蔡龙山</v>
          </cell>
          <cell r="C5016">
            <v>66.2</v>
          </cell>
        </row>
        <row r="5017">
          <cell r="A5017">
            <v>233104202142322</v>
          </cell>
          <cell r="B5017" t="str">
            <v>张日新</v>
          </cell>
          <cell r="C5017">
            <v>0</v>
          </cell>
        </row>
        <row r="5018">
          <cell r="A5018">
            <v>233104202150117</v>
          </cell>
          <cell r="B5018" t="str">
            <v>黄煜新</v>
          </cell>
          <cell r="C5018">
            <v>58.2</v>
          </cell>
        </row>
        <row r="5019">
          <cell r="A5019">
            <v>233104202150404</v>
          </cell>
          <cell r="B5019" t="str">
            <v>王滨</v>
          </cell>
          <cell r="C5019">
            <v>56.2</v>
          </cell>
        </row>
        <row r="5020">
          <cell r="A5020">
            <v>233104202150413</v>
          </cell>
          <cell r="B5020" t="str">
            <v>林艺平</v>
          </cell>
          <cell r="C5020">
            <v>0</v>
          </cell>
        </row>
        <row r="5021">
          <cell r="A5021">
            <v>233104202150610</v>
          </cell>
          <cell r="B5021" t="str">
            <v>林联添</v>
          </cell>
          <cell r="C5021">
            <v>0</v>
          </cell>
        </row>
        <row r="5022">
          <cell r="A5022">
            <v>233104202150720</v>
          </cell>
          <cell r="B5022" t="str">
            <v>吴杨</v>
          </cell>
          <cell r="C5022">
            <v>0</v>
          </cell>
        </row>
        <row r="5023">
          <cell r="A5023">
            <v>233104202150805</v>
          </cell>
          <cell r="B5023" t="str">
            <v>苏文榕</v>
          </cell>
          <cell r="C5023">
            <v>62.8</v>
          </cell>
        </row>
        <row r="5024">
          <cell r="A5024">
            <v>233104202151014</v>
          </cell>
          <cell r="B5024" t="str">
            <v>何毅</v>
          </cell>
          <cell r="C5024">
            <v>0</v>
          </cell>
        </row>
        <row r="5025">
          <cell r="A5025">
            <v>233104202151102</v>
          </cell>
          <cell r="B5025" t="str">
            <v>梁杭海</v>
          </cell>
          <cell r="C5025">
            <v>0</v>
          </cell>
        </row>
        <row r="5026">
          <cell r="A5026">
            <v>233104202151119</v>
          </cell>
          <cell r="B5026" t="str">
            <v>蔡佳利</v>
          </cell>
          <cell r="C5026">
            <v>55.4</v>
          </cell>
        </row>
        <row r="5027">
          <cell r="A5027">
            <v>233104202151126</v>
          </cell>
          <cell r="B5027" t="str">
            <v>张泽文</v>
          </cell>
          <cell r="C5027">
            <v>66.3</v>
          </cell>
        </row>
        <row r="5028">
          <cell r="A5028">
            <v>233104202151303</v>
          </cell>
          <cell r="B5028" t="str">
            <v>章棣</v>
          </cell>
          <cell r="C5028">
            <v>71.4</v>
          </cell>
        </row>
        <row r="5029">
          <cell r="A5029">
            <v>233104202151406</v>
          </cell>
          <cell r="B5029" t="str">
            <v>庄江涛</v>
          </cell>
          <cell r="C5029">
            <v>68.6</v>
          </cell>
        </row>
        <row r="5030">
          <cell r="A5030">
            <v>233104202151515</v>
          </cell>
          <cell r="B5030" t="str">
            <v>李煌伟</v>
          </cell>
          <cell r="C5030">
            <v>65</v>
          </cell>
        </row>
        <row r="5031">
          <cell r="A5031">
            <v>233104202151627</v>
          </cell>
          <cell r="B5031" t="str">
            <v>林奕宏</v>
          </cell>
          <cell r="C5031">
            <v>56.8</v>
          </cell>
        </row>
        <row r="5032">
          <cell r="A5032">
            <v>233104202151729</v>
          </cell>
          <cell r="B5032" t="str">
            <v>曾向荣</v>
          </cell>
          <cell r="C5032">
            <v>70.1</v>
          </cell>
        </row>
        <row r="5033">
          <cell r="A5033">
            <v>233104202151809</v>
          </cell>
          <cell r="B5033" t="str">
            <v>郑汉奇</v>
          </cell>
          <cell r="C5033">
            <v>0</v>
          </cell>
        </row>
        <row r="5034">
          <cell r="A5034">
            <v>233104202151817</v>
          </cell>
          <cell r="B5034" t="str">
            <v>黄子豪</v>
          </cell>
          <cell r="C5034">
            <v>70.5</v>
          </cell>
        </row>
        <row r="5035">
          <cell r="A5035">
            <v>233104202151826</v>
          </cell>
          <cell r="B5035" t="str">
            <v>石安</v>
          </cell>
          <cell r="C5035">
            <v>0</v>
          </cell>
        </row>
        <row r="5036">
          <cell r="A5036">
            <v>233104202151827</v>
          </cell>
          <cell r="B5036" t="str">
            <v>吴旨宸</v>
          </cell>
          <cell r="C5036">
            <v>67.6</v>
          </cell>
        </row>
        <row r="5037">
          <cell r="A5037">
            <v>233104202152110</v>
          </cell>
          <cell r="B5037" t="str">
            <v>蔡宇扬</v>
          </cell>
          <cell r="C5037">
            <v>60.3</v>
          </cell>
        </row>
        <row r="5038">
          <cell r="A5038">
            <v>233104202152223</v>
          </cell>
          <cell r="B5038" t="str">
            <v>张天龙</v>
          </cell>
          <cell r="C5038">
            <v>0</v>
          </cell>
        </row>
        <row r="5039">
          <cell r="A5039">
            <v>233104202152224</v>
          </cell>
          <cell r="B5039" t="str">
            <v>郑达明</v>
          </cell>
          <cell r="C5039">
            <v>68.3</v>
          </cell>
        </row>
        <row r="5040">
          <cell r="A5040">
            <v>233104202152421</v>
          </cell>
          <cell r="B5040" t="str">
            <v>兰乾清</v>
          </cell>
          <cell r="C5040">
            <v>66.8</v>
          </cell>
        </row>
        <row r="5041">
          <cell r="A5041">
            <v>233104202152501</v>
          </cell>
          <cell r="B5041" t="str">
            <v>孙斯浩</v>
          </cell>
          <cell r="C5041">
            <v>64.3</v>
          </cell>
        </row>
        <row r="5042">
          <cell r="A5042">
            <v>233104202152511</v>
          </cell>
          <cell r="B5042" t="str">
            <v>颜毅伟</v>
          </cell>
          <cell r="C5042">
            <v>0</v>
          </cell>
        </row>
        <row r="5043">
          <cell r="A5043">
            <v>233104202152604</v>
          </cell>
          <cell r="B5043" t="str">
            <v>许必敬</v>
          </cell>
          <cell r="C5043">
            <v>60</v>
          </cell>
        </row>
        <row r="5044">
          <cell r="A5044">
            <v>233104202152618</v>
          </cell>
          <cell r="B5044" t="str">
            <v>杨睿</v>
          </cell>
          <cell r="C5044">
            <v>0</v>
          </cell>
        </row>
        <row r="5045">
          <cell r="A5045">
            <v>233104202152701</v>
          </cell>
          <cell r="B5045" t="str">
            <v>陈毅鹏</v>
          </cell>
          <cell r="C5045">
            <v>71.1</v>
          </cell>
        </row>
        <row r="5046">
          <cell r="A5046">
            <v>233104202152705</v>
          </cell>
          <cell r="B5046" t="str">
            <v>胡委鸿</v>
          </cell>
          <cell r="C5046">
            <v>71</v>
          </cell>
        </row>
        <row r="5047">
          <cell r="A5047">
            <v>233104202152714</v>
          </cell>
          <cell r="B5047" t="str">
            <v>蓝林坤</v>
          </cell>
          <cell r="C5047">
            <v>72.2</v>
          </cell>
        </row>
        <row r="5048">
          <cell r="A5048">
            <v>233104202152817</v>
          </cell>
          <cell r="B5048" t="str">
            <v>韩杰</v>
          </cell>
          <cell r="C5048">
            <v>0</v>
          </cell>
        </row>
        <row r="5049">
          <cell r="A5049">
            <v>233104202152902</v>
          </cell>
          <cell r="B5049" t="str">
            <v>曾培育</v>
          </cell>
          <cell r="C5049">
            <v>0</v>
          </cell>
        </row>
        <row r="5050">
          <cell r="A5050">
            <v>233104202152915</v>
          </cell>
          <cell r="B5050" t="str">
            <v>张克聪</v>
          </cell>
          <cell r="C5050">
            <v>0</v>
          </cell>
        </row>
        <row r="5051">
          <cell r="A5051">
            <v>233104202153020</v>
          </cell>
          <cell r="B5051" t="str">
            <v>苏加义</v>
          </cell>
          <cell r="C5051">
            <v>63.9</v>
          </cell>
        </row>
        <row r="5052">
          <cell r="A5052">
            <v>233104202153122</v>
          </cell>
          <cell r="B5052" t="str">
            <v>李恒</v>
          </cell>
          <cell r="C5052">
            <v>0</v>
          </cell>
        </row>
        <row r="5053">
          <cell r="A5053">
            <v>233104202153204</v>
          </cell>
          <cell r="B5053" t="str">
            <v>游志远</v>
          </cell>
          <cell r="C5053">
            <v>73</v>
          </cell>
        </row>
        <row r="5054">
          <cell r="A5054">
            <v>233104202153317</v>
          </cell>
          <cell r="B5054" t="str">
            <v>黄鑫</v>
          </cell>
          <cell r="C5054">
            <v>74.2</v>
          </cell>
        </row>
        <row r="5055">
          <cell r="A5055">
            <v>233104202153402</v>
          </cell>
          <cell r="B5055" t="str">
            <v>余宸昊</v>
          </cell>
          <cell r="C5055">
            <v>73.7</v>
          </cell>
        </row>
        <row r="5056">
          <cell r="A5056">
            <v>233104202153411</v>
          </cell>
          <cell r="B5056" t="str">
            <v>方泽煌</v>
          </cell>
          <cell r="C5056">
            <v>58.6</v>
          </cell>
        </row>
        <row r="5057">
          <cell r="A5057">
            <v>233104202153415</v>
          </cell>
          <cell r="B5057" t="str">
            <v>沈全斌</v>
          </cell>
          <cell r="C5057">
            <v>57.6</v>
          </cell>
        </row>
        <row r="5058">
          <cell r="A5058">
            <v>233104202153417</v>
          </cell>
          <cell r="B5058" t="str">
            <v>姜炜</v>
          </cell>
          <cell r="C5058">
            <v>62.5</v>
          </cell>
        </row>
        <row r="5059">
          <cell r="A5059">
            <v>233104202153501</v>
          </cell>
          <cell r="B5059" t="str">
            <v>沈纪彬</v>
          </cell>
          <cell r="C5059">
            <v>77.3</v>
          </cell>
        </row>
        <row r="5060">
          <cell r="A5060">
            <v>233104202153613</v>
          </cell>
          <cell r="B5060" t="str">
            <v>姜晓龙</v>
          </cell>
          <cell r="C5060">
            <v>0</v>
          </cell>
        </row>
        <row r="5061">
          <cell r="A5061">
            <v>233104202153802</v>
          </cell>
          <cell r="B5061" t="str">
            <v>赖国达</v>
          </cell>
          <cell r="C5061">
            <v>75.7</v>
          </cell>
        </row>
        <row r="5062">
          <cell r="A5062">
            <v>233104202153805</v>
          </cell>
          <cell r="B5062" t="str">
            <v>张子扬</v>
          </cell>
          <cell r="C5062">
            <v>66.3</v>
          </cell>
        </row>
        <row r="5063">
          <cell r="A5063">
            <v>233104301101712</v>
          </cell>
          <cell r="B5063" t="str">
            <v>谢丽君</v>
          </cell>
          <cell r="C5063">
            <v>59.7</v>
          </cell>
        </row>
        <row r="5064">
          <cell r="A5064">
            <v>233104301102606</v>
          </cell>
          <cell r="B5064" t="str">
            <v>杨刘艳</v>
          </cell>
          <cell r="C5064">
            <v>62.6</v>
          </cell>
        </row>
        <row r="5065">
          <cell r="A5065">
            <v>233104301103011</v>
          </cell>
          <cell r="B5065" t="str">
            <v>赵华帅</v>
          </cell>
          <cell r="C5065">
            <v>69.6</v>
          </cell>
        </row>
        <row r="5066">
          <cell r="A5066">
            <v>233104301103425</v>
          </cell>
          <cell r="B5066" t="str">
            <v>闫梦瑶</v>
          </cell>
          <cell r="C5066">
            <v>70.2</v>
          </cell>
        </row>
        <row r="5067">
          <cell r="A5067">
            <v>233104301103802</v>
          </cell>
          <cell r="B5067" t="str">
            <v>林惠婷</v>
          </cell>
          <cell r="C5067">
            <v>58.7</v>
          </cell>
        </row>
        <row r="5068">
          <cell r="A5068">
            <v>233104301104109</v>
          </cell>
          <cell r="B5068" t="str">
            <v>余志坚</v>
          </cell>
          <cell r="C5068">
            <v>59.1</v>
          </cell>
        </row>
        <row r="5069">
          <cell r="A5069">
            <v>233104301111202</v>
          </cell>
          <cell r="B5069" t="str">
            <v>侯炳豪</v>
          </cell>
          <cell r="C5069">
            <v>75.7</v>
          </cell>
        </row>
        <row r="5070">
          <cell r="A5070">
            <v>233104301113601</v>
          </cell>
          <cell r="B5070" t="str">
            <v>谢梅</v>
          </cell>
          <cell r="C5070">
            <v>38.2</v>
          </cell>
        </row>
        <row r="5071">
          <cell r="A5071">
            <v>233104301132120</v>
          </cell>
          <cell r="B5071" t="str">
            <v>田珺</v>
          </cell>
          <cell r="C5071">
            <v>57.2</v>
          </cell>
        </row>
        <row r="5072">
          <cell r="A5072">
            <v>233104401100125</v>
          </cell>
          <cell r="B5072" t="str">
            <v>葛丽珍</v>
          </cell>
          <cell r="C5072">
            <v>65</v>
          </cell>
        </row>
        <row r="5073">
          <cell r="A5073">
            <v>233104401100223</v>
          </cell>
          <cell r="B5073" t="str">
            <v>郑鑫源</v>
          </cell>
          <cell r="C5073">
            <v>55.3</v>
          </cell>
        </row>
        <row r="5074">
          <cell r="A5074">
            <v>233104401100902</v>
          </cell>
          <cell r="B5074" t="str">
            <v>郑吉丽</v>
          </cell>
          <cell r="C5074">
            <v>66.4</v>
          </cell>
        </row>
        <row r="5075">
          <cell r="A5075">
            <v>233104401101630</v>
          </cell>
          <cell r="B5075" t="str">
            <v>暨秀莲</v>
          </cell>
          <cell r="C5075">
            <v>0</v>
          </cell>
        </row>
        <row r="5076">
          <cell r="A5076">
            <v>233104401101906</v>
          </cell>
          <cell r="B5076" t="str">
            <v>林勇文</v>
          </cell>
          <cell r="C5076">
            <v>60.3</v>
          </cell>
        </row>
        <row r="5077">
          <cell r="A5077">
            <v>233104401102508</v>
          </cell>
          <cell r="B5077" t="str">
            <v>黄铭媚</v>
          </cell>
          <cell r="C5077">
            <v>67.1</v>
          </cell>
        </row>
        <row r="5078">
          <cell r="A5078">
            <v>233104401102820</v>
          </cell>
          <cell r="B5078" t="str">
            <v>黄奕琛</v>
          </cell>
          <cell r="C5078">
            <v>67.2</v>
          </cell>
        </row>
        <row r="5079">
          <cell r="A5079">
            <v>233104401102925</v>
          </cell>
          <cell r="B5079" t="str">
            <v>蒋莉婷</v>
          </cell>
          <cell r="C5079">
            <v>49.5</v>
          </cell>
        </row>
        <row r="5080">
          <cell r="A5080">
            <v>233104401103729</v>
          </cell>
          <cell r="B5080" t="str">
            <v>陈昀</v>
          </cell>
          <cell r="C5080">
            <v>52</v>
          </cell>
        </row>
        <row r="5081">
          <cell r="A5081">
            <v>233104401103928</v>
          </cell>
          <cell r="B5081" t="str">
            <v>张萱</v>
          </cell>
          <cell r="C5081">
            <v>75.4</v>
          </cell>
        </row>
        <row r="5082">
          <cell r="A5082">
            <v>233104401110218</v>
          </cell>
          <cell r="B5082" t="str">
            <v>刘小煌</v>
          </cell>
          <cell r="C5082">
            <v>46.7</v>
          </cell>
        </row>
        <row r="5083">
          <cell r="A5083">
            <v>233104401110413</v>
          </cell>
          <cell r="B5083" t="str">
            <v>江倩</v>
          </cell>
          <cell r="C5083">
            <v>70.2</v>
          </cell>
        </row>
        <row r="5084">
          <cell r="A5084">
            <v>233104401111927</v>
          </cell>
          <cell r="B5084" t="str">
            <v>林文彬</v>
          </cell>
          <cell r="C5084">
            <v>51.5</v>
          </cell>
        </row>
        <row r="5085">
          <cell r="A5085">
            <v>233104401112726</v>
          </cell>
          <cell r="B5085" t="str">
            <v>曾雅惠</v>
          </cell>
          <cell r="C5085">
            <v>0</v>
          </cell>
        </row>
        <row r="5086">
          <cell r="A5086">
            <v>233104401113025</v>
          </cell>
          <cell r="B5086" t="str">
            <v>高婷</v>
          </cell>
          <cell r="C5086">
            <v>53.7</v>
          </cell>
        </row>
        <row r="5087">
          <cell r="A5087">
            <v>233104401113110</v>
          </cell>
          <cell r="B5087" t="str">
            <v>陈升</v>
          </cell>
          <cell r="C5087">
            <v>0</v>
          </cell>
        </row>
        <row r="5088">
          <cell r="A5088">
            <v>233104401120307</v>
          </cell>
          <cell r="B5088" t="str">
            <v>韩小燕</v>
          </cell>
          <cell r="C5088">
            <v>60.7</v>
          </cell>
        </row>
        <row r="5089">
          <cell r="A5089">
            <v>233104401120423</v>
          </cell>
          <cell r="B5089" t="str">
            <v>赖超贤</v>
          </cell>
          <cell r="C5089">
            <v>62.5</v>
          </cell>
        </row>
        <row r="5090">
          <cell r="A5090">
            <v>233104401121213</v>
          </cell>
          <cell r="B5090" t="str">
            <v>陈书宜</v>
          </cell>
          <cell r="C5090">
            <v>70.3</v>
          </cell>
        </row>
        <row r="5091">
          <cell r="A5091">
            <v>233104401121326</v>
          </cell>
          <cell r="B5091" t="str">
            <v>陈荣毅</v>
          </cell>
          <cell r="C5091">
            <v>46.8</v>
          </cell>
        </row>
        <row r="5092">
          <cell r="A5092">
            <v>233104401121927</v>
          </cell>
          <cell r="B5092" t="str">
            <v>游舒婷</v>
          </cell>
          <cell r="C5092">
            <v>57.5</v>
          </cell>
        </row>
        <row r="5093">
          <cell r="A5093">
            <v>233104401122201</v>
          </cell>
          <cell r="B5093" t="str">
            <v>周希雅</v>
          </cell>
          <cell r="C5093">
            <v>0</v>
          </cell>
        </row>
        <row r="5094">
          <cell r="A5094">
            <v>233104401122404</v>
          </cell>
          <cell r="B5094" t="str">
            <v>吴嘉怡</v>
          </cell>
          <cell r="C5094">
            <v>60.2</v>
          </cell>
        </row>
        <row r="5095">
          <cell r="A5095">
            <v>233104401122615</v>
          </cell>
          <cell r="B5095" t="str">
            <v>方宗明</v>
          </cell>
          <cell r="C5095">
            <v>65.3</v>
          </cell>
        </row>
        <row r="5096">
          <cell r="A5096">
            <v>233104401122818</v>
          </cell>
          <cell r="B5096" t="str">
            <v>曾德君</v>
          </cell>
          <cell r="C5096">
            <v>55</v>
          </cell>
        </row>
        <row r="5097">
          <cell r="A5097">
            <v>233104401123002</v>
          </cell>
          <cell r="B5097" t="str">
            <v>邱有梅</v>
          </cell>
          <cell r="C5097">
            <v>43.2</v>
          </cell>
        </row>
        <row r="5098">
          <cell r="A5098">
            <v>233104401123805</v>
          </cell>
          <cell r="B5098" t="str">
            <v>张素旦</v>
          </cell>
          <cell r="C5098">
            <v>54.8</v>
          </cell>
        </row>
        <row r="5099">
          <cell r="A5099">
            <v>233104401130522</v>
          </cell>
          <cell r="B5099" t="str">
            <v>杨惠珠</v>
          </cell>
          <cell r="C5099">
            <v>63.2</v>
          </cell>
        </row>
        <row r="5100">
          <cell r="A5100">
            <v>233104401131314</v>
          </cell>
          <cell r="B5100" t="str">
            <v>方曦</v>
          </cell>
          <cell r="C5100">
            <v>54.3</v>
          </cell>
        </row>
        <row r="5101">
          <cell r="A5101">
            <v>233104401131826</v>
          </cell>
          <cell r="B5101" t="str">
            <v>杨毅端</v>
          </cell>
          <cell r="C5101">
            <v>74.4</v>
          </cell>
        </row>
        <row r="5102">
          <cell r="A5102">
            <v>233104401132221</v>
          </cell>
          <cell r="B5102" t="str">
            <v>王晓谱</v>
          </cell>
          <cell r="C5102">
            <v>61.6</v>
          </cell>
        </row>
        <row r="5103">
          <cell r="A5103">
            <v>233104401132302</v>
          </cell>
          <cell r="B5103" t="str">
            <v>黄羽羽</v>
          </cell>
          <cell r="C5103">
            <v>49</v>
          </cell>
        </row>
        <row r="5104">
          <cell r="A5104">
            <v>233104401133107</v>
          </cell>
          <cell r="B5104" t="str">
            <v>许政</v>
          </cell>
          <cell r="C5104">
            <v>64.9</v>
          </cell>
        </row>
        <row r="5105">
          <cell r="A5105">
            <v>233104402140604</v>
          </cell>
          <cell r="B5105" t="str">
            <v>张艺勇</v>
          </cell>
          <cell r="C5105">
            <v>74.2</v>
          </cell>
        </row>
        <row r="5106">
          <cell r="A5106">
            <v>233104402142013</v>
          </cell>
          <cell r="B5106" t="str">
            <v>郑振飞</v>
          </cell>
          <cell r="C5106">
            <v>0</v>
          </cell>
        </row>
        <row r="5107">
          <cell r="A5107">
            <v>233104402142023</v>
          </cell>
          <cell r="B5107" t="str">
            <v>陈旭鹏</v>
          </cell>
          <cell r="C5107">
            <v>41.9</v>
          </cell>
        </row>
        <row r="5108">
          <cell r="A5108">
            <v>233104402150313</v>
          </cell>
          <cell r="B5108" t="str">
            <v>洪慧滨</v>
          </cell>
          <cell r="C5108">
            <v>57.1</v>
          </cell>
        </row>
        <row r="5109">
          <cell r="A5109">
            <v>233104402150901</v>
          </cell>
          <cell r="B5109" t="str">
            <v>龙江</v>
          </cell>
          <cell r="C5109">
            <v>76.2</v>
          </cell>
        </row>
        <row r="5110">
          <cell r="A5110">
            <v>233104402151906</v>
          </cell>
          <cell r="B5110" t="str">
            <v>杨文华</v>
          </cell>
          <cell r="C5110">
            <v>54.1</v>
          </cell>
        </row>
        <row r="5111">
          <cell r="A5111">
            <v>233104402153006</v>
          </cell>
          <cell r="B5111" t="str">
            <v>陈志鹏</v>
          </cell>
          <cell r="C5111">
            <v>0</v>
          </cell>
        </row>
        <row r="5112">
          <cell r="A5112">
            <v>233104402153217</v>
          </cell>
          <cell r="B5112" t="str">
            <v>黄婷</v>
          </cell>
          <cell r="C5112">
            <v>74.3</v>
          </cell>
        </row>
        <row r="5113">
          <cell r="A5113">
            <v>233104402153601</v>
          </cell>
          <cell r="B5113" t="str">
            <v>张涛</v>
          </cell>
          <cell r="C5113">
            <v>0</v>
          </cell>
        </row>
        <row r="5114">
          <cell r="A5114">
            <v>233104402153724</v>
          </cell>
          <cell r="B5114" t="str">
            <v>陈兆彦</v>
          </cell>
          <cell r="C5114">
            <v>69.4</v>
          </cell>
        </row>
        <row r="5115">
          <cell r="A5115">
            <v>233104402153729</v>
          </cell>
          <cell r="B5115" t="str">
            <v>曾琳岚</v>
          </cell>
          <cell r="C5115">
            <v>75.3</v>
          </cell>
        </row>
        <row r="5116">
          <cell r="A5116">
            <v>233104402153822</v>
          </cell>
          <cell r="B5116" t="str">
            <v>陈庆荣</v>
          </cell>
          <cell r="C5116">
            <v>67.1</v>
          </cell>
        </row>
        <row r="5117">
          <cell r="A5117">
            <v>233104501100504</v>
          </cell>
          <cell r="B5117" t="str">
            <v>胡文婷</v>
          </cell>
          <cell r="C5117">
            <v>0</v>
          </cell>
        </row>
        <row r="5118">
          <cell r="A5118">
            <v>233104501101114</v>
          </cell>
          <cell r="B5118" t="str">
            <v>吴霖琳</v>
          </cell>
          <cell r="C5118">
            <v>70.7</v>
          </cell>
        </row>
        <row r="5119">
          <cell r="A5119">
            <v>233104501101414</v>
          </cell>
          <cell r="B5119" t="str">
            <v>谢琳</v>
          </cell>
          <cell r="C5119">
            <v>73.2</v>
          </cell>
        </row>
        <row r="5120">
          <cell r="A5120">
            <v>233104501101908</v>
          </cell>
          <cell r="B5120" t="str">
            <v>陈铭</v>
          </cell>
          <cell r="C5120">
            <v>44.4</v>
          </cell>
        </row>
        <row r="5121">
          <cell r="A5121">
            <v>233104501102217</v>
          </cell>
          <cell r="B5121" t="str">
            <v>颜泽新</v>
          </cell>
          <cell r="C5121">
            <v>0</v>
          </cell>
        </row>
        <row r="5122">
          <cell r="A5122">
            <v>233104501102322</v>
          </cell>
          <cell r="B5122" t="str">
            <v>孟丹</v>
          </cell>
          <cell r="C5122">
            <v>69</v>
          </cell>
        </row>
        <row r="5123">
          <cell r="A5123">
            <v>233104501102919</v>
          </cell>
          <cell r="B5123" t="str">
            <v>李莹莹</v>
          </cell>
          <cell r="C5123">
            <v>36.9</v>
          </cell>
        </row>
        <row r="5124">
          <cell r="A5124">
            <v>233104501103013</v>
          </cell>
          <cell r="B5124" t="str">
            <v>隋宜</v>
          </cell>
          <cell r="C5124">
            <v>0</v>
          </cell>
        </row>
        <row r="5125">
          <cell r="A5125">
            <v>233104501103107</v>
          </cell>
          <cell r="B5125" t="str">
            <v>何灏</v>
          </cell>
          <cell r="C5125">
            <v>61.7</v>
          </cell>
        </row>
        <row r="5126">
          <cell r="A5126">
            <v>233104501103126</v>
          </cell>
          <cell r="B5126" t="str">
            <v>刘泓懿</v>
          </cell>
          <cell r="C5126">
            <v>0</v>
          </cell>
        </row>
        <row r="5127">
          <cell r="A5127">
            <v>233104501104418</v>
          </cell>
          <cell r="B5127" t="str">
            <v>张子婷</v>
          </cell>
          <cell r="C5127">
            <v>0</v>
          </cell>
        </row>
        <row r="5128">
          <cell r="A5128">
            <v>233104501104428</v>
          </cell>
          <cell r="B5128" t="str">
            <v>宋莉娜</v>
          </cell>
          <cell r="C5128">
            <v>55.4</v>
          </cell>
        </row>
        <row r="5129">
          <cell r="A5129">
            <v>233104501110919</v>
          </cell>
          <cell r="B5129" t="str">
            <v>王静</v>
          </cell>
          <cell r="C5129">
            <v>51.8</v>
          </cell>
        </row>
        <row r="5130">
          <cell r="A5130">
            <v>233104501111103</v>
          </cell>
          <cell r="B5130" t="str">
            <v>庄伟杰</v>
          </cell>
          <cell r="C5130">
            <v>53.8</v>
          </cell>
        </row>
        <row r="5131">
          <cell r="A5131">
            <v>233104501111128</v>
          </cell>
          <cell r="B5131" t="str">
            <v>李佳荟</v>
          </cell>
          <cell r="C5131">
            <v>0</v>
          </cell>
        </row>
        <row r="5132">
          <cell r="A5132">
            <v>233104501111925</v>
          </cell>
          <cell r="B5132" t="str">
            <v>王雯璐</v>
          </cell>
          <cell r="C5132">
            <v>55.4</v>
          </cell>
        </row>
        <row r="5133">
          <cell r="A5133">
            <v>233104501112213</v>
          </cell>
          <cell r="B5133" t="str">
            <v>阙伟蓝</v>
          </cell>
          <cell r="C5133">
            <v>56.4</v>
          </cell>
        </row>
        <row r="5134">
          <cell r="A5134">
            <v>233104501112429</v>
          </cell>
          <cell r="B5134" t="str">
            <v>阮凌虹</v>
          </cell>
          <cell r="C5134">
            <v>72.8</v>
          </cell>
        </row>
        <row r="5135">
          <cell r="A5135">
            <v>233104501113130</v>
          </cell>
          <cell r="B5135" t="str">
            <v>刘澄璐</v>
          </cell>
          <cell r="C5135">
            <v>80</v>
          </cell>
        </row>
        <row r="5136">
          <cell r="A5136">
            <v>233104501113302</v>
          </cell>
          <cell r="B5136" t="str">
            <v>洪黎诗</v>
          </cell>
          <cell r="C5136">
            <v>72.5</v>
          </cell>
        </row>
        <row r="5137">
          <cell r="A5137">
            <v>233104501113826</v>
          </cell>
          <cell r="B5137" t="str">
            <v>叶芷</v>
          </cell>
          <cell r="C5137">
            <v>76.7</v>
          </cell>
        </row>
        <row r="5138">
          <cell r="A5138">
            <v>233104501120204</v>
          </cell>
          <cell r="B5138" t="str">
            <v>洪碧涛</v>
          </cell>
          <cell r="C5138">
            <v>61.2</v>
          </cell>
        </row>
        <row r="5139">
          <cell r="A5139">
            <v>233104501120224</v>
          </cell>
          <cell r="B5139" t="str">
            <v>林津津</v>
          </cell>
          <cell r="C5139">
            <v>0</v>
          </cell>
        </row>
        <row r="5140">
          <cell r="A5140">
            <v>233104501121907</v>
          </cell>
          <cell r="B5140" t="str">
            <v>王瑞鸿</v>
          </cell>
          <cell r="C5140">
            <v>58.6</v>
          </cell>
        </row>
        <row r="5141">
          <cell r="A5141">
            <v>233104501122017</v>
          </cell>
          <cell r="B5141" t="str">
            <v>张驰名</v>
          </cell>
          <cell r="C5141">
            <v>67.8</v>
          </cell>
        </row>
        <row r="5142">
          <cell r="A5142">
            <v>233104501122424</v>
          </cell>
          <cell r="B5142" t="str">
            <v>林若琪</v>
          </cell>
          <cell r="C5142">
            <v>59.2</v>
          </cell>
        </row>
        <row r="5143">
          <cell r="A5143">
            <v>233104501123109</v>
          </cell>
          <cell r="B5143" t="str">
            <v>洪聆璐</v>
          </cell>
          <cell r="C5143">
            <v>0</v>
          </cell>
        </row>
        <row r="5144">
          <cell r="A5144">
            <v>233104501123611</v>
          </cell>
          <cell r="B5144" t="str">
            <v>郑琳华</v>
          </cell>
          <cell r="C5144">
            <v>72.1</v>
          </cell>
        </row>
        <row r="5145">
          <cell r="A5145">
            <v>233104501131212</v>
          </cell>
          <cell r="B5145" t="str">
            <v>郭煜蓥</v>
          </cell>
          <cell r="C5145">
            <v>40</v>
          </cell>
        </row>
        <row r="5146">
          <cell r="A5146">
            <v>233104501131302</v>
          </cell>
          <cell r="B5146" t="str">
            <v>王昱杰</v>
          </cell>
          <cell r="C5146">
            <v>0</v>
          </cell>
        </row>
        <row r="5147">
          <cell r="A5147">
            <v>233104501131402</v>
          </cell>
          <cell r="B5147" t="str">
            <v>杨玉铭</v>
          </cell>
          <cell r="C5147">
            <v>65.2</v>
          </cell>
        </row>
        <row r="5148">
          <cell r="A5148">
            <v>233104501131528</v>
          </cell>
          <cell r="B5148" t="str">
            <v>曾长海</v>
          </cell>
          <cell r="C5148">
            <v>77.1</v>
          </cell>
        </row>
        <row r="5149">
          <cell r="A5149">
            <v>233104501132002</v>
          </cell>
          <cell r="B5149" t="str">
            <v>赵航</v>
          </cell>
          <cell r="C5149">
            <v>55</v>
          </cell>
        </row>
        <row r="5150">
          <cell r="A5150">
            <v>233104501133118</v>
          </cell>
          <cell r="B5150" t="str">
            <v>叶宇萱</v>
          </cell>
          <cell r="C5150">
            <v>58.5</v>
          </cell>
        </row>
        <row r="5151">
          <cell r="A5151">
            <v>233104501133301</v>
          </cell>
          <cell r="B5151" t="str">
            <v>陈珊</v>
          </cell>
          <cell r="C5151">
            <v>72.5</v>
          </cell>
        </row>
        <row r="5152">
          <cell r="A5152">
            <v>233104601100522</v>
          </cell>
          <cell r="B5152" t="str">
            <v>林源桂</v>
          </cell>
          <cell r="C5152">
            <v>0</v>
          </cell>
        </row>
        <row r="5153">
          <cell r="A5153">
            <v>233104601100805</v>
          </cell>
          <cell r="B5153" t="str">
            <v>杨婷</v>
          </cell>
          <cell r="C5153">
            <v>0</v>
          </cell>
        </row>
        <row r="5154">
          <cell r="A5154">
            <v>233104601100830</v>
          </cell>
          <cell r="B5154" t="str">
            <v>徐跃澄</v>
          </cell>
          <cell r="C5154">
            <v>46.6</v>
          </cell>
        </row>
        <row r="5155">
          <cell r="A5155">
            <v>233104601101017</v>
          </cell>
          <cell r="B5155" t="str">
            <v>钟薇</v>
          </cell>
          <cell r="C5155">
            <v>66.6</v>
          </cell>
        </row>
        <row r="5156">
          <cell r="A5156">
            <v>233104601101108</v>
          </cell>
          <cell r="B5156" t="str">
            <v>陈杰</v>
          </cell>
          <cell r="C5156">
            <v>53.2</v>
          </cell>
        </row>
        <row r="5157">
          <cell r="A5157">
            <v>233104601101201</v>
          </cell>
          <cell r="B5157" t="str">
            <v>陈海城</v>
          </cell>
          <cell r="C5157">
            <v>68.9</v>
          </cell>
        </row>
        <row r="5158">
          <cell r="A5158">
            <v>233104601101214</v>
          </cell>
          <cell r="B5158" t="str">
            <v>游心旖</v>
          </cell>
          <cell r="C5158">
            <v>74.1</v>
          </cell>
        </row>
        <row r="5159">
          <cell r="A5159">
            <v>233104601101427</v>
          </cell>
          <cell r="B5159" t="str">
            <v>沈昕宇</v>
          </cell>
          <cell r="C5159">
            <v>76.6</v>
          </cell>
        </row>
        <row r="5160">
          <cell r="A5160">
            <v>233104601101621</v>
          </cell>
          <cell r="B5160" t="str">
            <v>郑舒欢</v>
          </cell>
          <cell r="C5160">
            <v>57.5</v>
          </cell>
        </row>
        <row r="5161">
          <cell r="A5161">
            <v>233104601102023</v>
          </cell>
          <cell r="B5161" t="str">
            <v>黄小芸</v>
          </cell>
          <cell r="C5161">
            <v>64.1</v>
          </cell>
        </row>
        <row r="5162">
          <cell r="A5162">
            <v>233104601102214</v>
          </cell>
          <cell r="B5162" t="str">
            <v>罗洪梅</v>
          </cell>
          <cell r="C5162">
            <v>0</v>
          </cell>
        </row>
        <row r="5163">
          <cell r="A5163">
            <v>233104601102603</v>
          </cell>
          <cell r="B5163" t="str">
            <v>方帆</v>
          </cell>
          <cell r="C5163">
            <v>72.7</v>
          </cell>
        </row>
        <row r="5164">
          <cell r="A5164">
            <v>233104601103028</v>
          </cell>
          <cell r="B5164" t="str">
            <v>陈彬容</v>
          </cell>
          <cell r="C5164">
            <v>42.2</v>
          </cell>
        </row>
        <row r="5165">
          <cell r="A5165">
            <v>233104601103201</v>
          </cell>
          <cell r="B5165" t="str">
            <v>林颖娴</v>
          </cell>
          <cell r="C5165">
            <v>65.5</v>
          </cell>
        </row>
        <row r="5166">
          <cell r="A5166">
            <v>233104601103217</v>
          </cell>
          <cell r="B5166" t="str">
            <v>陈雅婷</v>
          </cell>
          <cell r="C5166">
            <v>77.9</v>
          </cell>
        </row>
        <row r="5167">
          <cell r="A5167">
            <v>233104601103404</v>
          </cell>
          <cell r="B5167" t="str">
            <v>徐永松</v>
          </cell>
          <cell r="C5167">
            <v>0</v>
          </cell>
        </row>
        <row r="5168">
          <cell r="A5168">
            <v>233104601103602</v>
          </cell>
          <cell r="B5168" t="str">
            <v>陈艺玲</v>
          </cell>
          <cell r="C5168">
            <v>50.7</v>
          </cell>
        </row>
        <row r="5169">
          <cell r="A5169">
            <v>233104601103826</v>
          </cell>
          <cell r="B5169" t="str">
            <v>黄思泽</v>
          </cell>
          <cell r="C5169">
            <v>70.3</v>
          </cell>
        </row>
        <row r="5170">
          <cell r="A5170">
            <v>233104601104127</v>
          </cell>
          <cell r="B5170" t="str">
            <v>周佳煌</v>
          </cell>
          <cell r="C5170">
            <v>67.1</v>
          </cell>
        </row>
        <row r="5171">
          <cell r="A5171">
            <v>233104601104422</v>
          </cell>
          <cell r="B5171" t="str">
            <v>林雅婷</v>
          </cell>
          <cell r="C5171">
            <v>55</v>
          </cell>
        </row>
        <row r="5172">
          <cell r="A5172">
            <v>233104601110422</v>
          </cell>
          <cell r="B5172" t="str">
            <v>黄盛凯</v>
          </cell>
          <cell r="C5172">
            <v>54.5</v>
          </cell>
        </row>
        <row r="5173">
          <cell r="A5173">
            <v>233104601110613</v>
          </cell>
          <cell r="B5173" t="str">
            <v>杨舒莹</v>
          </cell>
          <cell r="C5173">
            <v>0</v>
          </cell>
        </row>
        <row r="5174">
          <cell r="A5174">
            <v>233104601110930</v>
          </cell>
          <cell r="B5174" t="str">
            <v>简小玲</v>
          </cell>
          <cell r="C5174">
            <v>63.5</v>
          </cell>
        </row>
        <row r="5175">
          <cell r="A5175">
            <v>233104601111021</v>
          </cell>
          <cell r="B5175" t="str">
            <v>林玉婷</v>
          </cell>
          <cell r="C5175">
            <v>54.6</v>
          </cell>
        </row>
        <row r="5176">
          <cell r="A5176">
            <v>233104601111408</v>
          </cell>
          <cell r="B5176" t="str">
            <v>蓝诗芗</v>
          </cell>
          <cell r="C5176">
            <v>68.9</v>
          </cell>
        </row>
        <row r="5177">
          <cell r="A5177">
            <v>233104601111920</v>
          </cell>
          <cell r="B5177" t="str">
            <v>叶紫云</v>
          </cell>
          <cell r="C5177">
            <v>64.4</v>
          </cell>
        </row>
        <row r="5178">
          <cell r="A5178">
            <v>233104601112013</v>
          </cell>
          <cell r="B5178" t="str">
            <v>郑芳亭</v>
          </cell>
          <cell r="C5178">
            <v>75.2</v>
          </cell>
        </row>
        <row r="5179">
          <cell r="A5179">
            <v>233104601112430</v>
          </cell>
          <cell r="B5179" t="str">
            <v>叶秋玲</v>
          </cell>
          <cell r="C5179">
            <v>0</v>
          </cell>
        </row>
        <row r="5180">
          <cell r="A5180">
            <v>233104601113012</v>
          </cell>
          <cell r="B5180" t="str">
            <v>郑琳洁</v>
          </cell>
          <cell r="C5180">
            <v>63</v>
          </cell>
        </row>
        <row r="5181">
          <cell r="A5181">
            <v>233104601113222</v>
          </cell>
          <cell r="B5181" t="str">
            <v>韩小凤</v>
          </cell>
          <cell r="C5181">
            <v>52.5</v>
          </cell>
        </row>
        <row r="5182">
          <cell r="A5182">
            <v>233104601113918</v>
          </cell>
          <cell r="B5182" t="str">
            <v>林燕艺</v>
          </cell>
          <cell r="C5182">
            <v>68.2</v>
          </cell>
        </row>
        <row r="5183">
          <cell r="A5183">
            <v>233104601120122</v>
          </cell>
          <cell r="B5183" t="str">
            <v>张书亭</v>
          </cell>
          <cell r="C5183">
            <v>0</v>
          </cell>
        </row>
        <row r="5184">
          <cell r="A5184">
            <v>233104601120212</v>
          </cell>
          <cell r="B5184" t="str">
            <v>谢彦欣</v>
          </cell>
          <cell r="C5184">
            <v>60.1</v>
          </cell>
        </row>
        <row r="5185">
          <cell r="A5185">
            <v>233104601120215</v>
          </cell>
          <cell r="B5185" t="str">
            <v>张雪柔</v>
          </cell>
          <cell r="C5185">
            <v>50.6</v>
          </cell>
        </row>
        <row r="5186">
          <cell r="A5186">
            <v>233104601120227</v>
          </cell>
          <cell r="B5186" t="str">
            <v>陈剑蓉</v>
          </cell>
          <cell r="C5186">
            <v>56.9</v>
          </cell>
        </row>
        <row r="5187">
          <cell r="A5187">
            <v>233104601120228</v>
          </cell>
          <cell r="B5187" t="str">
            <v>蔡任俞</v>
          </cell>
          <cell r="C5187">
            <v>0</v>
          </cell>
        </row>
        <row r="5188">
          <cell r="A5188">
            <v>233104601120717</v>
          </cell>
          <cell r="B5188" t="str">
            <v>陈鑫</v>
          </cell>
          <cell r="C5188">
            <v>56.8</v>
          </cell>
        </row>
        <row r="5189">
          <cell r="A5189">
            <v>233104601121028</v>
          </cell>
          <cell r="B5189" t="str">
            <v>蔡彩珍</v>
          </cell>
          <cell r="C5189">
            <v>71.3</v>
          </cell>
        </row>
        <row r="5190">
          <cell r="A5190">
            <v>233104601121201</v>
          </cell>
          <cell r="B5190" t="str">
            <v>仲崇睿</v>
          </cell>
          <cell r="C5190">
            <v>0</v>
          </cell>
        </row>
        <row r="5191">
          <cell r="A5191">
            <v>233104601121215</v>
          </cell>
          <cell r="B5191" t="str">
            <v>苏雅燕</v>
          </cell>
          <cell r="C5191">
            <v>61.5</v>
          </cell>
        </row>
        <row r="5192">
          <cell r="A5192">
            <v>233104601121602</v>
          </cell>
          <cell r="B5192" t="str">
            <v>吴雨霞</v>
          </cell>
          <cell r="C5192">
            <v>62.3</v>
          </cell>
        </row>
        <row r="5193">
          <cell r="A5193">
            <v>233104601121622</v>
          </cell>
          <cell r="B5193" t="str">
            <v>陈祥杰</v>
          </cell>
          <cell r="C5193">
            <v>44.4</v>
          </cell>
        </row>
        <row r="5194">
          <cell r="A5194">
            <v>233104601121906</v>
          </cell>
          <cell r="B5194" t="str">
            <v>王博雅</v>
          </cell>
          <cell r="C5194">
            <v>0</v>
          </cell>
        </row>
        <row r="5195">
          <cell r="A5195">
            <v>233104601122220</v>
          </cell>
          <cell r="B5195" t="str">
            <v>黄舒萍</v>
          </cell>
          <cell r="C5195">
            <v>61.1</v>
          </cell>
        </row>
        <row r="5196">
          <cell r="A5196">
            <v>233104601122330</v>
          </cell>
          <cell r="B5196" t="str">
            <v>张丽菊</v>
          </cell>
          <cell r="C5196">
            <v>61.4</v>
          </cell>
        </row>
        <row r="5197">
          <cell r="A5197">
            <v>233104601122402</v>
          </cell>
          <cell r="B5197" t="str">
            <v>郭俊哲</v>
          </cell>
          <cell r="C5197">
            <v>74.8</v>
          </cell>
        </row>
        <row r="5198">
          <cell r="A5198">
            <v>233104601122512</v>
          </cell>
          <cell r="B5198" t="str">
            <v>邓华</v>
          </cell>
          <cell r="C5198">
            <v>58.5</v>
          </cell>
        </row>
        <row r="5199">
          <cell r="A5199">
            <v>233104601122621</v>
          </cell>
          <cell r="B5199" t="str">
            <v>邱极敏</v>
          </cell>
          <cell r="C5199">
            <v>0</v>
          </cell>
        </row>
        <row r="5200">
          <cell r="A5200">
            <v>233104601122824</v>
          </cell>
          <cell r="B5200" t="str">
            <v>汪伟相</v>
          </cell>
          <cell r="C5200">
            <v>0</v>
          </cell>
        </row>
        <row r="5201">
          <cell r="A5201">
            <v>233104601123515</v>
          </cell>
          <cell r="B5201" t="str">
            <v>王少鹏</v>
          </cell>
          <cell r="C5201">
            <v>64.5</v>
          </cell>
        </row>
        <row r="5202">
          <cell r="A5202">
            <v>233104601123615</v>
          </cell>
          <cell r="B5202" t="str">
            <v>林葭莹</v>
          </cell>
          <cell r="C5202">
            <v>53.8</v>
          </cell>
        </row>
        <row r="5203">
          <cell r="A5203">
            <v>233104601123628</v>
          </cell>
          <cell r="B5203" t="str">
            <v>叶胜杰</v>
          </cell>
          <cell r="C5203">
            <v>68.2</v>
          </cell>
        </row>
        <row r="5204">
          <cell r="A5204">
            <v>233104601130422</v>
          </cell>
          <cell r="B5204" t="str">
            <v>庄巧敏</v>
          </cell>
          <cell r="C5204">
            <v>63.1</v>
          </cell>
        </row>
        <row r="5205">
          <cell r="A5205">
            <v>233104601130621</v>
          </cell>
          <cell r="B5205" t="str">
            <v>林雨琛</v>
          </cell>
          <cell r="C5205">
            <v>61.1</v>
          </cell>
        </row>
        <row r="5206">
          <cell r="A5206">
            <v>233104601130816</v>
          </cell>
          <cell r="B5206" t="str">
            <v>张小泉</v>
          </cell>
          <cell r="C5206">
            <v>66.1</v>
          </cell>
        </row>
        <row r="5207">
          <cell r="A5207">
            <v>233104601131309</v>
          </cell>
          <cell r="B5207" t="str">
            <v>黄瑜</v>
          </cell>
          <cell r="C5207">
            <v>0</v>
          </cell>
        </row>
        <row r="5208">
          <cell r="A5208">
            <v>233104601131409</v>
          </cell>
          <cell r="B5208" t="str">
            <v>叶晓燕</v>
          </cell>
          <cell r="C5208">
            <v>77.8</v>
          </cell>
        </row>
        <row r="5209">
          <cell r="A5209">
            <v>233104601131501</v>
          </cell>
          <cell r="B5209" t="str">
            <v>杨晓芹</v>
          </cell>
          <cell r="C5209">
            <v>0</v>
          </cell>
        </row>
        <row r="5210">
          <cell r="A5210">
            <v>233104601131919</v>
          </cell>
          <cell r="B5210" t="str">
            <v>黄春燕</v>
          </cell>
          <cell r="C5210">
            <v>60.8</v>
          </cell>
        </row>
        <row r="5211">
          <cell r="A5211">
            <v>233104601132210</v>
          </cell>
          <cell r="B5211" t="str">
            <v>王巧钰</v>
          </cell>
          <cell r="C5211">
            <v>52.5</v>
          </cell>
        </row>
        <row r="5212">
          <cell r="A5212">
            <v>233104601132426</v>
          </cell>
          <cell r="B5212" t="str">
            <v>蔡志锋</v>
          </cell>
          <cell r="C5212">
            <v>0</v>
          </cell>
        </row>
        <row r="5213">
          <cell r="A5213">
            <v>233104601132501</v>
          </cell>
          <cell r="B5213" t="str">
            <v>周嫣嫣</v>
          </cell>
          <cell r="C5213">
            <v>65.8</v>
          </cell>
        </row>
        <row r="5214">
          <cell r="A5214">
            <v>233104601132608</v>
          </cell>
          <cell r="B5214" t="str">
            <v>杨小煌</v>
          </cell>
          <cell r="C5214">
            <v>0</v>
          </cell>
        </row>
        <row r="5215">
          <cell r="A5215">
            <v>233104601132619</v>
          </cell>
          <cell r="B5215" t="str">
            <v>赖丽娜</v>
          </cell>
          <cell r="C5215">
            <v>0</v>
          </cell>
        </row>
        <row r="5216">
          <cell r="A5216">
            <v>233104601132713</v>
          </cell>
          <cell r="B5216" t="str">
            <v>蔡鑫</v>
          </cell>
          <cell r="C5216">
            <v>0</v>
          </cell>
        </row>
        <row r="5217">
          <cell r="A5217">
            <v>233104601133208</v>
          </cell>
          <cell r="B5217" t="str">
            <v>林倩</v>
          </cell>
          <cell r="C5217">
            <v>0</v>
          </cell>
        </row>
        <row r="5218">
          <cell r="A5218">
            <v>233104601133210</v>
          </cell>
          <cell r="B5218" t="str">
            <v>胡晗</v>
          </cell>
          <cell r="C5218">
            <v>0</v>
          </cell>
        </row>
        <row r="5219">
          <cell r="A5219">
            <v>233104601133313</v>
          </cell>
          <cell r="B5219" t="str">
            <v>汤汉梅</v>
          </cell>
          <cell r="C5219">
            <v>64.4</v>
          </cell>
        </row>
        <row r="5220">
          <cell r="A5220">
            <v>233104601133501</v>
          </cell>
          <cell r="B5220" t="str">
            <v>王杏丽</v>
          </cell>
          <cell r="C5220">
            <v>75.1</v>
          </cell>
        </row>
        <row r="5221">
          <cell r="A5221">
            <v>233104601133509</v>
          </cell>
          <cell r="B5221" t="str">
            <v>吴奕澎</v>
          </cell>
          <cell r="C5221">
            <v>61.2</v>
          </cell>
        </row>
        <row r="5222">
          <cell r="A5222">
            <v>233104601133520</v>
          </cell>
          <cell r="B5222" t="str">
            <v>郭沈灵</v>
          </cell>
          <cell r="C5222">
            <v>67.7</v>
          </cell>
        </row>
        <row r="5223">
          <cell r="A5223">
            <v>233104602134110</v>
          </cell>
          <cell r="B5223" t="str">
            <v>游鹏</v>
          </cell>
          <cell r="C5223">
            <v>0</v>
          </cell>
        </row>
        <row r="5224">
          <cell r="A5224">
            <v>233104602134125</v>
          </cell>
          <cell r="B5224" t="str">
            <v>侯柳莹</v>
          </cell>
          <cell r="C5224">
            <v>0</v>
          </cell>
        </row>
        <row r="5225">
          <cell r="A5225">
            <v>233104602140215</v>
          </cell>
          <cell r="B5225" t="str">
            <v>苏婷</v>
          </cell>
          <cell r="C5225">
            <v>67.3</v>
          </cell>
        </row>
        <row r="5226">
          <cell r="A5226">
            <v>233104602140217</v>
          </cell>
          <cell r="B5226" t="str">
            <v>段丹彤</v>
          </cell>
          <cell r="C5226">
            <v>0</v>
          </cell>
        </row>
        <row r="5227">
          <cell r="A5227">
            <v>233104602140228</v>
          </cell>
          <cell r="B5227" t="str">
            <v>王琳</v>
          </cell>
          <cell r="C5227">
            <v>77.4</v>
          </cell>
        </row>
        <row r="5228">
          <cell r="A5228">
            <v>233104602140330</v>
          </cell>
          <cell r="B5228" t="str">
            <v>蓝宗福</v>
          </cell>
          <cell r="C5228">
            <v>0</v>
          </cell>
        </row>
        <row r="5229">
          <cell r="A5229">
            <v>233104602140513</v>
          </cell>
          <cell r="B5229" t="str">
            <v>邱寅</v>
          </cell>
          <cell r="C5229">
            <v>0</v>
          </cell>
        </row>
        <row r="5230">
          <cell r="A5230">
            <v>233104602140516</v>
          </cell>
          <cell r="B5230" t="str">
            <v>黄郡蕾</v>
          </cell>
          <cell r="C5230">
            <v>60.5</v>
          </cell>
        </row>
        <row r="5231">
          <cell r="A5231">
            <v>233104602140619</v>
          </cell>
          <cell r="B5231" t="str">
            <v>刘翠娟</v>
          </cell>
          <cell r="C5231">
            <v>65.2</v>
          </cell>
        </row>
        <row r="5232">
          <cell r="A5232">
            <v>233104602140716</v>
          </cell>
          <cell r="B5232" t="str">
            <v>吴宇婷</v>
          </cell>
          <cell r="C5232">
            <v>63.6</v>
          </cell>
        </row>
        <row r="5233">
          <cell r="A5233">
            <v>233104602140721</v>
          </cell>
          <cell r="B5233" t="str">
            <v>黄思倢</v>
          </cell>
          <cell r="C5233">
            <v>54.7</v>
          </cell>
        </row>
        <row r="5234">
          <cell r="A5234">
            <v>233104602140807</v>
          </cell>
          <cell r="B5234" t="str">
            <v>陈艺秀</v>
          </cell>
          <cell r="C5234">
            <v>58.3</v>
          </cell>
        </row>
        <row r="5235">
          <cell r="A5235">
            <v>233104602140813</v>
          </cell>
          <cell r="B5235" t="str">
            <v>林广煌</v>
          </cell>
          <cell r="C5235">
            <v>0</v>
          </cell>
        </row>
        <row r="5236">
          <cell r="A5236">
            <v>233104602140905</v>
          </cell>
          <cell r="B5236" t="str">
            <v>赖佳滨</v>
          </cell>
          <cell r="C5236">
            <v>51.8</v>
          </cell>
        </row>
        <row r="5237">
          <cell r="A5237">
            <v>233104602140910</v>
          </cell>
          <cell r="B5237" t="str">
            <v>曾家昌</v>
          </cell>
          <cell r="C5237">
            <v>67.9</v>
          </cell>
        </row>
        <row r="5238">
          <cell r="A5238">
            <v>233104602140927</v>
          </cell>
          <cell r="B5238" t="str">
            <v>黄哲</v>
          </cell>
          <cell r="C5238">
            <v>0</v>
          </cell>
        </row>
        <row r="5239">
          <cell r="A5239">
            <v>233104602141014</v>
          </cell>
          <cell r="B5239" t="str">
            <v>陈如娜</v>
          </cell>
          <cell r="C5239">
            <v>0</v>
          </cell>
        </row>
        <row r="5240">
          <cell r="A5240">
            <v>233104602141028</v>
          </cell>
          <cell r="B5240" t="str">
            <v>高艳芬</v>
          </cell>
          <cell r="C5240">
            <v>65.7</v>
          </cell>
        </row>
        <row r="5241">
          <cell r="A5241">
            <v>233104602141109</v>
          </cell>
          <cell r="B5241" t="str">
            <v>吴雯婷</v>
          </cell>
          <cell r="C5241">
            <v>0</v>
          </cell>
        </row>
        <row r="5242">
          <cell r="A5242">
            <v>233104602141113</v>
          </cell>
          <cell r="B5242" t="str">
            <v>柯珊</v>
          </cell>
          <cell r="C5242">
            <v>53.3</v>
          </cell>
        </row>
        <row r="5243">
          <cell r="A5243">
            <v>233104602141228</v>
          </cell>
          <cell r="B5243" t="str">
            <v>何舒婷</v>
          </cell>
          <cell r="C5243">
            <v>38.9</v>
          </cell>
        </row>
        <row r="5244">
          <cell r="A5244">
            <v>233104602141230</v>
          </cell>
          <cell r="B5244" t="str">
            <v>曾燕津</v>
          </cell>
          <cell r="C5244">
            <v>61.1</v>
          </cell>
        </row>
        <row r="5245">
          <cell r="A5245">
            <v>233104602141301</v>
          </cell>
          <cell r="B5245" t="str">
            <v>李晓霜</v>
          </cell>
          <cell r="C5245">
            <v>56.8</v>
          </cell>
        </row>
        <row r="5246">
          <cell r="A5246">
            <v>233104602141302</v>
          </cell>
          <cell r="B5246" t="str">
            <v>陈小铭</v>
          </cell>
          <cell r="C5246">
            <v>0</v>
          </cell>
        </row>
        <row r="5247">
          <cell r="A5247">
            <v>233104602141305</v>
          </cell>
          <cell r="B5247" t="str">
            <v>张烨妍</v>
          </cell>
          <cell r="C5247">
            <v>54.8</v>
          </cell>
        </row>
        <row r="5248">
          <cell r="A5248">
            <v>233104602141401</v>
          </cell>
          <cell r="B5248" t="str">
            <v>朱莉莉</v>
          </cell>
          <cell r="C5248">
            <v>51.9</v>
          </cell>
        </row>
        <row r="5249">
          <cell r="A5249">
            <v>233104602141404</v>
          </cell>
          <cell r="B5249" t="str">
            <v>杨蓉</v>
          </cell>
          <cell r="C5249">
            <v>61.5</v>
          </cell>
        </row>
        <row r="5250">
          <cell r="A5250">
            <v>233104602141410</v>
          </cell>
          <cell r="B5250" t="str">
            <v>杨雅洪</v>
          </cell>
          <cell r="C5250">
            <v>72.3</v>
          </cell>
        </row>
        <row r="5251">
          <cell r="A5251">
            <v>233104602141512</v>
          </cell>
          <cell r="B5251" t="str">
            <v>肖梦洁</v>
          </cell>
          <cell r="C5251">
            <v>56</v>
          </cell>
        </row>
        <row r="5252">
          <cell r="A5252">
            <v>233104602141713</v>
          </cell>
          <cell r="B5252" t="str">
            <v>吴小燕</v>
          </cell>
          <cell r="C5252">
            <v>47.3</v>
          </cell>
        </row>
        <row r="5253">
          <cell r="A5253">
            <v>233104602141727</v>
          </cell>
          <cell r="B5253" t="str">
            <v>蔡雅莹</v>
          </cell>
          <cell r="C5253">
            <v>63.1</v>
          </cell>
        </row>
        <row r="5254">
          <cell r="A5254">
            <v>233104602141813</v>
          </cell>
          <cell r="B5254" t="str">
            <v>刘桂红</v>
          </cell>
          <cell r="C5254">
            <v>0</v>
          </cell>
        </row>
        <row r="5255">
          <cell r="A5255">
            <v>233104602141815</v>
          </cell>
          <cell r="B5255" t="str">
            <v>王錡欣</v>
          </cell>
          <cell r="C5255">
            <v>46.7</v>
          </cell>
        </row>
        <row r="5256">
          <cell r="A5256">
            <v>233104602141820</v>
          </cell>
          <cell r="B5256" t="str">
            <v>卢惠娜</v>
          </cell>
          <cell r="C5256">
            <v>67.6</v>
          </cell>
        </row>
        <row r="5257">
          <cell r="A5257">
            <v>233104602141824</v>
          </cell>
          <cell r="B5257" t="str">
            <v>阮怡君</v>
          </cell>
          <cell r="C5257">
            <v>57.7</v>
          </cell>
        </row>
        <row r="5258">
          <cell r="A5258">
            <v>233104602141914</v>
          </cell>
          <cell r="B5258" t="str">
            <v>何惠琳</v>
          </cell>
          <cell r="C5258">
            <v>71.3</v>
          </cell>
        </row>
        <row r="5259">
          <cell r="A5259">
            <v>233104602141929</v>
          </cell>
          <cell r="B5259" t="str">
            <v>冯燕君</v>
          </cell>
          <cell r="C5259">
            <v>44</v>
          </cell>
        </row>
        <row r="5260">
          <cell r="A5260">
            <v>233104602142030</v>
          </cell>
          <cell r="B5260" t="str">
            <v>江晓丹</v>
          </cell>
          <cell r="C5260">
            <v>0</v>
          </cell>
        </row>
        <row r="5261">
          <cell r="A5261">
            <v>233104602142104</v>
          </cell>
          <cell r="B5261" t="str">
            <v>郑捷颖</v>
          </cell>
          <cell r="C5261">
            <v>68.8</v>
          </cell>
        </row>
        <row r="5262">
          <cell r="A5262">
            <v>233104602142115</v>
          </cell>
          <cell r="B5262" t="str">
            <v>石佳晖</v>
          </cell>
          <cell r="C5262">
            <v>0</v>
          </cell>
        </row>
        <row r="5263">
          <cell r="A5263">
            <v>233104602142116</v>
          </cell>
          <cell r="B5263" t="str">
            <v>陈舒婷</v>
          </cell>
          <cell r="C5263">
            <v>55.3</v>
          </cell>
        </row>
        <row r="5264">
          <cell r="A5264">
            <v>233104602142118</v>
          </cell>
          <cell r="B5264" t="str">
            <v>沈佳璇</v>
          </cell>
          <cell r="C5264">
            <v>57.7</v>
          </cell>
        </row>
        <row r="5265">
          <cell r="A5265">
            <v>233104602142205</v>
          </cell>
          <cell r="B5265" t="str">
            <v>陈霂</v>
          </cell>
          <cell r="C5265">
            <v>69.9</v>
          </cell>
        </row>
        <row r="5266">
          <cell r="A5266">
            <v>233104602142219</v>
          </cell>
          <cell r="B5266" t="str">
            <v>苏智琦</v>
          </cell>
          <cell r="C5266">
            <v>52.3</v>
          </cell>
        </row>
        <row r="5267">
          <cell r="A5267">
            <v>233104602142302</v>
          </cell>
          <cell r="B5267" t="str">
            <v>张文香</v>
          </cell>
          <cell r="C5267">
            <v>61.2</v>
          </cell>
        </row>
        <row r="5268">
          <cell r="A5268">
            <v>233104602142324</v>
          </cell>
          <cell r="B5268" t="str">
            <v>张华茜</v>
          </cell>
          <cell r="C5268">
            <v>0</v>
          </cell>
        </row>
        <row r="5269">
          <cell r="A5269">
            <v>233104602142329</v>
          </cell>
          <cell r="B5269" t="str">
            <v>陈伟强</v>
          </cell>
          <cell r="C5269">
            <v>0</v>
          </cell>
        </row>
        <row r="5270">
          <cell r="A5270">
            <v>233104602142401</v>
          </cell>
          <cell r="B5270" t="str">
            <v>白巧华</v>
          </cell>
          <cell r="C5270">
            <v>49.3</v>
          </cell>
        </row>
        <row r="5271">
          <cell r="A5271">
            <v>233104602142414</v>
          </cell>
          <cell r="B5271" t="str">
            <v>卞小玲</v>
          </cell>
          <cell r="C5271">
            <v>40.1</v>
          </cell>
        </row>
        <row r="5272">
          <cell r="A5272">
            <v>233104602142415</v>
          </cell>
          <cell r="B5272" t="str">
            <v>刘雪环</v>
          </cell>
          <cell r="C5272">
            <v>53.1</v>
          </cell>
        </row>
        <row r="5273">
          <cell r="A5273">
            <v>233104602142520</v>
          </cell>
          <cell r="B5273" t="str">
            <v>胡美云</v>
          </cell>
          <cell r="C5273">
            <v>0</v>
          </cell>
        </row>
        <row r="5274">
          <cell r="A5274">
            <v>233104602142530</v>
          </cell>
          <cell r="B5274" t="str">
            <v>谢琼琪</v>
          </cell>
          <cell r="C5274">
            <v>0</v>
          </cell>
        </row>
        <row r="5275">
          <cell r="A5275">
            <v>233104602142613</v>
          </cell>
          <cell r="B5275" t="str">
            <v>庄雅红</v>
          </cell>
          <cell r="C5275">
            <v>0</v>
          </cell>
        </row>
        <row r="5276">
          <cell r="A5276">
            <v>233104602142615</v>
          </cell>
          <cell r="B5276" t="str">
            <v>林雅琪</v>
          </cell>
          <cell r="C5276">
            <v>57.9</v>
          </cell>
        </row>
        <row r="5277">
          <cell r="A5277">
            <v>233104602142618</v>
          </cell>
          <cell r="B5277" t="str">
            <v>卢晓玲</v>
          </cell>
          <cell r="C5277">
            <v>49.2</v>
          </cell>
        </row>
        <row r="5278">
          <cell r="A5278">
            <v>233104602142630</v>
          </cell>
          <cell r="B5278" t="str">
            <v>陈淑珍</v>
          </cell>
          <cell r="C5278">
            <v>55.6</v>
          </cell>
        </row>
        <row r="5279">
          <cell r="A5279">
            <v>233104602150202</v>
          </cell>
          <cell r="B5279" t="str">
            <v>张圣伟</v>
          </cell>
          <cell r="C5279">
            <v>69.6</v>
          </cell>
        </row>
        <row r="5280">
          <cell r="A5280">
            <v>233104602150210</v>
          </cell>
          <cell r="B5280" t="str">
            <v>陈月璇</v>
          </cell>
          <cell r="C5280">
            <v>55.1</v>
          </cell>
        </row>
        <row r="5281">
          <cell r="A5281">
            <v>233104602150304</v>
          </cell>
          <cell r="B5281" t="str">
            <v>李婷珍</v>
          </cell>
          <cell r="C5281">
            <v>0</v>
          </cell>
        </row>
        <row r="5282">
          <cell r="A5282">
            <v>233104602150322</v>
          </cell>
          <cell r="B5282" t="str">
            <v>连雅红</v>
          </cell>
          <cell r="C5282">
            <v>47.1</v>
          </cell>
        </row>
        <row r="5283">
          <cell r="A5283">
            <v>233104602150324</v>
          </cell>
          <cell r="B5283" t="str">
            <v>吴子仪</v>
          </cell>
          <cell r="C5283">
            <v>61.6</v>
          </cell>
        </row>
        <row r="5284">
          <cell r="A5284">
            <v>233104602150405</v>
          </cell>
          <cell r="B5284" t="str">
            <v>龚书彦</v>
          </cell>
          <cell r="C5284">
            <v>0</v>
          </cell>
        </row>
        <row r="5285">
          <cell r="A5285">
            <v>233104602150406</v>
          </cell>
          <cell r="B5285" t="str">
            <v>吴丹妮</v>
          </cell>
          <cell r="C5285">
            <v>61.1</v>
          </cell>
        </row>
        <row r="5286">
          <cell r="A5286">
            <v>233104602150408</v>
          </cell>
          <cell r="B5286" t="str">
            <v>江苏敏</v>
          </cell>
          <cell r="C5286">
            <v>60.2</v>
          </cell>
        </row>
        <row r="5287">
          <cell r="A5287">
            <v>233104602150412</v>
          </cell>
          <cell r="B5287" t="str">
            <v>陈奕媚</v>
          </cell>
          <cell r="C5287">
            <v>61.8</v>
          </cell>
        </row>
        <row r="5288">
          <cell r="A5288">
            <v>233104602150507</v>
          </cell>
          <cell r="B5288" t="str">
            <v>林冰清</v>
          </cell>
          <cell r="C5288">
            <v>66.2</v>
          </cell>
        </row>
        <row r="5289">
          <cell r="A5289">
            <v>233104602150513</v>
          </cell>
          <cell r="B5289" t="str">
            <v>洪毓婷</v>
          </cell>
          <cell r="C5289">
            <v>0</v>
          </cell>
        </row>
        <row r="5290">
          <cell r="A5290">
            <v>233104602150514</v>
          </cell>
          <cell r="B5290" t="str">
            <v>林姗</v>
          </cell>
          <cell r="C5290">
            <v>78.2</v>
          </cell>
        </row>
        <row r="5291">
          <cell r="A5291">
            <v>233104602150713</v>
          </cell>
          <cell r="B5291" t="str">
            <v>郑晓媛</v>
          </cell>
          <cell r="C5291">
            <v>63.3</v>
          </cell>
        </row>
        <row r="5292">
          <cell r="A5292">
            <v>233104602150906</v>
          </cell>
          <cell r="B5292" t="str">
            <v>张秀婷</v>
          </cell>
          <cell r="C5292">
            <v>0</v>
          </cell>
        </row>
        <row r="5293">
          <cell r="A5293">
            <v>233104602151012</v>
          </cell>
          <cell r="B5293" t="str">
            <v>黄青霞</v>
          </cell>
          <cell r="C5293">
            <v>53.1</v>
          </cell>
        </row>
        <row r="5294">
          <cell r="A5294">
            <v>233104602151013</v>
          </cell>
          <cell r="B5294" t="str">
            <v>谢凌雁</v>
          </cell>
          <cell r="C5294">
            <v>68.6</v>
          </cell>
        </row>
        <row r="5295">
          <cell r="A5295">
            <v>233104602151026</v>
          </cell>
          <cell r="B5295" t="str">
            <v>吕锦绒</v>
          </cell>
          <cell r="C5295">
            <v>53.3</v>
          </cell>
        </row>
        <row r="5296">
          <cell r="A5296">
            <v>233104602151101</v>
          </cell>
          <cell r="B5296" t="str">
            <v>陈燕燕</v>
          </cell>
          <cell r="C5296">
            <v>47</v>
          </cell>
        </row>
        <row r="5297">
          <cell r="A5297">
            <v>233104602151118</v>
          </cell>
          <cell r="B5297" t="str">
            <v>刘景明</v>
          </cell>
          <cell r="C5297">
            <v>55.4</v>
          </cell>
        </row>
        <row r="5298">
          <cell r="A5298">
            <v>233104602151206</v>
          </cell>
          <cell r="B5298" t="str">
            <v>张艳红</v>
          </cell>
          <cell r="C5298">
            <v>66.7</v>
          </cell>
        </row>
        <row r="5299">
          <cell r="A5299">
            <v>233104602151225</v>
          </cell>
          <cell r="B5299" t="str">
            <v>许清虾</v>
          </cell>
          <cell r="C5299">
            <v>50</v>
          </cell>
        </row>
        <row r="5300">
          <cell r="A5300">
            <v>233104602151230</v>
          </cell>
          <cell r="B5300" t="str">
            <v>卢美良</v>
          </cell>
          <cell r="C5300">
            <v>0</v>
          </cell>
        </row>
        <row r="5301">
          <cell r="A5301">
            <v>233104602151309</v>
          </cell>
          <cell r="B5301" t="str">
            <v>许雅容</v>
          </cell>
          <cell r="C5301">
            <v>54</v>
          </cell>
        </row>
        <row r="5302">
          <cell r="A5302">
            <v>233104602151310</v>
          </cell>
          <cell r="B5302" t="str">
            <v>许莹</v>
          </cell>
          <cell r="C5302">
            <v>50.7</v>
          </cell>
        </row>
        <row r="5303">
          <cell r="A5303">
            <v>233104602151415</v>
          </cell>
          <cell r="B5303" t="str">
            <v>陈燕琼</v>
          </cell>
          <cell r="C5303">
            <v>74.6</v>
          </cell>
        </row>
        <row r="5304">
          <cell r="A5304">
            <v>233104602151417</v>
          </cell>
          <cell r="B5304" t="str">
            <v>陈淑娜</v>
          </cell>
          <cell r="C5304">
            <v>61.9</v>
          </cell>
        </row>
        <row r="5305">
          <cell r="A5305">
            <v>233104602151427</v>
          </cell>
          <cell r="B5305" t="str">
            <v>黄逸凡</v>
          </cell>
          <cell r="C5305">
            <v>74.8</v>
          </cell>
        </row>
        <row r="5306">
          <cell r="A5306">
            <v>233104602151609</v>
          </cell>
          <cell r="B5306" t="str">
            <v>杨秋萍</v>
          </cell>
          <cell r="C5306">
            <v>61.3</v>
          </cell>
        </row>
        <row r="5307">
          <cell r="A5307">
            <v>233104602151614</v>
          </cell>
          <cell r="B5307" t="str">
            <v>韩子隆</v>
          </cell>
          <cell r="C5307">
            <v>49.2</v>
          </cell>
        </row>
        <row r="5308">
          <cell r="A5308">
            <v>233104602151726</v>
          </cell>
          <cell r="B5308" t="str">
            <v>王馨</v>
          </cell>
          <cell r="C5308">
            <v>66.4</v>
          </cell>
        </row>
        <row r="5309">
          <cell r="A5309">
            <v>233104602151820</v>
          </cell>
          <cell r="B5309" t="str">
            <v>庄妍妍</v>
          </cell>
          <cell r="C5309">
            <v>62.5</v>
          </cell>
        </row>
        <row r="5310">
          <cell r="A5310">
            <v>233104602151825</v>
          </cell>
          <cell r="B5310" t="str">
            <v>吴丽娟</v>
          </cell>
          <cell r="C5310">
            <v>0</v>
          </cell>
        </row>
        <row r="5311">
          <cell r="A5311">
            <v>233104602151903</v>
          </cell>
          <cell r="B5311" t="str">
            <v>吴亦馨</v>
          </cell>
          <cell r="C5311">
            <v>47.9</v>
          </cell>
        </row>
        <row r="5312">
          <cell r="A5312">
            <v>233104602151910</v>
          </cell>
          <cell r="B5312" t="str">
            <v>沈俊平</v>
          </cell>
          <cell r="C5312">
            <v>47.9</v>
          </cell>
        </row>
        <row r="5313">
          <cell r="A5313">
            <v>233104602151917</v>
          </cell>
          <cell r="B5313" t="str">
            <v>黄晓津</v>
          </cell>
          <cell r="C5313">
            <v>49.2</v>
          </cell>
        </row>
        <row r="5314">
          <cell r="A5314">
            <v>233104602151930</v>
          </cell>
          <cell r="B5314" t="str">
            <v>戴心怡</v>
          </cell>
          <cell r="C5314">
            <v>67.1</v>
          </cell>
        </row>
        <row r="5315">
          <cell r="A5315">
            <v>233104602152028</v>
          </cell>
          <cell r="B5315" t="str">
            <v>游艺芳</v>
          </cell>
          <cell r="C5315">
            <v>0</v>
          </cell>
        </row>
        <row r="5316">
          <cell r="A5316">
            <v>233104602152119</v>
          </cell>
          <cell r="B5316" t="str">
            <v>王琳</v>
          </cell>
          <cell r="C5316">
            <v>0</v>
          </cell>
        </row>
        <row r="5317">
          <cell r="A5317">
            <v>233104602152123</v>
          </cell>
          <cell r="B5317" t="str">
            <v>杨雪梅</v>
          </cell>
          <cell r="C5317">
            <v>38.2</v>
          </cell>
        </row>
        <row r="5318">
          <cell r="A5318">
            <v>233104602152125</v>
          </cell>
          <cell r="B5318" t="str">
            <v>郭璇</v>
          </cell>
          <cell r="C5318">
            <v>67.1</v>
          </cell>
        </row>
        <row r="5319">
          <cell r="A5319">
            <v>233104602152212</v>
          </cell>
          <cell r="B5319" t="str">
            <v>陈微</v>
          </cell>
          <cell r="C5319">
            <v>69.3</v>
          </cell>
        </row>
        <row r="5320">
          <cell r="A5320">
            <v>233104602152228</v>
          </cell>
          <cell r="B5320" t="str">
            <v>黄秀娟</v>
          </cell>
          <cell r="C5320">
            <v>56</v>
          </cell>
        </row>
        <row r="5321">
          <cell r="A5321">
            <v>233104602152303</v>
          </cell>
          <cell r="B5321" t="str">
            <v>王颖毅</v>
          </cell>
          <cell r="C5321">
            <v>0</v>
          </cell>
        </row>
        <row r="5322">
          <cell r="A5322">
            <v>233104602152309</v>
          </cell>
          <cell r="B5322" t="str">
            <v>邹桢慧</v>
          </cell>
          <cell r="C5322">
            <v>0</v>
          </cell>
        </row>
        <row r="5323">
          <cell r="A5323">
            <v>233104602152315</v>
          </cell>
          <cell r="B5323" t="str">
            <v>邓露仪</v>
          </cell>
          <cell r="C5323">
            <v>0</v>
          </cell>
        </row>
        <row r="5324">
          <cell r="A5324">
            <v>233104602152327</v>
          </cell>
          <cell r="B5324" t="str">
            <v>林鸿敏</v>
          </cell>
          <cell r="C5324">
            <v>75.8</v>
          </cell>
        </row>
        <row r="5325">
          <cell r="A5325">
            <v>233104602152525</v>
          </cell>
          <cell r="B5325" t="str">
            <v>王萌颖</v>
          </cell>
          <cell r="C5325">
            <v>61.3</v>
          </cell>
        </row>
        <row r="5326">
          <cell r="A5326">
            <v>233104602152616</v>
          </cell>
          <cell r="B5326" t="str">
            <v>黄津</v>
          </cell>
          <cell r="C5326">
            <v>0</v>
          </cell>
        </row>
        <row r="5327">
          <cell r="A5327">
            <v>233104602152725</v>
          </cell>
          <cell r="B5327" t="str">
            <v>许慧敏</v>
          </cell>
          <cell r="C5327">
            <v>0</v>
          </cell>
        </row>
        <row r="5328">
          <cell r="A5328">
            <v>233104602152809</v>
          </cell>
          <cell r="B5328" t="str">
            <v>庄达仁</v>
          </cell>
          <cell r="C5328">
            <v>0</v>
          </cell>
        </row>
        <row r="5329">
          <cell r="A5329">
            <v>233104602152810</v>
          </cell>
          <cell r="B5329" t="str">
            <v>黄丽萍</v>
          </cell>
          <cell r="C5329">
            <v>54.2</v>
          </cell>
        </row>
        <row r="5330">
          <cell r="A5330">
            <v>233104602152822</v>
          </cell>
          <cell r="B5330" t="str">
            <v>黄欣如</v>
          </cell>
          <cell r="C5330">
            <v>73.5</v>
          </cell>
        </row>
        <row r="5331">
          <cell r="A5331">
            <v>233104602152829</v>
          </cell>
          <cell r="B5331" t="str">
            <v>巫泉钰</v>
          </cell>
          <cell r="C5331">
            <v>60.3</v>
          </cell>
        </row>
        <row r="5332">
          <cell r="A5332">
            <v>233104602152830</v>
          </cell>
          <cell r="B5332" t="str">
            <v>蒋君妍</v>
          </cell>
          <cell r="C5332">
            <v>67.7</v>
          </cell>
        </row>
        <row r="5333">
          <cell r="A5333">
            <v>233104602152914</v>
          </cell>
          <cell r="B5333" t="str">
            <v>巫雪玲</v>
          </cell>
          <cell r="C5333">
            <v>50.2</v>
          </cell>
        </row>
        <row r="5334">
          <cell r="A5334">
            <v>233104602152920</v>
          </cell>
          <cell r="B5334" t="str">
            <v>郑舒烨</v>
          </cell>
          <cell r="C5334">
            <v>54</v>
          </cell>
        </row>
        <row r="5335">
          <cell r="A5335">
            <v>233104602153018</v>
          </cell>
          <cell r="B5335" t="str">
            <v>徐庄颖</v>
          </cell>
          <cell r="C5335">
            <v>0</v>
          </cell>
        </row>
        <row r="5336">
          <cell r="A5336">
            <v>233104602153028</v>
          </cell>
          <cell r="B5336" t="str">
            <v>刘开山</v>
          </cell>
          <cell r="C5336">
            <v>69.5</v>
          </cell>
        </row>
        <row r="5337">
          <cell r="A5337">
            <v>233104602153109</v>
          </cell>
          <cell r="B5337" t="str">
            <v>林子芊</v>
          </cell>
          <cell r="C5337">
            <v>64.5</v>
          </cell>
        </row>
        <row r="5338">
          <cell r="A5338">
            <v>233104602153311</v>
          </cell>
          <cell r="B5338" t="str">
            <v>林惟惟</v>
          </cell>
          <cell r="C5338">
            <v>0</v>
          </cell>
        </row>
        <row r="5339">
          <cell r="A5339">
            <v>233104602153327</v>
          </cell>
          <cell r="B5339" t="str">
            <v>郑伟秋</v>
          </cell>
          <cell r="C5339">
            <v>45.2</v>
          </cell>
        </row>
        <row r="5340">
          <cell r="A5340">
            <v>233104602153405</v>
          </cell>
          <cell r="B5340" t="str">
            <v>林韵婷</v>
          </cell>
          <cell r="C5340">
            <v>73</v>
          </cell>
        </row>
        <row r="5341">
          <cell r="A5341">
            <v>233104602153414</v>
          </cell>
          <cell r="B5341" t="str">
            <v>陈丹凤</v>
          </cell>
          <cell r="C5341">
            <v>78.6</v>
          </cell>
        </row>
        <row r="5342">
          <cell r="A5342">
            <v>233104602153520</v>
          </cell>
          <cell r="B5342" t="str">
            <v>苏壹倩</v>
          </cell>
          <cell r="C5342">
            <v>74.4</v>
          </cell>
        </row>
        <row r="5343">
          <cell r="A5343">
            <v>233104602153523</v>
          </cell>
          <cell r="B5343" t="str">
            <v>陈淑鸿</v>
          </cell>
          <cell r="C5343">
            <v>46</v>
          </cell>
        </row>
        <row r="5344">
          <cell r="A5344">
            <v>233104602153530</v>
          </cell>
          <cell r="B5344" t="str">
            <v>丁惠玲</v>
          </cell>
          <cell r="C5344">
            <v>57.3</v>
          </cell>
        </row>
        <row r="5345">
          <cell r="A5345">
            <v>233104602153610</v>
          </cell>
          <cell r="B5345" t="str">
            <v>陈文杰</v>
          </cell>
          <cell r="C5345">
            <v>69.6</v>
          </cell>
        </row>
        <row r="5346">
          <cell r="A5346">
            <v>233104602153614</v>
          </cell>
          <cell r="B5346" t="str">
            <v>刘俣</v>
          </cell>
          <cell r="C5346">
            <v>67.4</v>
          </cell>
        </row>
        <row r="5347">
          <cell r="A5347">
            <v>233104602153703</v>
          </cell>
          <cell r="B5347" t="str">
            <v>陈浩玲</v>
          </cell>
          <cell r="C5347">
            <v>72.2</v>
          </cell>
        </row>
        <row r="5348">
          <cell r="A5348">
            <v>233104602153801</v>
          </cell>
          <cell r="B5348" t="str">
            <v>黄陈锶</v>
          </cell>
          <cell r="C5348">
            <v>73.2</v>
          </cell>
        </row>
        <row r="5349">
          <cell r="A5349">
            <v>233104602153903</v>
          </cell>
          <cell r="B5349" t="str">
            <v>陈凤鸣</v>
          </cell>
          <cell r="C5349">
            <v>0</v>
          </cell>
        </row>
        <row r="5350">
          <cell r="A5350">
            <v>233104602153906</v>
          </cell>
          <cell r="B5350" t="str">
            <v>康泽</v>
          </cell>
          <cell r="C5350">
            <v>0</v>
          </cell>
        </row>
        <row r="5351">
          <cell r="A5351">
            <v>233104602153914</v>
          </cell>
          <cell r="B5351" t="str">
            <v>洪雅玲</v>
          </cell>
          <cell r="C5351">
            <v>0</v>
          </cell>
        </row>
        <row r="5352">
          <cell r="A5352">
            <v>233104602154014</v>
          </cell>
          <cell r="B5352" t="str">
            <v>林巧莉</v>
          </cell>
          <cell r="C5352">
            <v>46.4</v>
          </cell>
        </row>
        <row r="5353">
          <cell r="A5353">
            <v>233104602154016</v>
          </cell>
          <cell r="B5353" t="str">
            <v>杨淑钧</v>
          </cell>
          <cell r="C5353">
            <v>38.4</v>
          </cell>
        </row>
        <row r="5354">
          <cell r="A5354">
            <v>233104602154018</v>
          </cell>
          <cell r="B5354" t="str">
            <v>赖月琴</v>
          </cell>
          <cell r="C5354">
            <v>71.8</v>
          </cell>
        </row>
        <row r="5355">
          <cell r="A5355">
            <v>233104602154025</v>
          </cell>
          <cell r="B5355" t="str">
            <v>杨智宏</v>
          </cell>
          <cell r="C5355">
            <v>0</v>
          </cell>
        </row>
        <row r="5356">
          <cell r="A5356">
            <v>233104602154026</v>
          </cell>
          <cell r="B5356" t="str">
            <v>石昕平</v>
          </cell>
          <cell r="C5356">
            <v>63.4</v>
          </cell>
        </row>
        <row r="5357">
          <cell r="A5357">
            <v>233104602154124</v>
          </cell>
          <cell r="B5357" t="str">
            <v>林碧钦</v>
          </cell>
          <cell r="C5357">
            <v>0</v>
          </cell>
        </row>
        <row r="5358">
          <cell r="A5358">
            <v>233104602154128</v>
          </cell>
          <cell r="B5358" t="str">
            <v>陈嘉琪</v>
          </cell>
          <cell r="C5358">
            <v>0</v>
          </cell>
        </row>
        <row r="5359">
          <cell r="A5359">
            <v>233104602154202</v>
          </cell>
          <cell r="B5359" t="str">
            <v>钟妙如</v>
          </cell>
          <cell r="C5359">
            <v>75.2</v>
          </cell>
        </row>
        <row r="5360">
          <cell r="A5360">
            <v>233104602154228</v>
          </cell>
          <cell r="B5360" t="str">
            <v>黄彬彬</v>
          </cell>
          <cell r="C5360">
            <v>64.6</v>
          </cell>
        </row>
        <row r="5361">
          <cell r="A5361">
            <v>233104701100812</v>
          </cell>
          <cell r="B5361" t="str">
            <v>林一腾</v>
          </cell>
          <cell r="C5361">
            <v>76.5</v>
          </cell>
        </row>
        <row r="5362">
          <cell r="A5362">
            <v>233104701101005</v>
          </cell>
          <cell r="B5362" t="str">
            <v>陈璐</v>
          </cell>
          <cell r="C5362">
            <v>65.7</v>
          </cell>
        </row>
        <row r="5363">
          <cell r="A5363">
            <v>233104701101120</v>
          </cell>
          <cell r="B5363" t="str">
            <v>纪旭晨</v>
          </cell>
          <cell r="C5363">
            <v>62.8</v>
          </cell>
        </row>
        <row r="5364">
          <cell r="A5364">
            <v>233104701101206</v>
          </cell>
          <cell r="B5364" t="str">
            <v>吴茹艳</v>
          </cell>
          <cell r="C5364">
            <v>56</v>
          </cell>
        </row>
        <row r="5365">
          <cell r="A5365">
            <v>233104701102024</v>
          </cell>
          <cell r="B5365" t="str">
            <v>陈佳福</v>
          </cell>
          <cell r="C5365">
            <v>49.9</v>
          </cell>
        </row>
        <row r="5366">
          <cell r="A5366">
            <v>233104701102825</v>
          </cell>
          <cell r="B5366" t="str">
            <v>卢静怡</v>
          </cell>
          <cell r="C5366">
            <v>51</v>
          </cell>
        </row>
        <row r="5367">
          <cell r="A5367">
            <v>233104701103006</v>
          </cell>
          <cell r="B5367" t="str">
            <v>陈惠芸</v>
          </cell>
          <cell r="C5367">
            <v>0</v>
          </cell>
        </row>
        <row r="5368">
          <cell r="A5368">
            <v>233104701103114</v>
          </cell>
          <cell r="B5368" t="str">
            <v>郭颖楠</v>
          </cell>
          <cell r="C5368">
            <v>76.3</v>
          </cell>
        </row>
        <row r="5369">
          <cell r="A5369">
            <v>233104701103317</v>
          </cell>
          <cell r="B5369" t="str">
            <v>石鸾屿</v>
          </cell>
          <cell r="C5369">
            <v>75.1</v>
          </cell>
        </row>
        <row r="5370">
          <cell r="A5370">
            <v>233104701103322</v>
          </cell>
          <cell r="B5370" t="str">
            <v>黄芷晴</v>
          </cell>
          <cell r="C5370">
            <v>0</v>
          </cell>
        </row>
        <row r="5371">
          <cell r="A5371">
            <v>233104701103407</v>
          </cell>
          <cell r="B5371" t="str">
            <v>张健芳</v>
          </cell>
          <cell r="C5371">
            <v>72.6</v>
          </cell>
        </row>
        <row r="5372">
          <cell r="A5372">
            <v>233104701103608</v>
          </cell>
          <cell r="B5372" t="str">
            <v>江晓真</v>
          </cell>
          <cell r="C5372">
            <v>64.5</v>
          </cell>
        </row>
        <row r="5373">
          <cell r="A5373">
            <v>233104701103908</v>
          </cell>
          <cell r="B5373" t="str">
            <v>陈嘉雯</v>
          </cell>
          <cell r="C5373">
            <v>49.2</v>
          </cell>
        </row>
        <row r="5374">
          <cell r="A5374">
            <v>233104701103909</v>
          </cell>
          <cell r="B5374" t="str">
            <v>刘召熹</v>
          </cell>
          <cell r="C5374">
            <v>0</v>
          </cell>
        </row>
        <row r="5375">
          <cell r="A5375">
            <v>233104701103917</v>
          </cell>
          <cell r="B5375" t="str">
            <v>周琪</v>
          </cell>
          <cell r="C5375">
            <v>55.2</v>
          </cell>
        </row>
        <row r="5376">
          <cell r="A5376">
            <v>233104701104118</v>
          </cell>
          <cell r="B5376" t="str">
            <v>陈凡</v>
          </cell>
          <cell r="C5376">
            <v>76.7</v>
          </cell>
        </row>
        <row r="5377">
          <cell r="A5377">
            <v>233104701110216</v>
          </cell>
          <cell r="B5377" t="str">
            <v>王罗轩</v>
          </cell>
          <cell r="C5377">
            <v>76.6</v>
          </cell>
        </row>
        <row r="5378">
          <cell r="A5378">
            <v>233104701110324</v>
          </cell>
          <cell r="B5378" t="str">
            <v>庄宇程</v>
          </cell>
          <cell r="C5378">
            <v>0</v>
          </cell>
        </row>
        <row r="5379">
          <cell r="A5379">
            <v>233104701110602</v>
          </cell>
          <cell r="B5379" t="str">
            <v>陈文婷</v>
          </cell>
          <cell r="C5379">
            <v>72.4</v>
          </cell>
        </row>
        <row r="5380">
          <cell r="A5380">
            <v>233104701110606</v>
          </cell>
          <cell r="B5380" t="str">
            <v>胡思琪</v>
          </cell>
          <cell r="C5380">
            <v>77.3</v>
          </cell>
        </row>
        <row r="5381">
          <cell r="A5381">
            <v>233104701110608</v>
          </cell>
          <cell r="B5381" t="str">
            <v>沈钰婷</v>
          </cell>
          <cell r="C5381">
            <v>75.4</v>
          </cell>
        </row>
        <row r="5382">
          <cell r="A5382">
            <v>233104701110704</v>
          </cell>
          <cell r="B5382" t="str">
            <v>刘雅玲</v>
          </cell>
          <cell r="C5382">
            <v>67.3</v>
          </cell>
        </row>
        <row r="5383">
          <cell r="A5383">
            <v>233104701110811</v>
          </cell>
          <cell r="B5383" t="str">
            <v>柯棣岚</v>
          </cell>
          <cell r="C5383">
            <v>73.5</v>
          </cell>
        </row>
        <row r="5384">
          <cell r="A5384">
            <v>233104701110914</v>
          </cell>
          <cell r="B5384" t="str">
            <v>胡梦岚</v>
          </cell>
          <cell r="C5384">
            <v>72.4</v>
          </cell>
        </row>
        <row r="5385">
          <cell r="A5385">
            <v>233104701111018</v>
          </cell>
          <cell r="B5385" t="str">
            <v>余雅玲</v>
          </cell>
          <cell r="C5385">
            <v>73.2</v>
          </cell>
        </row>
        <row r="5386">
          <cell r="A5386">
            <v>233104701111118</v>
          </cell>
          <cell r="B5386" t="str">
            <v>郑炳祥</v>
          </cell>
          <cell r="C5386">
            <v>72.8</v>
          </cell>
        </row>
        <row r="5387">
          <cell r="A5387">
            <v>233104701111205</v>
          </cell>
          <cell r="B5387" t="str">
            <v>林健</v>
          </cell>
          <cell r="C5387">
            <v>69.3</v>
          </cell>
        </row>
        <row r="5388">
          <cell r="A5388">
            <v>233104701111317</v>
          </cell>
          <cell r="B5388" t="str">
            <v>刘慧敏</v>
          </cell>
          <cell r="C5388">
            <v>0</v>
          </cell>
        </row>
        <row r="5389">
          <cell r="A5389">
            <v>233104701111415</v>
          </cell>
          <cell r="B5389" t="str">
            <v>林如婷</v>
          </cell>
          <cell r="C5389">
            <v>34.3</v>
          </cell>
        </row>
        <row r="5390">
          <cell r="A5390">
            <v>233104701111601</v>
          </cell>
          <cell r="B5390" t="str">
            <v>吴炫霖</v>
          </cell>
          <cell r="C5390">
            <v>54.4</v>
          </cell>
        </row>
        <row r="5391">
          <cell r="A5391">
            <v>233104701111628</v>
          </cell>
          <cell r="B5391" t="str">
            <v>陈阿真</v>
          </cell>
          <cell r="C5391">
            <v>43.7</v>
          </cell>
        </row>
        <row r="5392">
          <cell r="A5392">
            <v>233104701111711</v>
          </cell>
          <cell r="B5392" t="str">
            <v>苏琳琪</v>
          </cell>
          <cell r="C5392">
            <v>55.2</v>
          </cell>
        </row>
        <row r="5393">
          <cell r="A5393">
            <v>233104701111726</v>
          </cell>
          <cell r="B5393" t="str">
            <v>童睿媛</v>
          </cell>
          <cell r="C5393">
            <v>0</v>
          </cell>
        </row>
        <row r="5394">
          <cell r="A5394">
            <v>233104701111803</v>
          </cell>
          <cell r="B5394" t="str">
            <v>陈婉茹</v>
          </cell>
          <cell r="C5394">
            <v>70.9</v>
          </cell>
        </row>
        <row r="5395">
          <cell r="A5395">
            <v>233104701111821</v>
          </cell>
          <cell r="B5395" t="str">
            <v>王海霞</v>
          </cell>
          <cell r="C5395">
            <v>77.2</v>
          </cell>
        </row>
        <row r="5396">
          <cell r="A5396">
            <v>233104701111909</v>
          </cell>
          <cell r="B5396" t="str">
            <v>苏丹妮</v>
          </cell>
          <cell r="C5396">
            <v>66.7</v>
          </cell>
        </row>
        <row r="5397">
          <cell r="A5397">
            <v>233104701111911</v>
          </cell>
          <cell r="B5397" t="str">
            <v>张开昊</v>
          </cell>
          <cell r="C5397">
            <v>66.4</v>
          </cell>
        </row>
        <row r="5398">
          <cell r="A5398">
            <v>233104701112120</v>
          </cell>
          <cell r="B5398" t="str">
            <v>黄宛婷</v>
          </cell>
          <cell r="C5398">
            <v>47</v>
          </cell>
        </row>
        <row r="5399">
          <cell r="A5399">
            <v>233104701112127</v>
          </cell>
          <cell r="B5399" t="str">
            <v>陈必珽</v>
          </cell>
          <cell r="C5399">
            <v>49.8</v>
          </cell>
        </row>
        <row r="5400">
          <cell r="A5400">
            <v>233104701112223</v>
          </cell>
          <cell r="B5400" t="str">
            <v>黄小露</v>
          </cell>
          <cell r="C5400">
            <v>64.2</v>
          </cell>
        </row>
        <row r="5401">
          <cell r="A5401">
            <v>233104701112415</v>
          </cell>
          <cell r="B5401" t="str">
            <v>谢泽家</v>
          </cell>
          <cell r="C5401">
            <v>60.8</v>
          </cell>
        </row>
        <row r="5402">
          <cell r="A5402">
            <v>233104701112630</v>
          </cell>
          <cell r="B5402" t="str">
            <v>庄雅红</v>
          </cell>
          <cell r="C5402">
            <v>66.7</v>
          </cell>
        </row>
        <row r="5403">
          <cell r="A5403">
            <v>233104701113220</v>
          </cell>
          <cell r="B5403" t="str">
            <v>张璐玥</v>
          </cell>
          <cell r="C5403">
            <v>77.1</v>
          </cell>
        </row>
        <row r="5404">
          <cell r="A5404">
            <v>233104701113417</v>
          </cell>
          <cell r="B5404" t="str">
            <v>杨煜杰</v>
          </cell>
          <cell r="C5404">
            <v>65.3</v>
          </cell>
        </row>
        <row r="5405">
          <cell r="A5405">
            <v>233104701113502</v>
          </cell>
          <cell r="B5405" t="str">
            <v>陈辅泉</v>
          </cell>
          <cell r="C5405">
            <v>0</v>
          </cell>
        </row>
        <row r="5406">
          <cell r="A5406">
            <v>233104701113514</v>
          </cell>
          <cell r="B5406" t="str">
            <v>洪雅婷</v>
          </cell>
          <cell r="C5406">
            <v>58.4</v>
          </cell>
        </row>
        <row r="5407">
          <cell r="A5407">
            <v>233104701113709</v>
          </cell>
          <cell r="B5407" t="str">
            <v>黄嘉燕</v>
          </cell>
          <cell r="C5407">
            <v>61.5</v>
          </cell>
        </row>
        <row r="5408">
          <cell r="A5408">
            <v>233104701113927</v>
          </cell>
          <cell r="B5408" t="str">
            <v>杨小宁</v>
          </cell>
          <cell r="C5408">
            <v>69.2</v>
          </cell>
        </row>
        <row r="5409">
          <cell r="A5409">
            <v>233104701120221</v>
          </cell>
          <cell r="B5409" t="str">
            <v>谢小欣</v>
          </cell>
          <cell r="C5409">
            <v>72</v>
          </cell>
        </row>
        <row r="5410">
          <cell r="A5410">
            <v>233104701120223</v>
          </cell>
          <cell r="B5410" t="str">
            <v>陈涛</v>
          </cell>
          <cell r="C5410">
            <v>53.4</v>
          </cell>
        </row>
        <row r="5411">
          <cell r="A5411">
            <v>233104701120226</v>
          </cell>
          <cell r="B5411" t="str">
            <v>郭叶若欣</v>
          </cell>
          <cell r="C5411">
            <v>73.2</v>
          </cell>
        </row>
        <row r="5412">
          <cell r="A5412">
            <v>233104701120310</v>
          </cell>
          <cell r="B5412" t="str">
            <v>张秀玲</v>
          </cell>
          <cell r="C5412">
            <v>71.3</v>
          </cell>
        </row>
        <row r="5413">
          <cell r="A5413">
            <v>233104701120412</v>
          </cell>
          <cell r="B5413" t="str">
            <v>刘琴</v>
          </cell>
          <cell r="C5413">
            <v>0</v>
          </cell>
        </row>
        <row r="5414">
          <cell r="A5414">
            <v>233104701120921</v>
          </cell>
          <cell r="B5414" t="str">
            <v>阮祥福</v>
          </cell>
          <cell r="C5414">
            <v>53.8</v>
          </cell>
        </row>
        <row r="5415">
          <cell r="A5415">
            <v>233104701121105</v>
          </cell>
          <cell r="B5415" t="str">
            <v>陈秀荣</v>
          </cell>
          <cell r="C5415">
            <v>64.7</v>
          </cell>
        </row>
        <row r="5416">
          <cell r="A5416">
            <v>233104701121119</v>
          </cell>
          <cell r="B5416" t="str">
            <v>林沁语</v>
          </cell>
          <cell r="C5416">
            <v>79.7</v>
          </cell>
        </row>
        <row r="5417">
          <cell r="A5417">
            <v>233104701121518</v>
          </cell>
          <cell r="B5417" t="str">
            <v>周晓</v>
          </cell>
          <cell r="C5417">
            <v>55.7</v>
          </cell>
        </row>
        <row r="5418">
          <cell r="A5418">
            <v>233104701122030</v>
          </cell>
          <cell r="B5418" t="str">
            <v>林雯娟</v>
          </cell>
          <cell r="C5418">
            <v>0</v>
          </cell>
        </row>
        <row r="5419">
          <cell r="A5419">
            <v>233104701122103</v>
          </cell>
          <cell r="B5419" t="str">
            <v>王艳虹</v>
          </cell>
          <cell r="C5419">
            <v>69.8</v>
          </cell>
        </row>
        <row r="5420">
          <cell r="A5420">
            <v>233104701122111</v>
          </cell>
          <cell r="B5420" t="str">
            <v>林小超</v>
          </cell>
          <cell r="C5420">
            <v>84.8</v>
          </cell>
        </row>
        <row r="5421">
          <cell r="A5421">
            <v>233104701122123</v>
          </cell>
          <cell r="B5421" t="str">
            <v>杨小琦</v>
          </cell>
          <cell r="C5421">
            <v>60.5</v>
          </cell>
        </row>
        <row r="5422">
          <cell r="A5422">
            <v>233104701122318</v>
          </cell>
          <cell r="B5422" t="str">
            <v>蒋艳慧</v>
          </cell>
          <cell r="C5422">
            <v>66.7</v>
          </cell>
        </row>
        <row r="5423">
          <cell r="A5423">
            <v>233104701122326</v>
          </cell>
          <cell r="B5423" t="str">
            <v>沈彦彤</v>
          </cell>
          <cell r="C5423">
            <v>0</v>
          </cell>
        </row>
        <row r="5424">
          <cell r="A5424">
            <v>233104701122408</v>
          </cell>
          <cell r="B5424" t="str">
            <v>胡文静</v>
          </cell>
          <cell r="C5424">
            <v>52.1</v>
          </cell>
        </row>
        <row r="5425">
          <cell r="A5425">
            <v>233104701122413</v>
          </cell>
          <cell r="B5425" t="str">
            <v>许晖钊</v>
          </cell>
          <cell r="C5425">
            <v>57.8</v>
          </cell>
        </row>
        <row r="5426">
          <cell r="A5426">
            <v>233104701122808</v>
          </cell>
          <cell r="B5426" t="str">
            <v>高宇欣</v>
          </cell>
          <cell r="C5426">
            <v>61.1</v>
          </cell>
        </row>
        <row r="5427">
          <cell r="A5427">
            <v>233104701122817</v>
          </cell>
          <cell r="B5427" t="str">
            <v>陈丽敏</v>
          </cell>
          <cell r="C5427">
            <v>75.8</v>
          </cell>
        </row>
        <row r="5428">
          <cell r="A5428">
            <v>233104701122927</v>
          </cell>
          <cell r="B5428" t="str">
            <v>苏逸凡</v>
          </cell>
          <cell r="C5428">
            <v>53.6</v>
          </cell>
        </row>
        <row r="5429">
          <cell r="A5429">
            <v>233104701123122</v>
          </cell>
          <cell r="B5429" t="str">
            <v>沈淦</v>
          </cell>
          <cell r="C5429">
            <v>60.6</v>
          </cell>
        </row>
        <row r="5430">
          <cell r="A5430">
            <v>233104701123303</v>
          </cell>
          <cell r="B5430" t="str">
            <v>杨如锦</v>
          </cell>
          <cell r="C5430">
            <v>64.5</v>
          </cell>
        </row>
        <row r="5431">
          <cell r="A5431">
            <v>233104701123425</v>
          </cell>
          <cell r="B5431" t="str">
            <v>商媛婷</v>
          </cell>
          <cell r="C5431">
            <v>72.7</v>
          </cell>
        </row>
        <row r="5432">
          <cell r="A5432">
            <v>233104701123508</v>
          </cell>
          <cell r="B5432" t="str">
            <v>黄吟枫</v>
          </cell>
          <cell r="C5432">
            <v>68.2</v>
          </cell>
        </row>
        <row r="5433">
          <cell r="A5433">
            <v>233104701123510</v>
          </cell>
          <cell r="B5433" t="str">
            <v>蔡倩芸</v>
          </cell>
          <cell r="C5433">
            <v>63.8</v>
          </cell>
        </row>
        <row r="5434">
          <cell r="A5434">
            <v>233104701123613</v>
          </cell>
          <cell r="B5434" t="str">
            <v>陈筱滢</v>
          </cell>
          <cell r="C5434">
            <v>72.9</v>
          </cell>
        </row>
        <row r="5435">
          <cell r="A5435">
            <v>233104701130230</v>
          </cell>
          <cell r="B5435" t="str">
            <v>林紫珩</v>
          </cell>
          <cell r="C5435">
            <v>0</v>
          </cell>
        </row>
        <row r="5436">
          <cell r="A5436">
            <v>233104701130425</v>
          </cell>
          <cell r="B5436" t="str">
            <v>蔡宛伶</v>
          </cell>
          <cell r="C5436">
            <v>0</v>
          </cell>
        </row>
        <row r="5437">
          <cell r="A5437">
            <v>233104701130827</v>
          </cell>
          <cell r="B5437" t="str">
            <v>陈雅红</v>
          </cell>
          <cell r="C5437">
            <v>69.5</v>
          </cell>
        </row>
        <row r="5438">
          <cell r="A5438">
            <v>233104701130923</v>
          </cell>
          <cell r="B5438" t="str">
            <v>谢李婷</v>
          </cell>
          <cell r="C5438">
            <v>75.6</v>
          </cell>
        </row>
        <row r="5439">
          <cell r="A5439">
            <v>233104701131029</v>
          </cell>
          <cell r="B5439" t="str">
            <v>郑舒洁</v>
          </cell>
          <cell r="C5439">
            <v>66.6</v>
          </cell>
        </row>
        <row r="5440">
          <cell r="A5440">
            <v>233104701131125</v>
          </cell>
          <cell r="B5440" t="str">
            <v>邹丽慧</v>
          </cell>
          <cell r="C5440">
            <v>65.7</v>
          </cell>
        </row>
        <row r="5441">
          <cell r="A5441">
            <v>233104701131219</v>
          </cell>
          <cell r="B5441" t="str">
            <v>林乐筠</v>
          </cell>
          <cell r="C5441">
            <v>65.9</v>
          </cell>
        </row>
        <row r="5442">
          <cell r="A5442">
            <v>233104701131319</v>
          </cell>
          <cell r="B5442" t="str">
            <v>蔡婉妮</v>
          </cell>
          <cell r="C5442">
            <v>76.5</v>
          </cell>
        </row>
        <row r="5443">
          <cell r="A5443">
            <v>233104701131422</v>
          </cell>
          <cell r="B5443" t="str">
            <v>蔡佳桦</v>
          </cell>
          <cell r="C5443">
            <v>80.2</v>
          </cell>
        </row>
        <row r="5444">
          <cell r="A5444">
            <v>233104701131710</v>
          </cell>
          <cell r="B5444" t="str">
            <v>郑毓鸿</v>
          </cell>
          <cell r="C5444">
            <v>55.4</v>
          </cell>
        </row>
        <row r="5445">
          <cell r="A5445">
            <v>233104701131930</v>
          </cell>
          <cell r="B5445" t="str">
            <v>陈慧琳</v>
          </cell>
          <cell r="C5445">
            <v>62.9</v>
          </cell>
        </row>
        <row r="5446">
          <cell r="A5446">
            <v>233104701132025</v>
          </cell>
          <cell r="B5446" t="str">
            <v>卢怡欣</v>
          </cell>
          <cell r="C5446">
            <v>62.1</v>
          </cell>
        </row>
        <row r="5447">
          <cell r="A5447">
            <v>233104701132222</v>
          </cell>
          <cell r="B5447" t="str">
            <v>庄泽平</v>
          </cell>
          <cell r="C5447">
            <v>76.9</v>
          </cell>
        </row>
        <row r="5448">
          <cell r="A5448">
            <v>233104701132429</v>
          </cell>
          <cell r="B5448" t="str">
            <v>张诗晗</v>
          </cell>
          <cell r="C5448">
            <v>55.2</v>
          </cell>
        </row>
        <row r="5449">
          <cell r="A5449">
            <v>233104701132523</v>
          </cell>
          <cell r="B5449" t="str">
            <v>邹艺燕</v>
          </cell>
          <cell r="C5449">
            <v>72</v>
          </cell>
        </row>
        <row r="5450">
          <cell r="A5450">
            <v>233104701132620</v>
          </cell>
          <cell r="B5450" t="str">
            <v>赵雅娜</v>
          </cell>
          <cell r="C5450">
            <v>71.9</v>
          </cell>
        </row>
        <row r="5451">
          <cell r="A5451">
            <v>233104701132715</v>
          </cell>
          <cell r="B5451" t="str">
            <v>刘月莹</v>
          </cell>
          <cell r="C5451">
            <v>69.7</v>
          </cell>
        </row>
        <row r="5452">
          <cell r="A5452">
            <v>233104701132825</v>
          </cell>
          <cell r="B5452" t="str">
            <v>沈洁茹</v>
          </cell>
          <cell r="C5452">
            <v>58.7</v>
          </cell>
        </row>
        <row r="5453">
          <cell r="A5453">
            <v>233104701133008</v>
          </cell>
          <cell r="B5453" t="str">
            <v>王馨</v>
          </cell>
          <cell r="C5453">
            <v>0</v>
          </cell>
        </row>
        <row r="5454">
          <cell r="A5454">
            <v>233104701133025</v>
          </cell>
          <cell r="B5454" t="str">
            <v>潘小梅</v>
          </cell>
          <cell r="C5454">
            <v>0</v>
          </cell>
        </row>
        <row r="5455">
          <cell r="A5455">
            <v>233104701133321</v>
          </cell>
          <cell r="B5455" t="str">
            <v>谢益欣</v>
          </cell>
          <cell r="C5455">
            <v>64.1</v>
          </cell>
        </row>
        <row r="5456">
          <cell r="A5456">
            <v>233104701133521</v>
          </cell>
          <cell r="B5456" t="str">
            <v>张越</v>
          </cell>
          <cell r="C5456">
            <v>78.1</v>
          </cell>
        </row>
        <row r="5457">
          <cell r="A5457">
            <v>233104701133926</v>
          </cell>
          <cell r="B5457" t="str">
            <v>叶贵斌</v>
          </cell>
          <cell r="C5457">
            <v>77.3</v>
          </cell>
        </row>
        <row r="5458">
          <cell r="A5458">
            <v>233104701134017</v>
          </cell>
          <cell r="B5458" t="str">
            <v>陈鹏云</v>
          </cell>
          <cell r="C5458">
            <v>77.4</v>
          </cell>
        </row>
        <row r="5459">
          <cell r="A5459">
            <v>233104801112210</v>
          </cell>
          <cell r="B5459" t="str">
            <v>谢婷</v>
          </cell>
          <cell r="C5459">
            <v>40.3</v>
          </cell>
        </row>
        <row r="5460">
          <cell r="A5460">
            <v>233104801120810</v>
          </cell>
          <cell r="B5460" t="str">
            <v>郭晓霞</v>
          </cell>
          <cell r="C5460">
            <v>34.4</v>
          </cell>
        </row>
        <row r="5461">
          <cell r="A5461">
            <v>233104801121306</v>
          </cell>
          <cell r="B5461" t="str">
            <v>陈玉莲</v>
          </cell>
          <cell r="C5461">
            <v>35.7</v>
          </cell>
        </row>
        <row r="5462">
          <cell r="A5462">
            <v>233104801122903</v>
          </cell>
          <cell r="B5462" t="str">
            <v>郑芷芸</v>
          </cell>
          <cell r="C5462">
            <v>40.7</v>
          </cell>
        </row>
        <row r="5463">
          <cell r="A5463">
            <v>233104801123606</v>
          </cell>
          <cell r="B5463" t="str">
            <v>杨程英</v>
          </cell>
          <cell r="C5463">
            <v>0</v>
          </cell>
        </row>
        <row r="5464">
          <cell r="A5464">
            <v>233104801132603</v>
          </cell>
          <cell r="B5464" t="str">
            <v>吴淑慧</v>
          </cell>
          <cell r="C5464">
            <v>43.9</v>
          </cell>
        </row>
        <row r="5465">
          <cell r="A5465">
            <v>233104802151325</v>
          </cell>
          <cell r="B5465" t="str">
            <v>陈琳</v>
          </cell>
          <cell r="C5465">
            <v>39.6</v>
          </cell>
        </row>
        <row r="5466">
          <cell r="A5466">
            <v>233104802152408</v>
          </cell>
          <cell r="B5466" t="str">
            <v>杨姝婷</v>
          </cell>
          <cell r="C5466">
            <v>55.8</v>
          </cell>
        </row>
        <row r="5467">
          <cell r="A5467">
            <v>233104802153107</v>
          </cell>
          <cell r="B5467" t="str">
            <v>康若馨</v>
          </cell>
          <cell r="C5467">
            <v>62.4</v>
          </cell>
        </row>
        <row r="5468">
          <cell r="A5468">
            <v>233104803160320</v>
          </cell>
          <cell r="B5468" t="str">
            <v>窦勤誉</v>
          </cell>
          <cell r="C5468">
            <v>46.1</v>
          </cell>
        </row>
        <row r="5469">
          <cell r="A5469">
            <v>233104803160520</v>
          </cell>
          <cell r="B5469" t="str">
            <v>周艺杰</v>
          </cell>
          <cell r="C5469">
            <v>46.6</v>
          </cell>
        </row>
        <row r="5470">
          <cell r="A5470">
            <v>233104803161120</v>
          </cell>
          <cell r="B5470" t="str">
            <v>欧阳晓杨</v>
          </cell>
          <cell r="C5470">
            <v>63.2</v>
          </cell>
        </row>
        <row r="5471">
          <cell r="A5471">
            <v>233104803161130</v>
          </cell>
          <cell r="B5471" t="str">
            <v>王阿莉</v>
          </cell>
          <cell r="C5471">
            <v>46.3</v>
          </cell>
        </row>
        <row r="5472">
          <cell r="A5472">
            <v>233104803161523</v>
          </cell>
          <cell r="B5472" t="str">
            <v>史若楠</v>
          </cell>
          <cell r="C5472">
            <v>0</v>
          </cell>
        </row>
        <row r="5473">
          <cell r="A5473">
            <v>233104803162220</v>
          </cell>
          <cell r="B5473" t="str">
            <v>许奕乐</v>
          </cell>
          <cell r="C5473">
            <v>57.5</v>
          </cell>
        </row>
        <row r="5474">
          <cell r="A5474">
            <v>233104803162513</v>
          </cell>
          <cell r="B5474" t="str">
            <v>曾铉洵</v>
          </cell>
          <cell r="C5474">
            <v>40.4</v>
          </cell>
        </row>
        <row r="5475">
          <cell r="A5475">
            <v>233104803162526</v>
          </cell>
          <cell r="B5475" t="str">
            <v>柳絮</v>
          </cell>
          <cell r="C5475">
            <v>47.5</v>
          </cell>
        </row>
        <row r="5476">
          <cell r="A5476">
            <v>233104804163219</v>
          </cell>
          <cell r="B5476" t="str">
            <v>余娜燕</v>
          </cell>
          <cell r="C5476">
            <v>0</v>
          </cell>
        </row>
        <row r="5477">
          <cell r="A5477">
            <v>233104804170516</v>
          </cell>
          <cell r="B5477" t="str">
            <v>颜嘉妮</v>
          </cell>
          <cell r="C5477">
            <v>47.5</v>
          </cell>
        </row>
        <row r="5478">
          <cell r="A5478">
            <v>233104804170518</v>
          </cell>
          <cell r="B5478" t="str">
            <v>黄义国</v>
          </cell>
          <cell r="C5478">
            <v>57.3</v>
          </cell>
        </row>
        <row r="5479">
          <cell r="A5479">
            <v>233104804170618</v>
          </cell>
          <cell r="B5479" t="str">
            <v>周思龙</v>
          </cell>
          <cell r="C5479">
            <v>36</v>
          </cell>
        </row>
        <row r="5480">
          <cell r="A5480">
            <v>233104804171707</v>
          </cell>
          <cell r="B5480" t="str">
            <v>何晟凯</v>
          </cell>
          <cell r="C5480">
            <v>0</v>
          </cell>
        </row>
        <row r="5481">
          <cell r="A5481">
            <v>233104804171713</v>
          </cell>
          <cell r="B5481" t="str">
            <v>谢梁娴</v>
          </cell>
          <cell r="C5481">
            <v>47.9</v>
          </cell>
        </row>
        <row r="5482">
          <cell r="A5482">
            <v>233104901100415</v>
          </cell>
          <cell r="B5482" t="str">
            <v>黄泽泰</v>
          </cell>
          <cell r="C5482">
            <v>45.9</v>
          </cell>
        </row>
        <row r="5483">
          <cell r="A5483">
            <v>233104901100705</v>
          </cell>
          <cell r="B5483" t="str">
            <v>林伟</v>
          </cell>
          <cell r="C5483">
            <v>66</v>
          </cell>
        </row>
        <row r="5484">
          <cell r="A5484">
            <v>233104901101018</v>
          </cell>
          <cell r="B5484" t="str">
            <v>徐倩岚</v>
          </cell>
          <cell r="C5484">
            <v>53.9</v>
          </cell>
        </row>
        <row r="5485">
          <cell r="A5485">
            <v>233104901103718</v>
          </cell>
          <cell r="B5485" t="str">
            <v>吴茜茜</v>
          </cell>
          <cell r="C5485">
            <v>57.4</v>
          </cell>
        </row>
        <row r="5486">
          <cell r="A5486">
            <v>233104901104113</v>
          </cell>
          <cell r="B5486" t="str">
            <v>庄崇宇</v>
          </cell>
          <cell r="C5486">
            <v>65</v>
          </cell>
        </row>
        <row r="5487">
          <cell r="A5487">
            <v>233104901104202</v>
          </cell>
          <cell r="B5487" t="str">
            <v>赖思辰</v>
          </cell>
          <cell r="C5487">
            <v>59</v>
          </cell>
        </row>
        <row r="5488">
          <cell r="A5488">
            <v>233104901110222</v>
          </cell>
          <cell r="B5488" t="str">
            <v>叶琳</v>
          </cell>
          <cell r="C5488">
            <v>0</v>
          </cell>
        </row>
        <row r="5489">
          <cell r="A5489">
            <v>233104901110414</v>
          </cell>
          <cell r="B5489" t="str">
            <v>林逸钦</v>
          </cell>
          <cell r="C5489">
            <v>68.8</v>
          </cell>
        </row>
        <row r="5490">
          <cell r="A5490">
            <v>233104901110801</v>
          </cell>
          <cell r="B5490" t="str">
            <v>郭文韬</v>
          </cell>
          <cell r="C5490">
            <v>60.7</v>
          </cell>
        </row>
        <row r="5491">
          <cell r="A5491">
            <v>233104901111623</v>
          </cell>
          <cell r="B5491" t="str">
            <v>钟日潘</v>
          </cell>
          <cell r="C5491">
            <v>54.7</v>
          </cell>
        </row>
        <row r="5492">
          <cell r="A5492">
            <v>233104901111809</v>
          </cell>
          <cell r="B5492" t="str">
            <v>林嘉诚</v>
          </cell>
          <cell r="C5492">
            <v>48.9</v>
          </cell>
        </row>
        <row r="5493">
          <cell r="A5493">
            <v>233104901112010</v>
          </cell>
          <cell r="B5493" t="str">
            <v>童艺媛</v>
          </cell>
          <cell r="C5493">
            <v>44.4</v>
          </cell>
        </row>
        <row r="5494">
          <cell r="A5494">
            <v>233104901112310</v>
          </cell>
          <cell r="B5494" t="str">
            <v>杨安妮</v>
          </cell>
          <cell r="C5494">
            <v>58.6</v>
          </cell>
        </row>
        <row r="5495">
          <cell r="A5495">
            <v>233104901112712</v>
          </cell>
          <cell r="B5495" t="str">
            <v>郑楚仪</v>
          </cell>
          <cell r="C5495">
            <v>57.3</v>
          </cell>
        </row>
        <row r="5496">
          <cell r="A5496">
            <v>233104901113323</v>
          </cell>
          <cell r="B5496" t="str">
            <v>廖怡婷</v>
          </cell>
          <cell r="C5496">
            <v>51.2</v>
          </cell>
        </row>
        <row r="5497">
          <cell r="A5497">
            <v>233104901113423</v>
          </cell>
          <cell r="B5497" t="str">
            <v>黄怡云</v>
          </cell>
          <cell r="C5497">
            <v>55.2</v>
          </cell>
        </row>
        <row r="5498">
          <cell r="A5498">
            <v>233104901120219</v>
          </cell>
          <cell r="B5498" t="str">
            <v>陈紫涵</v>
          </cell>
          <cell r="C5498">
            <v>60.5</v>
          </cell>
        </row>
        <row r="5499">
          <cell r="A5499">
            <v>233104901120708</v>
          </cell>
          <cell r="B5499" t="str">
            <v>刘畅</v>
          </cell>
          <cell r="C5499">
            <v>60.7</v>
          </cell>
        </row>
        <row r="5500">
          <cell r="A5500">
            <v>233104901120728</v>
          </cell>
          <cell r="B5500" t="str">
            <v>陈思婧</v>
          </cell>
          <cell r="C5500">
            <v>62</v>
          </cell>
        </row>
        <row r="5501">
          <cell r="A5501">
            <v>233104901120824</v>
          </cell>
          <cell r="B5501" t="str">
            <v>吴舒钰</v>
          </cell>
          <cell r="C5501">
            <v>53.7</v>
          </cell>
        </row>
        <row r="5502">
          <cell r="A5502">
            <v>233104901121125</v>
          </cell>
          <cell r="B5502" t="str">
            <v>吴咏熹</v>
          </cell>
          <cell r="C5502">
            <v>59.2</v>
          </cell>
        </row>
        <row r="5503">
          <cell r="A5503">
            <v>233104901121715</v>
          </cell>
          <cell r="B5503" t="str">
            <v>林宝惠</v>
          </cell>
          <cell r="C5503">
            <v>45.8</v>
          </cell>
        </row>
        <row r="5504">
          <cell r="A5504">
            <v>233104901122209</v>
          </cell>
          <cell r="B5504" t="str">
            <v>莫汶锦</v>
          </cell>
          <cell r="C5504">
            <v>59.2</v>
          </cell>
        </row>
        <row r="5505">
          <cell r="A5505">
            <v>233104901122729</v>
          </cell>
          <cell r="B5505" t="str">
            <v>何苏瑾</v>
          </cell>
          <cell r="C5505">
            <v>43</v>
          </cell>
        </row>
        <row r="5506">
          <cell r="A5506">
            <v>233104901122919</v>
          </cell>
          <cell r="B5506" t="str">
            <v>杨春</v>
          </cell>
          <cell r="C5506">
            <v>43.1</v>
          </cell>
        </row>
        <row r="5507">
          <cell r="A5507">
            <v>233104901122928</v>
          </cell>
          <cell r="B5507" t="str">
            <v>陈嘉玲</v>
          </cell>
          <cell r="C5507">
            <v>66.9</v>
          </cell>
        </row>
        <row r="5508">
          <cell r="A5508">
            <v>233104901123227</v>
          </cell>
          <cell r="B5508" t="str">
            <v>康妮</v>
          </cell>
          <cell r="C5508">
            <v>51.1</v>
          </cell>
        </row>
        <row r="5509">
          <cell r="A5509">
            <v>233104901130930</v>
          </cell>
          <cell r="B5509" t="str">
            <v>卢雅鹏</v>
          </cell>
          <cell r="C5509">
            <v>61.6</v>
          </cell>
        </row>
        <row r="5510">
          <cell r="A5510">
            <v>233104901132118</v>
          </cell>
          <cell r="B5510" t="str">
            <v>陈婕</v>
          </cell>
          <cell r="C5510">
            <v>63.6</v>
          </cell>
        </row>
        <row r="5511">
          <cell r="A5511">
            <v>233104901133922</v>
          </cell>
          <cell r="B5511" t="str">
            <v>陈思同</v>
          </cell>
          <cell r="C5511">
            <v>39.3</v>
          </cell>
        </row>
        <row r="5512">
          <cell r="A5512">
            <v>233104902134105</v>
          </cell>
          <cell r="B5512" t="str">
            <v>薛江立</v>
          </cell>
          <cell r="C5512">
            <v>0</v>
          </cell>
        </row>
        <row r="5513">
          <cell r="A5513">
            <v>233104902140929</v>
          </cell>
          <cell r="B5513" t="str">
            <v>张丽云</v>
          </cell>
          <cell r="C5513">
            <v>0</v>
          </cell>
        </row>
        <row r="5514">
          <cell r="A5514">
            <v>233104902141220</v>
          </cell>
          <cell r="B5514" t="str">
            <v>郑文彪</v>
          </cell>
          <cell r="C5514">
            <v>57.4</v>
          </cell>
        </row>
        <row r="5515">
          <cell r="A5515">
            <v>233105001100128</v>
          </cell>
          <cell r="B5515" t="str">
            <v>王馨萍</v>
          </cell>
          <cell r="C5515">
            <v>61.4</v>
          </cell>
        </row>
        <row r="5516">
          <cell r="A5516">
            <v>233105001100308</v>
          </cell>
          <cell r="B5516" t="str">
            <v>陈宇豪</v>
          </cell>
          <cell r="C5516">
            <v>68.4</v>
          </cell>
        </row>
        <row r="5517">
          <cell r="A5517">
            <v>233105001100319</v>
          </cell>
          <cell r="B5517" t="str">
            <v>谢泗金</v>
          </cell>
          <cell r="C5517">
            <v>34.7</v>
          </cell>
        </row>
        <row r="5518">
          <cell r="A5518">
            <v>233105001100326</v>
          </cell>
          <cell r="B5518" t="str">
            <v>刘袁瑀欣</v>
          </cell>
          <cell r="C5518">
            <v>0</v>
          </cell>
        </row>
        <row r="5519">
          <cell r="A5519">
            <v>233105001100428</v>
          </cell>
          <cell r="B5519" t="str">
            <v>林俊杰</v>
          </cell>
          <cell r="C5519">
            <v>63.3</v>
          </cell>
        </row>
        <row r="5520">
          <cell r="A5520">
            <v>233105001100512</v>
          </cell>
          <cell r="B5520" t="str">
            <v>林金顺</v>
          </cell>
          <cell r="C5520">
            <v>62.2</v>
          </cell>
        </row>
        <row r="5521">
          <cell r="A5521">
            <v>233105001100706</v>
          </cell>
          <cell r="B5521" t="str">
            <v>吴思源</v>
          </cell>
          <cell r="C5521">
            <v>68.1</v>
          </cell>
        </row>
        <row r="5522">
          <cell r="A5522">
            <v>233105001100711</v>
          </cell>
          <cell r="B5522" t="str">
            <v>江彬烨</v>
          </cell>
          <cell r="C5522">
            <v>61.8</v>
          </cell>
        </row>
        <row r="5523">
          <cell r="A5523">
            <v>233105001100815</v>
          </cell>
          <cell r="B5523" t="str">
            <v>林古月</v>
          </cell>
          <cell r="C5523">
            <v>76.3</v>
          </cell>
        </row>
        <row r="5524">
          <cell r="A5524">
            <v>233105001100910</v>
          </cell>
          <cell r="B5524" t="str">
            <v>朱静婷</v>
          </cell>
          <cell r="C5524">
            <v>59.1</v>
          </cell>
        </row>
        <row r="5525">
          <cell r="A5525">
            <v>233105001101009</v>
          </cell>
          <cell r="B5525" t="str">
            <v>吴彬煌</v>
          </cell>
          <cell r="C5525">
            <v>65.1</v>
          </cell>
        </row>
        <row r="5526">
          <cell r="A5526">
            <v>233105001101419</v>
          </cell>
          <cell r="B5526" t="str">
            <v>黄菁菁</v>
          </cell>
          <cell r="C5526">
            <v>57</v>
          </cell>
        </row>
        <row r="5527">
          <cell r="A5527">
            <v>233105001101629</v>
          </cell>
          <cell r="B5527" t="str">
            <v>阮剑超</v>
          </cell>
          <cell r="C5527">
            <v>0</v>
          </cell>
        </row>
        <row r="5528">
          <cell r="A5528">
            <v>233105001102021</v>
          </cell>
          <cell r="B5528" t="str">
            <v>林立玲</v>
          </cell>
          <cell r="C5528">
            <v>58</v>
          </cell>
        </row>
        <row r="5529">
          <cell r="A5529">
            <v>233105001102118</v>
          </cell>
          <cell r="B5529" t="str">
            <v>叶毅渊</v>
          </cell>
          <cell r="C5529">
            <v>68.2</v>
          </cell>
        </row>
        <row r="5530">
          <cell r="A5530">
            <v>233105001102120</v>
          </cell>
          <cell r="B5530" t="str">
            <v>许晓燕</v>
          </cell>
          <cell r="C5530">
            <v>62.1</v>
          </cell>
        </row>
        <row r="5531">
          <cell r="A5531">
            <v>233105001102126</v>
          </cell>
          <cell r="B5531" t="str">
            <v>邹彩云</v>
          </cell>
          <cell r="C5531">
            <v>76.1</v>
          </cell>
        </row>
        <row r="5532">
          <cell r="A5532">
            <v>233105001102213</v>
          </cell>
          <cell r="B5532" t="str">
            <v>王志斌</v>
          </cell>
          <cell r="C5532">
            <v>65.7</v>
          </cell>
        </row>
        <row r="5533">
          <cell r="A5533">
            <v>233105001102323</v>
          </cell>
          <cell r="B5533" t="str">
            <v>刘佳佳</v>
          </cell>
          <cell r="C5533">
            <v>0</v>
          </cell>
        </row>
        <row r="5534">
          <cell r="A5534">
            <v>233105001102429</v>
          </cell>
          <cell r="B5534" t="str">
            <v>石贵滨</v>
          </cell>
          <cell r="C5534">
            <v>42.6</v>
          </cell>
        </row>
        <row r="5535">
          <cell r="A5535">
            <v>233105001102622</v>
          </cell>
          <cell r="B5535" t="str">
            <v>李彦</v>
          </cell>
          <cell r="C5535">
            <v>60.4</v>
          </cell>
        </row>
        <row r="5536">
          <cell r="A5536">
            <v>233105001102817</v>
          </cell>
          <cell r="B5536" t="str">
            <v>肖超群</v>
          </cell>
          <cell r="C5536">
            <v>55</v>
          </cell>
        </row>
        <row r="5537">
          <cell r="A5537">
            <v>233105001102827</v>
          </cell>
          <cell r="B5537" t="str">
            <v>陈雨</v>
          </cell>
          <cell r="C5537">
            <v>61.5</v>
          </cell>
        </row>
        <row r="5538">
          <cell r="A5538">
            <v>233105001102929</v>
          </cell>
          <cell r="B5538" t="str">
            <v>陈淑榕</v>
          </cell>
          <cell r="C5538">
            <v>60.4</v>
          </cell>
        </row>
        <row r="5539">
          <cell r="A5539">
            <v>233105001103025</v>
          </cell>
          <cell r="B5539" t="str">
            <v>韩庆霖</v>
          </cell>
          <cell r="C5539">
            <v>54.8</v>
          </cell>
        </row>
        <row r="5540">
          <cell r="A5540">
            <v>233105001103419</v>
          </cell>
          <cell r="B5540" t="str">
            <v>汤煜淮</v>
          </cell>
          <cell r="C5540">
            <v>67.8</v>
          </cell>
        </row>
        <row r="5541">
          <cell r="A5541">
            <v>233105001103519</v>
          </cell>
          <cell r="B5541" t="str">
            <v>汤源</v>
          </cell>
          <cell r="C5541">
            <v>0</v>
          </cell>
        </row>
        <row r="5542">
          <cell r="A5542">
            <v>233105001103703</v>
          </cell>
          <cell r="B5542" t="str">
            <v>陈志军</v>
          </cell>
          <cell r="C5542">
            <v>58.4</v>
          </cell>
        </row>
        <row r="5543">
          <cell r="A5543">
            <v>233105001103914</v>
          </cell>
          <cell r="B5543" t="str">
            <v>林全聪</v>
          </cell>
          <cell r="C5543">
            <v>45.7</v>
          </cell>
        </row>
        <row r="5544">
          <cell r="A5544">
            <v>233105001104006</v>
          </cell>
          <cell r="B5544" t="str">
            <v>赖佳奇</v>
          </cell>
          <cell r="C5544">
            <v>65.9</v>
          </cell>
        </row>
        <row r="5545">
          <cell r="A5545">
            <v>233105001104226</v>
          </cell>
          <cell r="B5545" t="str">
            <v>何学彪</v>
          </cell>
          <cell r="C5545">
            <v>0</v>
          </cell>
        </row>
        <row r="5546">
          <cell r="A5546">
            <v>233105001104425</v>
          </cell>
          <cell r="B5546" t="str">
            <v>王曼云</v>
          </cell>
          <cell r="C5546">
            <v>72.3</v>
          </cell>
        </row>
        <row r="5547">
          <cell r="A5547">
            <v>233105001104426</v>
          </cell>
          <cell r="B5547" t="str">
            <v>杨凡</v>
          </cell>
          <cell r="C5547">
            <v>55.3</v>
          </cell>
        </row>
        <row r="5548">
          <cell r="A5548">
            <v>233105001104430</v>
          </cell>
          <cell r="B5548" t="str">
            <v>叶洪德</v>
          </cell>
          <cell r="C5548">
            <v>0</v>
          </cell>
        </row>
        <row r="5549">
          <cell r="A5549">
            <v>233105001110205</v>
          </cell>
          <cell r="B5549" t="str">
            <v>林琳岚</v>
          </cell>
          <cell r="C5549">
            <v>49.1</v>
          </cell>
        </row>
        <row r="5550">
          <cell r="A5550">
            <v>233105001110530</v>
          </cell>
          <cell r="B5550" t="str">
            <v>洪嘉焌</v>
          </cell>
          <cell r="C5550">
            <v>0</v>
          </cell>
        </row>
        <row r="5551">
          <cell r="A5551">
            <v>233105001110604</v>
          </cell>
          <cell r="B5551" t="str">
            <v>蔡淑兵</v>
          </cell>
          <cell r="C5551">
            <v>46.1</v>
          </cell>
        </row>
        <row r="5552">
          <cell r="A5552">
            <v>233105001110621</v>
          </cell>
          <cell r="B5552" t="str">
            <v>卢和祥</v>
          </cell>
          <cell r="C5552">
            <v>0</v>
          </cell>
        </row>
        <row r="5553">
          <cell r="A5553">
            <v>233105001110909</v>
          </cell>
          <cell r="B5553" t="str">
            <v>熊金明</v>
          </cell>
          <cell r="C5553">
            <v>61.4</v>
          </cell>
        </row>
        <row r="5554">
          <cell r="A5554">
            <v>233105001110924</v>
          </cell>
          <cell r="B5554" t="str">
            <v>张伟泽</v>
          </cell>
          <cell r="C5554">
            <v>66.2</v>
          </cell>
        </row>
        <row r="5555">
          <cell r="A5555">
            <v>233105001111004</v>
          </cell>
          <cell r="B5555" t="str">
            <v>黄智聪</v>
          </cell>
          <cell r="C5555">
            <v>0</v>
          </cell>
        </row>
        <row r="5556">
          <cell r="A5556">
            <v>233105001111204</v>
          </cell>
          <cell r="B5556" t="str">
            <v>陈思乐</v>
          </cell>
          <cell r="C5556">
            <v>65.9</v>
          </cell>
        </row>
        <row r="5557">
          <cell r="A5557">
            <v>233105001111217</v>
          </cell>
          <cell r="B5557" t="str">
            <v>肖灵源</v>
          </cell>
          <cell r="C5557">
            <v>55.3</v>
          </cell>
        </row>
        <row r="5558">
          <cell r="A5558">
            <v>233105001111304</v>
          </cell>
          <cell r="B5558" t="str">
            <v>蔡辰泽</v>
          </cell>
          <cell r="C5558">
            <v>0</v>
          </cell>
        </row>
        <row r="5559">
          <cell r="A5559">
            <v>233105001111520</v>
          </cell>
          <cell r="B5559" t="str">
            <v>蔡金荭</v>
          </cell>
          <cell r="C5559">
            <v>0</v>
          </cell>
        </row>
        <row r="5560">
          <cell r="A5560">
            <v>233105001111528</v>
          </cell>
          <cell r="B5560" t="str">
            <v>简世苇</v>
          </cell>
          <cell r="C5560">
            <v>77.8</v>
          </cell>
        </row>
        <row r="5561">
          <cell r="A5561">
            <v>233105001111602</v>
          </cell>
          <cell r="B5561" t="str">
            <v>郑天奇</v>
          </cell>
          <cell r="C5561">
            <v>0</v>
          </cell>
        </row>
        <row r="5562">
          <cell r="A5562">
            <v>233105001111610</v>
          </cell>
          <cell r="B5562" t="str">
            <v>黄嘉伟</v>
          </cell>
          <cell r="C5562">
            <v>82.2</v>
          </cell>
        </row>
        <row r="5563">
          <cell r="A5563">
            <v>233105001111630</v>
          </cell>
          <cell r="B5563" t="str">
            <v>王满红</v>
          </cell>
          <cell r="C5563">
            <v>45.3</v>
          </cell>
        </row>
        <row r="5564">
          <cell r="A5564">
            <v>233105001111720</v>
          </cell>
          <cell r="B5564" t="str">
            <v>陈心蕾</v>
          </cell>
          <cell r="C5564">
            <v>63.8</v>
          </cell>
        </row>
        <row r="5565">
          <cell r="A5565">
            <v>233105001112001</v>
          </cell>
          <cell r="B5565" t="str">
            <v>董建彬</v>
          </cell>
          <cell r="C5565">
            <v>64.9</v>
          </cell>
        </row>
        <row r="5566">
          <cell r="A5566">
            <v>233105001112228</v>
          </cell>
          <cell r="B5566" t="str">
            <v>蔡炜明</v>
          </cell>
          <cell r="C5566">
            <v>77.9</v>
          </cell>
        </row>
        <row r="5567">
          <cell r="A5567">
            <v>233105001112311</v>
          </cell>
          <cell r="B5567" t="str">
            <v>张庆龄</v>
          </cell>
          <cell r="C5567">
            <v>61.4</v>
          </cell>
        </row>
        <row r="5568">
          <cell r="A5568">
            <v>233105001112327</v>
          </cell>
          <cell r="B5568" t="str">
            <v>林俊玉</v>
          </cell>
          <cell r="C5568">
            <v>58.2</v>
          </cell>
        </row>
        <row r="5569">
          <cell r="A5569">
            <v>233105001112427</v>
          </cell>
          <cell r="B5569" t="str">
            <v>林盛威</v>
          </cell>
          <cell r="C5569">
            <v>0</v>
          </cell>
        </row>
        <row r="5570">
          <cell r="A5570">
            <v>233105001112516</v>
          </cell>
          <cell r="B5570" t="str">
            <v>黄黎敏</v>
          </cell>
          <cell r="C5570">
            <v>68.1</v>
          </cell>
        </row>
        <row r="5571">
          <cell r="A5571">
            <v>233105001112607</v>
          </cell>
          <cell r="B5571" t="str">
            <v>徐鑫玮</v>
          </cell>
          <cell r="C5571">
            <v>77.2</v>
          </cell>
        </row>
        <row r="5572">
          <cell r="A5572">
            <v>233105001112613</v>
          </cell>
          <cell r="B5572" t="str">
            <v>江位东</v>
          </cell>
          <cell r="C5572">
            <v>65.8</v>
          </cell>
        </row>
        <row r="5573">
          <cell r="A5573">
            <v>233105001112711</v>
          </cell>
          <cell r="B5573" t="str">
            <v>张百灵</v>
          </cell>
          <cell r="C5573">
            <v>67.3</v>
          </cell>
        </row>
        <row r="5574">
          <cell r="A5574">
            <v>233105001112903</v>
          </cell>
          <cell r="B5574" t="str">
            <v>朱奕文</v>
          </cell>
          <cell r="C5574">
            <v>74.1</v>
          </cell>
        </row>
        <row r="5575">
          <cell r="A5575">
            <v>233105001112928</v>
          </cell>
          <cell r="B5575" t="str">
            <v>张旭</v>
          </cell>
          <cell r="C5575">
            <v>74.8</v>
          </cell>
        </row>
        <row r="5576">
          <cell r="A5576">
            <v>233105001113003</v>
          </cell>
          <cell r="B5576" t="str">
            <v>何玉华</v>
          </cell>
          <cell r="C5576">
            <v>66.6</v>
          </cell>
        </row>
        <row r="5577">
          <cell r="A5577">
            <v>233105001113105</v>
          </cell>
          <cell r="B5577" t="str">
            <v>蔡家超</v>
          </cell>
          <cell r="C5577">
            <v>54.6</v>
          </cell>
        </row>
        <row r="5578">
          <cell r="A5578">
            <v>233105001113209</v>
          </cell>
          <cell r="B5578" t="str">
            <v>余铭</v>
          </cell>
          <cell r="C5578">
            <v>58.7</v>
          </cell>
        </row>
        <row r="5579">
          <cell r="A5579">
            <v>233105001113225</v>
          </cell>
          <cell r="B5579" t="str">
            <v>姚毅鑫</v>
          </cell>
          <cell r="C5579">
            <v>0</v>
          </cell>
        </row>
        <row r="5580">
          <cell r="A5580">
            <v>233105001113309</v>
          </cell>
          <cell r="B5580" t="str">
            <v>陈巧婷</v>
          </cell>
          <cell r="C5580">
            <v>55.6</v>
          </cell>
        </row>
        <row r="5581">
          <cell r="A5581">
            <v>233105001113313</v>
          </cell>
          <cell r="B5581" t="str">
            <v>郑泽毅</v>
          </cell>
          <cell r="C5581">
            <v>43.6</v>
          </cell>
        </row>
        <row r="5582">
          <cell r="A5582">
            <v>233105001113605</v>
          </cell>
          <cell r="B5582" t="str">
            <v>朱泽亮</v>
          </cell>
          <cell r="C5582">
            <v>63</v>
          </cell>
        </row>
        <row r="5583">
          <cell r="A5583">
            <v>233105001113608</v>
          </cell>
          <cell r="B5583" t="str">
            <v>吴伟平</v>
          </cell>
          <cell r="C5583">
            <v>44.4</v>
          </cell>
        </row>
        <row r="5584">
          <cell r="A5584">
            <v>233105001113627</v>
          </cell>
          <cell r="B5584" t="str">
            <v>吴伊婷</v>
          </cell>
          <cell r="C5584">
            <v>0</v>
          </cell>
        </row>
        <row r="5585">
          <cell r="A5585">
            <v>233105001113907</v>
          </cell>
          <cell r="B5585" t="str">
            <v>肖伟焕</v>
          </cell>
          <cell r="C5585">
            <v>57.7</v>
          </cell>
        </row>
        <row r="5586">
          <cell r="A5586">
            <v>233105001113913</v>
          </cell>
          <cell r="B5586" t="str">
            <v>方祺颖</v>
          </cell>
          <cell r="C5586">
            <v>65.6</v>
          </cell>
        </row>
        <row r="5587">
          <cell r="A5587">
            <v>233105001120126</v>
          </cell>
          <cell r="B5587" t="str">
            <v>孙宇滨</v>
          </cell>
          <cell r="C5587">
            <v>69.2</v>
          </cell>
        </row>
        <row r="5588">
          <cell r="A5588">
            <v>233105001120516</v>
          </cell>
          <cell r="B5588" t="str">
            <v>蔡艺龙</v>
          </cell>
          <cell r="C5588">
            <v>58.3</v>
          </cell>
        </row>
        <row r="5589">
          <cell r="A5589">
            <v>233105001120705</v>
          </cell>
          <cell r="B5589" t="str">
            <v>林霄</v>
          </cell>
          <cell r="C5589">
            <v>55.7</v>
          </cell>
        </row>
        <row r="5590">
          <cell r="A5590">
            <v>233105001120713</v>
          </cell>
          <cell r="B5590" t="str">
            <v>林泗建</v>
          </cell>
          <cell r="C5590">
            <v>52.7</v>
          </cell>
        </row>
        <row r="5591">
          <cell r="A5591">
            <v>233105001120902</v>
          </cell>
          <cell r="B5591" t="str">
            <v>王巧端</v>
          </cell>
          <cell r="C5591">
            <v>68.3</v>
          </cell>
        </row>
        <row r="5592">
          <cell r="A5592">
            <v>233105001120908</v>
          </cell>
          <cell r="B5592" t="str">
            <v>陈燕凤</v>
          </cell>
          <cell r="C5592">
            <v>49.2</v>
          </cell>
        </row>
        <row r="5593">
          <cell r="A5593">
            <v>233105001121013</v>
          </cell>
          <cell r="B5593" t="str">
            <v>刘舜</v>
          </cell>
          <cell r="C5593">
            <v>79</v>
          </cell>
        </row>
        <row r="5594">
          <cell r="A5594">
            <v>233105001121024</v>
          </cell>
          <cell r="B5594" t="str">
            <v>许鑫舒</v>
          </cell>
          <cell r="C5594">
            <v>56.9</v>
          </cell>
        </row>
        <row r="5595">
          <cell r="A5595">
            <v>233105001121113</v>
          </cell>
          <cell r="B5595" t="str">
            <v>方洁</v>
          </cell>
          <cell r="C5595">
            <v>44.4</v>
          </cell>
        </row>
        <row r="5596">
          <cell r="A5596">
            <v>233105001121124</v>
          </cell>
          <cell r="B5596" t="str">
            <v>蔡小聪</v>
          </cell>
          <cell r="C5596">
            <v>0</v>
          </cell>
        </row>
        <row r="5597">
          <cell r="A5597">
            <v>233105001121127</v>
          </cell>
          <cell r="B5597" t="str">
            <v>罗雄</v>
          </cell>
          <cell r="C5597">
            <v>66.5</v>
          </cell>
        </row>
        <row r="5598">
          <cell r="A5598">
            <v>233105001121210</v>
          </cell>
          <cell r="B5598" t="str">
            <v>丘晶华</v>
          </cell>
          <cell r="C5598">
            <v>0</v>
          </cell>
        </row>
        <row r="5599">
          <cell r="A5599">
            <v>233105001121228</v>
          </cell>
          <cell r="B5599" t="str">
            <v>洪已力</v>
          </cell>
          <cell r="C5599">
            <v>70.8</v>
          </cell>
        </row>
        <row r="5600">
          <cell r="A5600">
            <v>233105001121316</v>
          </cell>
          <cell r="B5600" t="str">
            <v>吴鸿标</v>
          </cell>
          <cell r="C5600">
            <v>68.2</v>
          </cell>
        </row>
        <row r="5601">
          <cell r="A5601">
            <v>233105001121317</v>
          </cell>
          <cell r="B5601" t="str">
            <v>尹香</v>
          </cell>
          <cell r="C5601">
            <v>0</v>
          </cell>
        </row>
        <row r="5602">
          <cell r="A5602">
            <v>233105001121330</v>
          </cell>
          <cell r="B5602" t="str">
            <v>张巍磐</v>
          </cell>
          <cell r="C5602">
            <v>0</v>
          </cell>
        </row>
        <row r="5603">
          <cell r="A5603">
            <v>233105001121529</v>
          </cell>
          <cell r="B5603" t="str">
            <v>林镇强</v>
          </cell>
          <cell r="C5603">
            <v>0</v>
          </cell>
        </row>
        <row r="5604">
          <cell r="A5604">
            <v>233105001121826</v>
          </cell>
          <cell r="B5604" t="str">
            <v>陈锦鸿</v>
          </cell>
          <cell r="C5604">
            <v>0</v>
          </cell>
        </row>
        <row r="5605">
          <cell r="A5605">
            <v>233105001121917</v>
          </cell>
          <cell r="B5605" t="str">
            <v>黄诗琪</v>
          </cell>
          <cell r="C5605">
            <v>69.4</v>
          </cell>
        </row>
        <row r="5606">
          <cell r="A5606">
            <v>233105001122102</v>
          </cell>
          <cell r="B5606" t="str">
            <v>吴杰</v>
          </cell>
          <cell r="C5606">
            <v>0</v>
          </cell>
        </row>
        <row r="5607">
          <cell r="A5607">
            <v>233105001122114</v>
          </cell>
          <cell r="B5607" t="str">
            <v>胡晓艺</v>
          </cell>
          <cell r="C5607">
            <v>0</v>
          </cell>
        </row>
        <row r="5608">
          <cell r="A5608">
            <v>233105001122311</v>
          </cell>
          <cell r="B5608" t="str">
            <v>林玉霞</v>
          </cell>
          <cell r="C5608">
            <v>0</v>
          </cell>
        </row>
        <row r="5609">
          <cell r="A5609">
            <v>233105001122822</v>
          </cell>
          <cell r="B5609" t="str">
            <v>杨昊</v>
          </cell>
          <cell r="C5609">
            <v>71.6</v>
          </cell>
        </row>
        <row r="5610">
          <cell r="A5610">
            <v>233105001123306</v>
          </cell>
          <cell r="B5610" t="str">
            <v>叶松江</v>
          </cell>
          <cell r="C5610">
            <v>78.7</v>
          </cell>
        </row>
        <row r="5611">
          <cell r="A5611">
            <v>233105001123313</v>
          </cell>
          <cell r="B5611" t="str">
            <v>林桦健</v>
          </cell>
          <cell r="C5611">
            <v>53.4</v>
          </cell>
        </row>
        <row r="5612">
          <cell r="A5612">
            <v>233105001123414</v>
          </cell>
          <cell r="B5612" t="str">
            <v>胡晓爽</v>
          </cell>
          <cell r="C5612">
            <v>0</v>
          </cell>
        </row>
        <row r="5613">
          <cell r="A5613">
            <v>233105001123422</v>
          </cell>
          <cell r="B5613" t="str">
            <v>方燕滨</v>
          </cell>
          <cell r="C5613">
            <v>0</v>
          </cell>
        </row>
        <row r="5614">
          <cell r="A5614">
            <v>233105001123430</v>
          </cell>
          <cell r="B5614" t="str">
            <v>陈潜森</v>
          </cell>
          <cell r="C5614">
            <v>0</v>
          </cell>
        </row>
        <row r="5615">
          <cell r="A5615">
            <v>233105001123507</v>
          </cell>
          <cell r="B5615" t="str">
            <v>郑雅君</v>
          </cell>
          <cell r="C5615">
            <v>64.2</v>
          </cell>
        </row>
        <row r="5616">
          <cell r="A5616">
            <v>233105001123608</v>
          </cell>
          <cell r="B5616" t="str">
            <v>郑咚咚</v>
          </cell>
          <cell r="C5616">
            <v>0</v>
          </cell>
        </row>
        <row r="5617">
          <cell r="A5617">
            <v>233105001123716</v>
          </cell>
          <cell r="B5617" t="str">
            <v>陈筹伟</v>
          </cell>
          <cell r="C5617">
            <v>66.8</v>
          </cell>
        </row>
        <row r="5618">
          <cell r="A5618">
            <v>233105001123718</v>
          </cell>
          <cell r="B5618" t="str">
            <v>蔡毅轩</v>
          </cell>
          <cell r="C5618">
            <v>75.5</v>
          </cell>
        </row>
        <row r="5619">
          <cell r="A5619">
            <v>233105001123819</v>
          </cell>
          <cell r="B5619" t="str">
            <v>林毓豪</v>
          </cell>
          <cell r="C5619">
            <v>58.5</v>
          </cell>
        </row>
        <row r="5620">
          <cell r="A5620">
            <v>233105001130104</v>
          </cell>
          <cell r="B5620" t="str">
            <v>陈蕙敏</v>
          </cell>
          <cell r="C5620">
            <v>58.9</v>
          </cell>
        </row>
        <row r="5621">
          <cell r="A5621">
            <v>233105001130217</v>
          </cell>
          <cell r="B5621" t="str">
            <v>翁俊</v>
          </cell>
          <cell r="C5621">
            <v>0</v>
          </cell>
        </row>
        <row r="5622">
          <cell r="A5622">
            <v>233105001130329</v>
          </cell>
          <cell r="B5622" t="str">
            <v>赖玲莉</v>
          </cell>
          <cell r="C5622">
            <v>58.7</v>
          </cell>
        </row>
        <row r="5623">
          <cell r="A5623">
            <v>233105001130413</v>
          </cell>
          <cell r="B5623" t="str">
            <v>陈志军</v>
          </cell>
          <cell r="C5623">
            <v>0</v>
          </cell>
        </row>
        <row r="5624">
          <cell r="A5624">
            <v>233105001130529</v>
          </cell>
          <cell r="B5624" t="str">
            <v>陈艺辉</v>
          </cell>
          <cell r="C5624">
            <v>62.7</v>
          </cell>
        </row>
        <row r="5625">
          <cell r="A5625">
            <v>233105001130830</v>
          </cell>
          <cell r="B5625" t="str">
            <v>田彬慧</v>
          </cell>
          <cell r="C5625">
            <v>77.4</v>
          </cell>
        </row>
        <row r="5626">
          <cell r="A5626">
            <v>233105001130917</v>
          </cell>
          <cell r="B5626" t="str">
            <v>林方俊</v>
          </cell>
          <cell r="C5626">
            <v>48.9</v>
          </cell>
        </row>
        <row r="5627">
          <cell r="A5627">
            <v>233105001131107</v>
          </cell>
          <cell r="B5627" t="str">
            <v>叶昌隆</v>
          </cell>
          <cell r="C5627">
            <v>66.1</v>
          </cell>
        </row>
        <row r="5628">
          <cell r="A5628">
            <v>233105001131130</v>
          </cell>
          <cell r="B5628" t="str">
            <v>周顺昌</v>
          </cell>
          <cell r="C5628">
            <v>0</v>
          </cell>
        </row>
        <row r="5629">
          <cell r="A5629">
            <v>233105001131202</v>
          </cell>
          <cell r="B5629" t="str">
            <v>邱玉益</v>
          </cell>
          <cell r="C5629">
            <v>0</v>
          </cell>
        </row>
        <row r="5630">
          <cell r="A5630">
            <v>233105001131217</v>
          </cell>
          <cell r="B5630" t="str">
            <v>陶凌</v>
          </cell>
          <cell r="C5630">
            <v>70.2</v>
          </cell>
        </row>
        <row r="5631">
          <cell r="A5631">
            <v>233105001131512</v>
          </cell>
          <cell r="B5631" t="str">
            <v>邹艺彬</v>
          </cell>
          <cell r="C5631">
            <v>57.3</v>
          </cell>
        </row>
        <row r="5632">
          <cell r="A5632">
            <v>233105001131529</v>
          </cell>
          <cell r="B5632" t="str">
            <v>曾溢</v>
          </cell>
          <cell r="C5632">
            <v>64</v>
          </cell>
        </row>
        <row r="5633">
          <cell r="A5633">
            <v>233105001131711</v>
          </cell>
          <cell r="B5633" t="str">
            <v>陈庆毅</v>
          </cell>
          <cell r="C5633">
            <v>57.9</v>
          </cell>
        </row>
        <row r="5634">
          <cell r="A5634">
            <v>233105001132008</v>
          </cell>
          <cell r="B5634" t="str">
            <v>郑一凡</v>
          </cell>
          <cell r="C5634">
            <v>0</v>
          </cell>
        </row>
        <row r="5635">
          <cell r="A5635">
            <v>233105001132030</v>
          </cell>
          <cell r="B5635" t="str">
            <v>柳剑锋</v>
          </cell>
          <cell r="C5635">
            <v>68.5</v>
          </cell>
        </row>
        <row r="5636">
          <cell r="A5636">
            <v>233105001132128</v>
          </cell>
          <cell r="B5636" t="str">
            <v>沈凯林</v>
          </cell>
          <cell r="C5636">
            <v>51</v>
          </cell>
        </row>
        <row r="5637">
          <cell r="A5637">
            <v>233105001132206</v>
          </cell>
          <cell r="B5637" t="str">
            <v>方晓俊</v>
          </cell>
          <cell r="C5637">
            <v>0</v>
          </cell>
        </row>
        <row r="5638">
          <cell r="A5638">
            <v>233105001132219</v>
          </cell>
          <cell r="B5638" t="str">
            <v>陈慧蓉</v>
          </cell>
          <cell r="C5638">
            <v>54.5</v>
          </cell>
        </row>
        <row r="5639">
          <cell r="A5639">
            <v>233105001132403</v>
          </cell>
          <cell r="B5639" t="str">
            <v>朱丽辰</v>
          </cell>
          <cell r="C5639">
            <v>65.9</v>
          </cell>
        </row>
        <row r="5640">
          <cell r="A5640">
            <v>233105001132609</v>
          </cell>
          <cell r="B5640" t="str">
            <v>曾泽坤</v>
          </cell>
          <cell r="C5640">
            <v>0</v>
          </cell>
        </row>
        <row r="5641">
          <cell r="A5641">
            <v>233105001132703</v>
          </cell>
          <cell r="B5641" t="str">
            <v>李靖青</v>
          </cell>
          <cell r="C5641">
            <v>59.7</v>
          </cell>
        </row>
        <row r="5642">
          <cell r="A5642">
            <v>233105001132705</v>
          </cell>
          <cell r="B5642" t="str">
            <v>蔡欢欢</v>
          </cell>
          <cell r="C5642">
            <v>50.8</v>
          </cell>
        </row>
        <row r="5643">
          <cell r="A5643">
            <v>233105001132805</v>
          </cell>
          <cell r="B5643" t="str">
            <v>黄俊斌</v>
          </cell>
          <cell r="C5643">
            <v>62.2</v>
          </cell>
        </row>
        <row r="5644">
          <cell r="A5644">
            <v>233105001132826</v>
          </cell>
          <cell r="B5644" t="str">
            <v>许雅斯</v>
          </cell>
          <cell r="C5644">
            <v>0</v>
          </cell>
        </row>
        <row r="5645">
          <cell r="A5645">
            <v>233105001133001</v>
          </cell>
          <cell r="B5645" t="str">
            <v>林晓斐</v>
          </cell>
          <cell r="C5645">
            <v>63.5</v>
          </cell>
        </row>
        <row r="5646">
          <cell r="A5646">
            <v>233105001133123</v>
          </cell>
          <cell r="B5646" t="str">
            <v>邵翔</v>
          </cell>
          <cell r="C5646">
            <v>67.1</v>
          </cell>
        </row>
        <row r="5647">
          <cell r="A5647">
            <v>233105001133227</v>
          </cell>
          <cell r="B5647" t="str">
            <v>李光铖</v>
          </cell>
          <cell r="C5647">
            <v>50.5</v>
          </cell>
        </row>
        <row r="5648">
          <cell r="A5648">
            <v>233105001133228</v>
          </cell>
          <cell r="B5648" t="str">
            <v>洪伟嘉</v>
          </cell>
          <cell r="C5648">
            <v>70.4</v>
          </cell>
        </row>
        <row r="5649">
          <cell r="A5649">
            <v>233105001133311</v>
          </cell>
          <cell r="B5649" t="str">
            <v>林艺如</v>
          </cell>
          <cell r="C5649">
            <v>56.3</v>
          </cell>
        </row>
        <row r="5650">
          <cell r="A5650">
            <v>233105001133315</v>
          </cell>
          <cell r="B5650" t="str">
            <v>周伟林</v>
          </cell>
          <cell r="C5650">
            <v>69.5</v>
          </cell>
        </row>
        <row r="5651">
          <cell r="A5651">
            <v>233105001133318</v>
          </cell>
          <cell r="B5651" t="str">
            <v>杜亚南</v>
          </cell>
          <cell r="C5651">
            <v>45.4</v>
          </cell>
        </row>
        <row r="5652">
          <cell r="A5652">
            <v>233105001133601</v>
          </cell>
          <cell r="B5652" t="str">
            <v>杨彬强</v>
          </cell>
          <cell r="C5652">
            <v>53.5</v>
          </cell>
        </row>
        <row r="5653">
          <cell r="A5653">
            <v>233105001133619</v>
          </cell>
          <cell r="B5653" t="str">
            <v>林瑜</v>
          </cell>
          <cell r="C5653">
            <v>65.6</v>
          </cell>
        </row>
        <row r="5654">
          <cell r="A5654">
            <v>233105001133720</v>
          </cell>
          <cell r="B5654" t="str">
            <v>蔡筱静</v>
          </cell>
          <cell r="C5654">
            <v>0</v>
          </cell>
        </row>
        <row r="5655">
          <cell r="A5655">
            <v>233105001133826</v>
          </cell>
          <cell r="B5655" t="str">
            <v>廖孟航</v>
          </cell>
          <cell r="C5655">
            <v>57.2</v>
          </cell>
        </row>
        <row r="5656">
          <cell r="A5656">
            <v>233105002134116</v>
          </cell>
          <cell r="B5656" t="str">
            <v>陈相明</v>
          </cell>
          <cell r="C5656">
            <v>62.2</v>
          </cell>
        </row>
        <row r="5657">
          <cell r="A5657">
            <v>233105002134221</v>
          </cell>
          <cell r="B5657" t="str">
            <v>陈佳璐</v>
          </cell>
          <cell r="C5657">
            <v>0</v>
          </cell>
        </row>
        <row r="5658">
          <cell r="A5658">
            <v>233105002134229</v>
          </cell>
          <cell r="B5658" t="str">
            <v>邱志宏</v>
          </cell>
          <cell r="C5658">
            <v>65</v>
          </cell>
        </row>
        <row r="5659">
          <cell r="A5659">
            <v>233105002140101</v>
          </cell>
          <cell r="B5659" t="str">
            <v>罗建宗</v>
          </cell>
          <cell r="C5659">
            <v>64.4</v>
          </cell>
        </row>
        <row r="5660">
          <cell r="A5660">
            <v>233105002140204</v>
          </cell>
          <cell r="B5660" t="str">
            <v>吴坤灿</v>
          </cell>
          <cell r="C5660">
            <v>76.2</v>
          </cell>
        </row>
        <row r="5661">
          <cell r="A5661">
            <v>233105002140209</v>
          </cell>
          <cell r="B5661" t="str">
            <v>林小莉</v>
          </cell>
          <cell r="C5661">
            <v>69.9</v>
          </cell>
        </row>
        <row r="5662">
          <cell r="A5662">
            <v>233105002140224</v>
          </cell>
          <cell r="B5662" t="str">
            <v>陈红玲</v>
          </cell>
          <cell r="C5662">
            <v>46.5</v>
          </cell>
        </row>
        <row r="5663">
          <cell r="A5663">
            <v>233105002140407</v>
          </cell>
          <cell r="B5663" t="str">
            <v>黄宇毅</v>
          </cell>
          <cell r="C5663">
            <v>70.5</v>
          </cell>
        </row>
        <row r="5664">
          <cell r="A5664">
            <v>233105002140411</v>
          </cell>
          <cell r="B5664" t="str">
            <v>黄震南</v>
          </cell>
          <cell r="C5664">
            <v>72.3</v>
          </cell>
        </row>
        <row r="5665">
          <cell r="A5665">
            <v>233105002140413</v>
          </cell>
          <cell r="B5665" t="str">
            <v>颜文君</v>
          </cell>
          <cell r="C5665">
            <v>0</v>
          </cell>
        </row>
        <row r="5666">
          <cell r="A5666">
            <v>233105002140414</v>
          </cell>
          <cell r="B5666" t="str">
            <v>李玮杰</v>
          </cell>
          <cell r="C5666">
            <v>0</v>
          </cell>
        </row>
        <row r="5667">
          <cell r="A5667">
            <v>233105002140421</v>
          </cell>
          <cell r="B5667" t="str">
            <v>陈锦达</v>
          </cell>
          <cell r="C5667">
            <v>54.3</v>
          </cell>
        </row>
        <row r="5668">
          <cell r="A5668">
            <v>233105002140517</v>
          </cell>
          <cell r="B5668" t="str">
            <v>余婷洁</v>
          </cell>
          <cell r="C5668">
            <v>81.4</v>
          </cell>
        </row>
        <row r="5669">
          <cell r="A5669">
            <v>233105002140530</v>
          </cell>
          <cell r="B5669" t="str">
            <v>陈剑彬</v>
          </cell>
          <cell r="C5669">
            <v>63</v>
          </cell>
        </row>
        <row r="5670">
          <cell r="A5670">
            <v>233105002140623</v>
          </cell>
          <cell r="B5670" t="str">
            <v>蓝文志</v>
          </cell>
          <cell r="C5670">
            <v>61.3</v>
          </cell>
        </row>
        <row r="5671">
          <cell r="A5671">
            <v>233105002140703</v>
          </cell>
          <cell r="B5671" t="str">
            <v>吴炜鑫</v>
          </cell>
          <cell r="C5671">
            <v>55.7</v>
          </cell>
        </row>
        <row r="5672">
          <cell r="A5672">
            <v>233105002140706</v>
          </cell>
          <cell r="B5672" t="str">
            <v>宋小斌</v>
          </cell>
          <cell r="C5672">
            <v>0</v>
          </cell>
        </row>
        <row r="5673">
          <cell r="A5673">
            <v>233105002140714</v>
          </cell>
          <cell r="B5673" t="str">
            <v>陈文泽</v>
          </cell>
          <cell r="C5673">
            <v>63.5</v>
          </cell>
        </row>
        <row r="5674">
          <cell r="A5674">
            <v>233105002140727</v>
          </cell>
          <cell r="B5674" t="str">
            <v>张婷</v>
          </cell>
          <cell r="C5674">
            <v>65.1</v>
          </cell>
        </row>
        <row r="5675">
          <cell r="A5675">
            <v>233105002140730</v>
          </cell>
          <cell r="B5675" t="str">
            <v>王筱雯</v>
          </cell>
          <cell r="C5675">
            <v>52.8</v>
          </cell>
        </row>
        <row r="5676">
          <cell r="A5676">
            <v>233105002140806</v>
          </cell>
          <cell r="B5676" t="str">
            <v>蓝文科</v>
          </cell>
          <cell r="C5676">
            <v>0</v>
          </cell>
        </row>
        <row r="5677">
          <cell r="A5677">
            <v>233105002140830</v>
          </cell>
          <cell r="B5677" t="str">
            <v>唐志颖</v>
          </cell>
          <cell r="C5677">
            <v>58.9</v>
          </cell>
        </row>
        <row r="5678">
          <cell r="A5678">
            <v>233105002140904</v>
          </cell>
          <cell r="B5678" t="str">
            <v>蔡育梁</v>
          </cell>
          <cell r="C5678">
            <v>52.8</v>
          </cell>
        </row>
        <row r="5679">
          <cell r="A5679">
            <v>233105002140911</v>
          </cell>
          <cell r="B5679" t="str">
            <v>洪俊兴</v>
          </cell>
          <cell r="C5679">
            <v>47.6</v>
          </cell>
        </row>
        <row r="5680">
          <cell r="A5680">
            <v>233105002140913</v>
          </cell>
          <cell r="B5680" t="str">
            <v>陈坤福</v>
          </cell>
          <cell r="C5680">
            <v>46.6</v>
          </cell>
        </row>
        <row r="5681">
          <cell r="A5681">
            <v>233105002140925</v>
          </cell>
          <cell r="B5681" t="str">
            <v>钟笑盈</v>
          </cell>
          <cell r="C5681">
            <v>71.6</v>
          </cell>
        </row>
        <row r="5682">
          <cell r="A5682">
            <v>233105002140926</v>
          </cell>
          <cell r="B5682" t="str">
            <v>陈仕鹏</v>
          </cell>
          <cell r="C5682">
            <v>63.6</v>
          </cell>
        </row>
        <row r="5683">
          <cell r="A5683">
            <v>233105002141001</v>
          </cell>
          <cell r="B5683" t="str">
            <v>童潇敏</v>
          </cell>
          <cell r="C5683">
            <v>73.3</v>
          </cell>
        </row>
        <row r="5684">
          <cell r="A5684">
            <v>233105002141002</v>
          </cell>
          <cell r="B5684" t="str">
            <v>张炳涵</v>
          </cell>
          <cell r="C5684">
            <v>0</v>
          </cell>
        </row>
        <row r="5685">
          <cell r="A5685">
            <v>233105002141101</v>
          </cell>
          <cell r="B5685" t="str">
            <v>林丽凤</v>
          </cell>
          <cell r="C5685">
            <v>64.1</v>
          </cell>
        </row>
        <row r="5686">
          <cell r="A5686">
            <v>233105002141105</v>
          </cell>
          <cell r="B5686" t="str">
            <v>杨霖</v>
          </cell>
          <cell r="C5686">
            <v>66.2</v>
          </cell>
        </row>
        <row r="5687">
          <cell r="A5687">
            <v>233105002141125</v>
          </cell>
          <cell r="B5687" t="str">
            <v>林胜</v>
          </cell>
          <cell r="C5687">
            <v>52.4</v>
          </cell>
        </row>
        <row r="5688">
          <cell r="A5688">
            <v>233105002141201</v>
          </cell>
          <cell r="B5688" t="str">
            <v>林煜南</v>
          </cell>
          <cell r="C5688">
            <v>43.4</v>
          </cell>
        </row>
        <row r="5689">
          <cell r="A5689">
            <v>233105002141203</v>
          </cell>
          <cell r="B5689" t="str">
            <v>陈艺娟</v>
          </cell>
          <cell r="C5689">
            <v>52.6</v>
          </cell>
        </row>
        <row r="5690">
          <cell r="A5690">
            <v>233105002141206</v>
          </cell>
          <cell r="B5690" t="str">
            <v>林鸿鑫</v>
          </cell>
          <cell r="C5690">
            <v>58.9</v>
          </cell>
        </row>
        <row r="5691">
          <cell r="A5691">
            <v>233105002141210</v>
          </cell>
          <cell r="B5691" t="str">
            <v>钟书弘</v>
          </cell>
          <cell r="C5691">
            <v>55.5</v>
          </cell>
        </row>
        <row r="5692">
          <cell r="A5692">
            <v>233105002141229</v>
          </cell>
          <cell r="B5692" t="str">
            <v>赖龙斌</v>
          </cell>
          <cell r="C5692">
            <v>48.4</v>
          </cell>
        </row>
        <row r="5693">
          <cell r="A5693">
            <v>233105002141310</v>
          </cell>
          <cell r="B5693" t="str">
            <v>龚郑葳</v>
          </cell>
          <cell r="C5693">
            <v>0</v>
          </cell>
        </row>
        <row r="5694">
          <cell r="A5694">
            <v>233105002141324</v>
          </cell>
          <cell r="B5694" t="str">
            <v>张圳斌</v>
          </cell>
          <cell r="C5694">
            <v>45.2</v>
          </cell>
        </row>
        <row r="5695">
          <cell r="A5695">
            <v>233105002141330</v>
          </cell>
          <cell r="B5695" t="str">
            <v>陈建强</v>
          </cell>
          <cell r="C5695">
            <v>60.7</v>
          </cell>
        </row>
        <row r="5696">
          <cell r="A5696">
            <v>233105002141414</v>
          </cell>
          <cell r="B5696" t="str">
            <v>吴雨阳</v>
          </cell>
          <cell r="C5696">
            <v>73.2</v>
          </cell>
        </row>
        <row r="5697">
          <cell r="A5697">
            <v>233105002141415</v>
          </cell>
          <cell r="B5697" t="str">
            <v>郑俊华</v>
          </cell>
          <cell r="C5697">
            <v>64.5</v>
          </cell>
        </row>
        <row r="5698">
          <cell r="A5698">
            <v>233105002141524</v>
          </cell>
          <cell r="B5698" t="str">
            <v>罗鑫</v>
          </cell>
          <cell r="C5698">
            <v>63.4</v>
          </cell>
        </row>
        <row r="5699">
          <cell r="A5699">
            <v>233105002141608</v>
          </cell>
          <cell r="B5699" t="str">
            <v>朱泽鑫</v>
          </cell>
          <cell r="C5699">
            <v>65.2</v>
          </cell>
        </row>
        <row r="5700">
          <cell r="A5700">
            <v>233105002141628</v>
          </cell>
          <cell r="B5700" t="str">
            <v>陈垚泽</v>
          </cell>
          <cell r="C5700">
            <v>57.2</v>
          </cell>
        </row>
        <row r="5701">
          <cell r="A5701">
            <v>233105002141629</v>
          </cell>
          <cell r="B5701" t="str">
            <v>林笑风</v>
          </cell>
          <cell r="C5701">
            <v>75.6</v>
          </cell>
        </row>
        <row r="5702">
          <cell r="A5702">
            <v>233105002141702</v>
          </cell>
          <cell r="B5702" t="str">
            <v>柯佳彬</v>
          </cell>
          <cell r="C5702">
            <v>67.7</v>
          </cell>
        </row>
        <row r="5703">
          <cell r="A5703">
            <v>233105002141703</v>
          </cell>
          <cell r="B5703" t="str">
            <v>江敏鸿</v>
          </cell>
          <cell r="C5703">
            <v>0</v>
          </cell>
        </row>
        <row r="5704">
          <cell r="A5704">
            <v>233105002141720</v>
          </cell>
          <cell r="B5704" t="str">
            <v>杨惠芸</v>
          </cell>
          <cell r="C5704">
            <v>56.6</v>
          </cell>
        </row>
        <row r="5705">
          <cell r="A5705">
            <v>233105002141722</v>
          </cell>
          <cell r="B5705" t="str">
            <v>黄妹婷</v>
          </cell>
          <cell r="C5705">
            <v>52.5</v>
          </cell>
        </row>
        <row r="5706">
          <cell r="A5706">
            <v>233105002141729</v>
          </cell>
          <cell r="B5706" t="str">
            <v>林毅波</v>
          </cell>
          <cell r="C5706">
            <v>54.7</v>
          </cell>
        </row>
        <row r="5707">
          <cell r="A5707">
            <v>233105002141811</v>
          </cell>
          <cell r="B5707" t="str">
            <v>时玉春</v>
          </cell>
          <cell r="C5707">
            <v>72.6</v>
          </cell>
        </row>
        <row r="5708">
          <cell r="A5708">
            <v>233105002141816</v>
          </cell>
          <cell r="B5708" t="str">
            <v>林晓芳</v>
          </cell>
          <cell r="C5708">
            <v>0</v>
          </cell>
        </row>
        <row r="5709">
          <cell r="A5709">
            <v>233105002141825</v>
          </cell>
          <cell r="B5709" t="str">
            <v>杨晓莉</v>
          </cell>
          <cell r="C5709">
            <v>0</v>
          </cell>
        </row>
        <row r="5710">
          <cell r="A5710">
            <v>233105002141827</v>
          </cell>
          <cell r="B5710" t="str">
            <v>陈友山</v>
          </cell>
          <cell r="C5710">
            <v>63.4</v>
          </cell>
        </row>
        <row r="5711">
          <cell r="A5711">
            <v>233105002141902</v>
          </cell>
          <cell r="B5711" t="str">
            <v>张顺财</v>
          </cell>
          <cell r="C5711">
            <v>69.1</v>
          </cell>
        </row>
        <row r="5712">
          <cell r="A5712">
            <v>233105002141910</v>
          </cell>
          <cell r="B5712" t="str">
            <v>颜欣</v>
          </cell>
          <cell r="C5712">
            <v>69.5</v>
          </cell>
        </row>
        <row r="5713">
          <cell r="A5713">
            <v>233105002141920</v>
          </cell>
          <cell r="B5713" t="str">
            <v>蓝秀良</v>
          </cell>
          <cell r="C5713">
            <v>46.1</v>
          </cell>
        </row>
        <row r="5714">
          <cell r="A5714">
            <v>233105002141928</v>
          </cell>
          <cell r="B5714" t="str">
            <v>曾德勇</v>
          </cell>
          <cell r="C5714">
            <v>59</v>
          </cell>
        </row>
        <row r="5715">
          <cell r="A5715">
            <v>233105002142011</v>
          </cell>
          <cell r="B5715" t="str">
            <v>邱凌锋</v>
          </cell>
          <cell r="C5715">
            <v>0</v>
          </cell>
        </row>
        <row r="5716">
          <cell r="A5716">
            <v>233105002142018</v>
          </cell>
          <cell r="B5716" t="str">
            <v>姜劲松</v>
          </cell>
          <cell r="C5716">
            <v>53</v>
          </cell>
        </row>
        <row r="5717">
          <cell r="A5717">
            <v>233105002142108</v>
          </cell>
          <cell r="B5717" t="str">
            <v>陈劲鹏</v>
          </cell>
          <cell r="C5717">
            <v>52.5</v>
          </cell>
        </row>
        <row r="5718">
          <cell r="A5718">
            <v>233105002142210</v>
          </cell>
          <cell r="B5718" t="str">
            <v>阮俊文</v>
          </cell>
          <cell r="C5718">
            <v>63.1</v>
          </cell>
        </row>
        <row r="5719">
          <cell r="A5719">
            <v>233105002142211</v>
          </cell>
          <cell r="B5719" t="str">
            <v>陈嘉浚</v>
          </cell>
          <cell r="C5719">
            <v>60.3</v>
          </cell>
        </row>
        <row r="5720">
          <cell r="A5720">
            <v>233105002142307</v>
          </cell>
          <cell r="B5720" t="str">
            <v>袁琛</v>
          </cell>
          <cell r="C5720">
            <v>0</v>
          </cell>
        </row>
        <row r="5721">
          <cell r="A5721">
            <v>233105002142323</v>
          </cell>
          <cell r="B5721" t="str">
            <v>王梓靖</v>
          </cell>
          <cell r="C5721">
            <v>70.3</v>
          </cell>
        </row>
        <row r="5722">
          <cell r="A5722">
            <v>233105002142326</v>
          </cell>
          <cell r="B5722" t="str">
            <v>江佳琦</v>
          </cell>
          <cell r="C5722">
            <v>64.4</v>
          </cell>
        </row>
        <row r="5723">
          <cell r="A5723">
            <v>233105002142404</v>
          </cell>
          <cell r="B5723" t="str">
            <v>陈思维</v>
          </cell>
          <cell r="C5723">
            <v>67.2</v>
          </cell>
        </row>
        <row r="5724">
          <cell r="A5724">
            <v>233105002142410</v>
          </cell>
          <cell r="B5724" t="str">
            <v>郑翔文</v>
          </cell>
          <cell r="C5724">
            <v>0</v>
          </cell>
        </row>
        <row r="5725">
          <cell r="A5725">
            <v>233105002142412</v>
          </cell>
          <cell r="B5725" t="str">
            <v>张超</v>
          </cell>
          <cell r="C5725">
            <v>0</v>
          </cell>
        </row>
        <row r="5726">
          <cell r="A5726">
            <v>233105002142413</v>
          </cell>
          <cell r="B5726" t="str">
            <v>叶智平</v>
          </cell>
          <cell r="C5726">
            <v>61.3</v>
          </cell>
        </row>
        <row r="5727">
          <cell r="A5727">
            <v>233105002142425</v>
          </cell>
          <cell r="B5727" t="str">
            <v>高悦佳</v>
          </cell>
          <cell r="C5727">
            <v>64.7</v>
          </cell>
        </row>
        <row r="5728">
          <cell r="A5728">
            <v>233105002142427</v>
          </cell>
          <cell r="B5728" t="str">
            <v>黄照华</v>
          </cell>
          <cell r="C5728">
            <v>0</v>
          </cell>
        </row>
        <row r="5729">
          <cell r="A5729">
            <v>233105002142508</v>
          </cell>
          <cell r="B5729" t="str">
            <v>曾玉冰</v>
          </cell>
          <cell r="C5729">
            <v>65</v>
          </cell>
        </row>
        <row r="5730">
          <cell r="A5730">
            <v>233105002142515</v>
          </cell>
          <cell r="B5730" t="str">
            <v>柯雅锋</v>
          </cell>
          <cell r="C5730">
            <v>59.3</v>
          </cell>
        </row>
        <row r="5731">
          <cell r="A5731">
            <v>233105002142601</v>
          </cell>
          <cell r="B5731" t="str">
            <v>黄爱龙</v>
          </cell>
          <cell r="C5731">
            <v>60.7</v>
          </cell>
        </row>
        <row r="5732">
          <cell r="A5732">
            <v>233105002142605</v>
          </cell>
          <cell r="B5732" t="str">
            <v>林忠勇</v>
          </cell>
          <cell r="C5732">
            <v>48.8</v>
          </cell>
        </row>
        <row r="5733">
          <cell r="A5733">
            <v>233105002142623</v>
          </cell>
          <cell r="B5733" t="str">
            <v>余闽</v>
          </cell>
          <cell r="C5733">
            <v>56.5</v>
          </cell>
        </row>
        <row r="5734">
          <cell r="A5734">
            <v>233105002142625</v>
          </cell>
          <cell r="B5734" t="str">
            <v>刘志恒</v>
          </cell>
          <cell r="C5734">
            <v>55.8</v>
          </cell>
        </row>
        <row r="5735">
          <cell r="A5735">
            <v>233105002150216</v>
          </cell>
          <cell r="B5735" t="str">
            <v>苏根海</v>
          </cell>
          <cell r="C5735">
            <v>67.6</v>
          </cell>
        </row>
        <row r="5736">
          <cell r="A5736">
            <v>233105002150410</v>
          </cell>
          <cell r="B5736" t="str">
            <v>肖剑雄</v>
          </cell>
          <cell r="C5736">
            <v>0</v>
          </cell>
        </row>
        <row r="5737">
          <cell r="A5737">
            <v>233105002150417</v>
          </cell>
          <cell r="B5737" t="str">
            <v>陈早欣</v>
          </cell>
          <cell r="C5737">
            <v>74.6</v>
          </cell>
        </row>
        <row r="5738">
          <cell r="A5738">
            <v>233105002150418</v>
          </cell>
          <cell r="B5738" t="str">
            <v>黄奕彬</v>
          </cell>
          <cell r="C5738">
            <v>0</v>
          </cell>
        </row>
        <row r="5739">
          <cell r="A5739">
            <v>233105002150508</v>
          </cell>
          <cell r="B5739" t="str">
            <v>郭瑛琦</v>
          </cell>
          <cell r="C5739">
            <v>51.6</v>
          </cell>
        </row>
        <row r="5740">
          <cell r="A5740">
            <v>233105002150511</v>
          </cell>
          <cell r="B5740" t="str">
            <v>陈维芹</v>
          </cell>
          <cell r="C5740">
            <v>0</v>
          </cell>
        </row>
        <row r="5741">
          <cell r="A5741">
            <v>233105002150517</v>
          </cell>
          <cell r="B5741" t="str">
            <v>郑舒咏</v>
          </cell>
          <cell r="C5741">
            <v>57.5</v>
          </cell>
        </row>
        <row r="5742">
          <cell r="A5742">
            <v>233105002150712</v>
          </cell>
          <cell r="B5742" t="str">
            <v>江细喜</v>
          </cell>
          <cell r="C5742">
            <v>0</v>
          </cell>
        </row>
        <row r="5743">
          <cell r="A5743">
            <v>233105002150807</v>
          </cell>
          <cell r="B5743" t="str">
            <v>方剑华</v>
          </cell>
          <cell r="C5743">
            <v>43.5</v>
          </cell>
        </row>
        <row r="5744">
          <cell r="A5744">
            <v>233105002150823</v>
          </cell>
          <cell r="B5744" t="str">
            <v>尤玮静</v>
          </cell>
          <cell r="C5744">
            <v>59.4</v>
          </cell>
        </row>
        <row r="5745">
          <cell r="A5745">
            <v>233105002150917</v>
          </cell>
          <cell r="B5745" t="str">
            <v>胡晟恒</v>
          </cell>
          <cell r="C5745">
            <v>60.5</v>
          </cell>
        </row>
        <row r="5746">
          <cell r="A5746">
            <v>233105002150919</v>
          </cell>
          <cell r="B5746" t="str">
            <v>陈彤</v>
          </cell>
          <cell r="C5746">
            <v>62.8</v>
          </cell>
        </row>
        <row r="5747">
          <cell r="A5747">
            <v>233105002150925</v>
          </cell>
          <cell r="B5747" t="str">
            <v>林志清</v>
          </cell>
          <cell r="C5747">
            <v>44.7</v>
          </cell>
        </row>
        <row r="5748">
          <cell r="A5748">
            <v>233105002151020</v>
          </cell>
          <cell r="B5748" t="str">
            <v>徐奕颖</v>
          </cell>
          <cell r="C5748">
            <v>56.3</v>
          </cell>
        </row>
        <row r="5749">
          <cell r="A5749">
            <v>233105002151208</v>
          </cell>
          <cell r="B5749" t="str">
            <v>陈文君</v>
          </cell>
          <cell r="C5749">
            <v>51.8</v>
          </cell>
        </row>
        <row r="5750">
          <cell r="A5750">
            <v>233105002151314</v>
          </cell>
          <cell r="B5750" t="str">
            <v>吴臻</v>
          </cell>
          <cell r="C5750">
            <v>56.4</v>
          </cell>
        </row>
        <row r="5751">
          <cell r="A5751">
            <v>233105002151422</v>
          </cell>
          <cell r="B5751" t="str">
            <v>陈其厂</v>
          </cell>
          <cell r="C5751">
            <v>73.5</v>
          </cell>
        </row>
        <row r="5752">
          <cell r="A5752">
            <v>233105002151519</v>
          </cell>
          <cell r="B5752" t="str">
            <v>杨福灯</v>
          </cell>
          <cell r="C5752">
            <v>35.3</v>
          </cell>
        </row>
        <row r="5753">
          <cell r="A5753">
            <v>233105002151529</v>
          </cell>
          <cell r="B5753" t="str">
            <v>朱煌</v>
          </cell>
          <cell r="C5753">
            <v>0</v>
          </cell>
        </row>
        <row r="5754">
          <cell r="A5754">
            <v>233105002151601</v>
          </cell>
          <cell r="B5754" t="str">
            <v>王晓明</v>
          </cell>
          <cell r="C5754">
            <v>55</v>
          </cell>
        </row>
        <row r="5755">
          <cell r="A5755">
            <v>233105002151611</v>
          </cell>
          <cell r="B5755" t="str">
            <v>洪艺杰</v>
          </cell>
          <cell r="C5755">
            <v>72.1</v>
          </cell>
        </row>
        <row r="5756">
          <cell r="A5756">
            <v>233105002151626</v>
          </cell>
          <cell r="B5756" t="str">
            <v>黄杰滨</v>
          </cell>
          <cell r="C5756">
            <v>0</v>
          </cell>
        </row>
        <row r="5757">
          <cell r="A5757">
            <v>233105002151704</v>
          </cell>
          <cell r="B5757" t="str">
            <v>上官志军</v>
          </cell>
          <cell r="C5757">
            <v>52.9</v>
          </cell>
        </row>
        <row r="5758">
          <cell r="A5758">
            <v>233105002151719</v>
          </cell>
          <cell r="B5758" t="str">
            <v>杨冰</v>
          </cell>
          <cell r="C5758">
            <v>0</v>
          </cell>
        </row>
        <row r="5759">
          <cell r="A5759">
            <v>233105002151722</v>
          </cell>
          <cell r="B5759" t="str">
            <v>柯伟强</v>
          </cell>
          <cell r="C5759">
            <v>76.9</v>
          </cell>
        </row>
        <row r="5760">
          <cell r="A5760">
            <v>233105002151723</v>
          </cell>
          <cell r="B5760" t="str">
            <v>黄秀玉</v>
          </cell>
          <cell r="C5760">
            <v>55.9</v>
          </cell>
        </row>
        <row r="5761">
          <cell r="A5761">
            <v>233105002151802</v>
          </cell>
          <cell r="B5761" t="str">
            <v>蔡择鑫</v>
          </cell>
          <cell r="C5761">
            <v>0</v>
          </cell>
        </row>
        <row r="5762">
          <cell r="A5762">
            <v>233105002151912</v>
          </cell>
          <cell r="B5762" t="str">
            <v>何炳嘉</v>
          </cell>
          <cell r="C5762">
            <v>78.4</v>
          </cell>
        </row>
        <row r="5763">
          <cell r="A5763">
            <v>233105002152007</v>
          </cell>
          <cell r="B5763" t="str">
            <v>蓝泽刚</v>
          </cell>
          <cell r="C5763">
            <v>42.5</v>
          </cell>
        </row>
        <row r="5764">
          <cell r="A5764">
            <v>233105002152027</v>
          </cell>
          <cell r="B5764" t="str">
            <v>林希品</v>
          </cell>
          <cell r="C5764">
            <v>0</v>
          </cell>
        </row>
        <row r="5765">
          <cell r="A5765">
            <v>233105002152101</v>
          </cell>
          <cell r="B5765" t="str">
            <v>侯瑾乔</v>
          </cell>
          <cell r="C5765">
            <v>0</v>
          </cell>
        </row>
        <row r="5766">
          <cell r="A5766">
            <v>233105002152109</v>
          </cell>
          <cell r="B5766" t="str">
            <v>陈浩</v>
          </cell>
          <cell r="C5766">
            <v>0</v>
          </cell>
        </row>
        <row r="5767">
          <cell r="A5767">
            <v>233105002152214</v>
          </cell>
          <cell r="B5767" t="str">
            <v>黄胤豪</v>
          </cell>
          <cell r="C5767">
            <v>55.4</v>
          </cell>
        </row>
        <row r="5768">
          <cell r="A5768">
            <v>233105002152220</v>
          </cell>
          <cell r="B5768" t="str">
            <v>吕诗璐</v>
          </cell>
          <cell r="C5768">
            <v>73.1</v>
          </cell>
        </row>
        <row r="5769">
          <cell r="A5769">
            <v>233105002152401</v>
          </cell>
          <cell r="B5769" t="str">
            <v>吴明杰</v>
          </cell>
          <cell r="C5769">
            <v>59.6</v>
          </cell>
        </row>
        <row r="5770">
          <cell r="A5770">
            <v>233105002152503</v>
          </cell>
          <cell r="B5770" t="str">
            <v>郑月霞</v>
          </cell>
          <cell r="C5770">
            <v>58.2</v>
          </cell>
        </row>
        <row r="5771">
          <cell r="A5771">
            <v>233105002152606</v>
          </cell>
          <cell r="B5771" t="str">
            <v>赖伟斌</v>
          </cell>
          <cell r="C5771">
            <v>52.6</v>
          </cell>
        </row>
        <row r="5772">
          <cell r="A5772">
            <v>233105002152626</v>
          </cell>
          <cell r="B5772" t="str">
            <v>黄家鸣</v>
          </cell>
          <cell r="C5772">
            <v>73.6</v>
          </cell>
        </row>
        <row r="5773">
          <cell r="A5773">
            <v>233105002152710</v>
          </cell>
          <cell r="B5773" t="str">
            <v>吴涛</v>
          </cell>
          <cell r="C5773">
            <v>59.4</v>
          </cell>
        </row>
        <row r="5774">
          <cell r="A5774">
            <v>233105002152713</v>
          </cell>
          <cell r="B5774" t="str">
            <v>林晓绿</v>
          </cell>
          <cell r="C5774">
            <v>72.6</v>
          </cell>
        </row>
        <row r="5775">
          <cell r="A5775">
            <v>233105002152727</v>
          </cell>
          <cell r="B5775" t="str">
            <v>卢舒勤</v>
          </cell>
          <cell r="C5775">
            <v>0</v>
          </cell>
        </row>
        <row r="5776">
          <cell r="A5776">
            <v>233105002152820</v>
          </cell>
          <cell r="B5776" t="str">
            <v>陈少旗</v>
          </cell>
          <cell r="C5776">
            <v>52.4</v>
          </cell>
        </row>
        <row r="5777">
          <cell r="A5777">
            <v>233105002152821</v>
          </cell>
          <cell r="B5777" t="str">
            <v>林秋妹</v>
          </cell>
          <cell r="C5777">
            <v>49.8</v>
          </cell>
        </row>
        <row r="5778">
          <cell r="A5778">
            <v>233105002152823</v>
          </cell>
          <cell r="B5778" t="str">
            <v>陈云皇</v>
          </cell>
          <cell r="C5778">
            <v>58.7</v>
          </cell>
        </row>
        <row r="5779">
          <cell r="A5779">
            <v>233105002152908</v>
          </cell>
          <cell r="B5779" t="str">
            <v>陈裕杰</v>
          </cell>
          <cell r="C5779">
            <v>0</v>
          </cell>
        </row>
        <row r="5780">
          <cell r="A5780">
            <v>233105002152912</v>
          </cell>
          <cell r="B5780" t="str">
            <v>陈庆漳</v>
          </cell>
          <cell r="C5780">
            <v>62.8</v>
          </cell>
        </row>
        <row r="5781">
          <cell r="A5781">
            <v>233105002153125</v>
          </cell>
          <cell r="B5781" t="str">
            <v>汤毓聪</v>
          </cell>
          <cell r="C5781">
            <v>64.7</v>
          </cell>
        </row>
        <row r="5782">
          <cell r="A5782">
            <v>233105002153202</v>
          </cell>
          <cell r="B5782" t="str">
            <v>林毅杰</v>
          </cell>
          <cell r="C5782">
            <v>65.3</v>
          </cell>
        </row>
        <row r="5783">
          <cell r="A5783">
            <v>233105002153209</v>
          </cell>
          <cell r="B5783" t="str">
            <v>陈志超</v>
          </cell>
          <cell r="C5783">
            <v>60.6</v>
          </cell>
        </row>
        <row r="5784">
          <cell r="A5784">
            <v>233105002153422</v>
          </cell>
          <cell r="B5784" t="str">
            <v>陈丽婷</v>
          </cell>
          <cell r="C5784">
            <v>59.4</v>
          </cell>
        </row>
        <row r="5785">
          <cell r="A5785">
            <v>233105002153518</v>
          </cell>
          <cell r="B5785" t="str">
            <v>胡职荣</v>
          </cell>
          <cell r="C5785">
            <v>0</v>
          </cell>
        </row>
        <row r="5786">
          <cell r="A5786">
            <v>233105002153716</v>
          </cell>
          <cell r="B5786" t="str">
            <v>冯景隆</v>
          </cell>
          <cell r="C5786">
            <v>62.4</v>
          </cell>
        </row>
        <row r="5787">
          <cell r="A5787">
            <v>233105002153719</v>
          </cell>
          <cell r="B5787" t="str">
            <v>简富章</v>
          </cell>
          <cell r="C5787">
            <v>0</v>
          </cell>
        </row>
        <row r="5788">
          <cell r="A5788">
            <v>233105002153722</v>
          </cell>
          <cell r="B5788" t="str">
            <v>李志杰</v>
          </cell>
          <cell r="C5788">
            <v>48.4</v>
          </cell>
        </row>
        <row r="5789">
          <cell r="A5789">
            <v>233105002153815</v>
          </cell>
          <cell r="B5789" t="str">
            <v>黄乙凌</v>
          </cell>
          <cell r="C5789">
            <v>69.7</v>
          </cell>
        </row>
        <row r="5790">
          <cell r="A5790">
            <v>233105002153819</v>
          </cell>
          <cell r="B5790" t="str">
            <v>郭上森</v>
          </cell>
          <cell r="C5790">
            <v>45.8</v>
          </cell>
        </row>
        <row r="5791">
          <cell r="A5791">
            <v>233105002153910</v>
          </cell>
          <cell r="B5791" t="str">
            <v>蔡志得</v>
          </cell>
          <cell r="C5791">
            <v>0</v>
          </cell>
        </row>
        <row r="5792">
          <cell r="A5792">
            <v>233105002153921</v>
          </cell>
          <cell r="B5792" t="str">
            <v>郭泽祥</v>
          </cell>
          <cell r="C5792">
            <v>52.2</v>
          </cell>
        </row>
        <row r="5793">
          <cell r="A5793">
            <v>233105002154116</v>
          </cell>
          <cell r="B5793" t="str">
            <v>陈镇生</v>
          </cell>
          <cell r="C5793">
            <v>53.4</v>
          </cell>
        </row>
        <row r="5794">
          <cell r="A5794">
            <v>233105002154123</v>
          </cell>
          <cell r="B5794" t="str">
            <v>颜毅鹏</v>
          </cell>
          <cell r="C5794">
            <v>51.1</v>
          </cell>
        </row>
        <row r="5795">
          <cell r="A5795">
            <v>233105002154214</v>
          </cell>
          <cell r="B5795" t="str">
            <v>林小燕</v>
          </cell>
          <cell r="C5795">
            <v>67.4</v>
          </cell>
        </row>
        <row r="5796">
          <cell r="A5796">
            <v>233105002160105</v>
          </cell>
          <cell r="B5796" t="str">
            <v>周晓媛</v>
          </cell>
          <cell r="C5796">
            <v>57.8</v>
          </cell>
        </row>
        <row r="5797">
          <cell r="A5797">
            <v>233105003160111</v>
          </cell>
          <cell r="B5797" t="str">
            <v>曾婧</v>
          </cell>
          <cell r="C5797">
            <v>53.3</v>
          </cell>
        </row>
        <row r="5798">
          <cell r="A5798">
            <v>233105003160118</v>
          </cell>
          <cell r="B5798" t="str">
            <v>黄煌运</v>
          </cell>
          <cell r="C5798">
            <v>56.6</v>
          </cell>
        </row>
        <row r="5799">
          <cell r="A5799">
            <v>233105003160129</v>
          </cell>
          <cell r="B5799" t="str">
            <v>许友虾</v>
          </cell>
          <cell r="C5799">
            <v>66.2</v>
          </cell>
        </row>
        <row r="5800">
          <cell r="A5800">
            <v>233105003160307</v>
          </cell>
          <cell r="B5800" t="str">
            <v>刘飞</v>
          </cell>
          <cell r="C5800">
            <v>0</v>
          </cell>
        </row>
        <row r="5801">
          <cell r="A5801">
            <v>233105003160310</v>
          </cell>
          <cell r="B5801" t="str">
            <v>卢少楠</v>
          </cell>
          <cell r="C5801">
            <v>59.9</v>
          </cell>
        </row>
        <row r="5802">
          <cell r="A5802">
            <v>233105003160312</v>
          </cell>
          <cell r="B5802" t="str">
            <v>蔡淇斌</v>
          </cell>
          <cell r="C5802">
            <v>60.9</v>
          </cell>
        </row>
        <row r="5803">
          <cell r="A5803">
            <v>233105003160417</v>
          </cell>
          <cell r="B5803" t="str">
            <v>王锡鹏</v>
          </cell>
          <cell r="C5803">
            <v>55.1</v>
          </cell>
        </row>
        <row r="5804">
          <cell r="A5804">
            <v>233105003160418</v>
          </cell>
          <cell r="B5804" t="str">
            <v>黄俊清</v>
          </cell>
          <cell r="C5804">
            <v>79.7</v>
          </cell>
        </row>
        <row r="5805">
          <cell r="A5805">
            <v>233105003160504</v>
          </cell>
          <cell r="B5805" t="str">
            <v>陈燎原</v>
          </cell>
          <cell r="C5805">
            <v>61.2</v>
          </cell>
        </row>
        <row r="5806">
          <cell r="A5806">
            <v>233105003160508</v>
          </cell>
          <cell r="B5806" t="str">
            <v>陈婷</v>
          </cell>
          <cell r="C5806">
            <v>67.5</v>
          </cell>
        </row>
        <row r="5807">
          <cell r="A5807">
            <v>233105003160514</v>
          </cell>
          <cell r="B5807" t="str">
            <v>李志坤</v>
          </cell>
          <cell r="C5807">
            <v>63.2</v>
          </cell>
        </row>
        <row r="5808">
          <cell r="A5808">
            <v>233105003160517</v>
          </cell>
          <cell r="B5808" t="str">
            <v>陈林福</v>
          </cell>
          <cell r="C5808">
            <v>0</v>
          </cell>
        </row>
        <row r="5809">
          <cell r="A5809">
            <v>233105003160524</v>
          </cell>
          <cell r="B5809" t="str">
            <v>王诗樊</v>
          </cell>
          <cell r="C5809">
            <v>56</v>
          </cell>
        </row>
        <row r="5810">
          <cell r="A5810">
            <v>233105003160529</v>
          </cell>
          <cell r="B5810" t="str">
            <v>吴杰华</v>
          </cell>
          <cell r="C5810">
            <v>0</v>
          </cell>
        </row>
        <row r="5811">
          <cell r="A5811">
            <v>233105003160613</v>
          </cell>
          <cell r="B5811" t="str">
            <v>江宇冲</v>
          </cell>
          <cell r="C5811">
            <v>62.1</v>
          </cell>
        </row>
        <row r="5812">
          <cell r="A5812">
            <v>233105003160616</v>
          </cell>
          <cell r="B5812" t="str">
            <v>林苏虹</v>
          </cell>
          <cell r="C5812">
            <v>68.5</v>
          </cell>
        </row>
        <row r="5813">
          <cell r="A5813">
            <v>233105003160620</v>
          </cell>
          <cell r="B5813" t="str">
            <v>卞琳莉</v>
          </cell>
          <cell r="C5813">
            <v>0</v>
          </cell>
        </row>
        <row r="5814">
          <cell r="A5814">
            <v>233105003160622</v>
          </cell>
          <cell r="B5814" t="str">
            <v>林秋娟</v>
          </cell>
          <cell r="C5814">
            <v>62.9</v>
          </cell>
        </row>
        <row r="5815">
          <cell r="A5815">
            <v>233105003160628</v>
          </cell>
          <cell r="B5815" t="str">
            <v>林燕霞</v>
          </cell>
          <cell r="C5815">
            <v>60.7</v>
          </cell>
        </row>
        <row r="5816">
          <cell r="A5816">
            <v>233105003160703</v>
          </cell>
          <cell r="B5816" t="str">
            <v>曾舒阳</v>
          </cell>
          <cell r="C5816">
            <v>67.2</v>
          </cell>
        </row>
        <row r="5817">
          <cell r="A5817">
            <v>233105003160705</v>
          </cell>
          <cell r="B5817" t="str">
            <v>林丽莹</v>
          </cell>
          <cell r="C5817">
            <v>63.8</v>
          </cell>
        </row>
        <row r="5818">
          <cell r="A5818">
            <v>233105003160712</v>
          </cell>
          <cell r="B5818" t="str">
            <v>蒋小彬</v>
          </cell>
          <cell r="C5818">
            <v>54.7</v>
          </cell>
        </row>
        <row r="5819">
          <cell r="A5819">
            <v>233105003160717</v>
          </cell>
          <cell r="B5819" t="str">
            <v>陈佳雯</v>
          </cell>
          <cell r="C5819">
            <v>63.4</v>
          </cell>
        </row>
        <row r="5820">
          <cell r="A5820">
            <v>233105003160718</v>
          </cell>
          <cell r="B5820" t="str">
            <v>许凯泽</v>
          </cell>
          <cell r="C5820">
            <v>54.7</v>
          </cell>
        </row>
        <row r="5821">
          <cell r="A5821">
            <v>233105003160720</v>
          </cell>
          <cell r="B5821" t="str">
            <v>陈晓芳</v>
          </cell>
          <cell r="C5821">
            <v>51</v>
          </cell>
        </row>
        <row r="5822">
          <cell r="A5822">
            <v>233105003160724</v>
          </cell>
          <cell r="B5822" t="str">
            <v>张富斌</v>
          </cell>
          <cell r="C5822">
            <v>0</v>
          </cell>
        </row>
        <row r="5823">
          <cell r="A5823">
            <v>233105003160726</v>
          </cell>
          <cell r="B5823" t="str">
            <v>吴劭颉</v>
          </cell>
          <cell r="C5823">
            <v>70.4</v>
          </cell>
        </row>
        <row r="5824">
          <cell r="A5824">
            <v>233105003160729</v>
          </cell>
          <cell r="B5824" t="str">
            <v>范接亮</v>
          </cell>
          <cell r="C5824">
            <v>61.4</v>
          </cell>
        </row>
        <row r="5825">
          <cell r="A5825">
            <v>233105003160814</v>
          </cell>
          <cell r="B5825" t="str">
            <v>林祥和</v>
          </cell>
          <cell r="C5825">
            <v>44.7</v>
          </cell>
        </row>
        <row r="5826">
          <cell r="A5826">
            <v>233105003160818</v>
          </cell>
          <cell r="B5826" t="str">
            <v>周少峰</v>
          </cell>
          <cell r="C5826">
            <v>0</v>
          </cell>
        </row>
        <row r="5827">
          <cell r="A5827">
            <v>233105003160823</v>
          </cell>
          <cell r="B5827" t="str">
            <v>汤志城</v>
          </cell>
          <cell r="C5827">
            <v>55.7</v>
          </cell>
        </row>
        <row r="5828">
          <cell r="A5828">
            <v>233105003160901</v>
          </cell>
          <cell r="B5828" t="str">
            <v>陈洪伟</v>
          </cell>
          <cell r="C5828">
            <v>77.7</v>
          </cell>
        </row>
        <row r="5829">
          <cell r="A5829">
            <v>233105003160908</v>
          </cell>
          <cell r="B5829" t="str">
            <v>陈文泽</v>
          </cell>
          <cell r="C5829">
            <v>60.2</v>
          </cell>
        </row>
        <row r="5830">
          <cell r="A5830">
            <v>233105003160929</v>
          </cell>
          <cell r="B5830" t="str">
            <v>赖彦宏</v>
          </cell>
          <cell r="C5830">
            <v>63.7</v>
          </cell>
        </row>
        <row r="5831">
          <cell r="A5831">
            <v>233105003161012</v>
          </cell>
          <cell r="B5831" t="str">
            <v>林雪桂</v>
          </cell>
          <cell r="C5831">
            <v>59.6</v>
          </cell>
        </row>
        <row r="5832">
          <cell r="A5832">
            <v>233105003161013</v>
          </cell>
          <cell r="B5832" t="str">
            <v>王秀蓉</v>
          </cell>
          <cell r="C5832">
            <v>0</v>
          </cell>
        </row>
        <row r="5833">
          <cell r="A5833">
            <v>233105003161014</v>
          </cell>
          <cell r="B5833" t="str">
            <v>卢雅华</v>
          </cell>
          <cell r="C5833">
            <v>0</v>
          </cell>
        </row>
        <row r="5834">
          <cell r="A5834">
            <v>233105003161017</v>
          </cell>
          <cell r="B5834" t="str">
            <v>张颖</v>
          </cell>
          <cell r="C5834">
            <v>57.5</v>
          </cell>
        </row>
        <row r="5835">
          <cell r="A5835">
            <v>233105003161018</v>
          </cell>
          <cell r="B5835" t="str">
            <v>王添贵</v>
          </cell>
          <cell r="C5835">
            <v>54.7</v>
          </cell>
        </row>
        <row r="5836">
          <cell r="A5836">
            <v>233105003161030</v>
          </cell>
          <cell r="B5836" t="str">
            <v>柳俊利</v>
          </cell>
          <cell r="C5836">
            <v>52.8</v>
          </cell>
        </row>
        <row r="5837">
          <cell r="A5837">
            <v>233105003161107</v>
          </cell>
          <cell r="B5837" t="str">
            <v>林伟泽</v>
          </cell>
          <cell r="C5837">
            <v>0</v>
          </cell>
        </row>
        <row r="5838">
          <cell r="A5838">
            <v>233105003161112</v>
          </cell>
          <cell r="B5838" t="str">
            <v>林艺辉</v>
          </cell>
          <cell r="C5838">
            <v>0</v>
          </cell>
        </row>
        <row r="5839">
          <cell r="A5839">
            <v>233105003161117</v>
          </cell>
          <cell r="B5839" t="str">
            <v>李云川</v>
          </cell>
          <cell r="C5839">
            <v>0</v>
          </cell>
        </row>
        <row r="5840">
          <cell r="A5840">
            <v>233105003161122</v>
          </cell>
          <cell r="B5840" t="str">
            <v>陈丽君</v>
          </cell>
          <cell r="C5840">
            <v>63.6</v>
          </cell>
        </row>
        <row r="5841">
          <cell r="A5841">
            <v>233105003161123</v>
          </cell>
          <cell r="B5841" t="str">
            <v>邹馨燊</v>
          </cell>
          <cell r="C5841">
            <v>75.5</v>
          </cell>
        </row>
        <row r="5842">
          <cell r="A5842">
            <v>233105003161204</v>
          </cell>
          <cell r="B5842" t="str">
            <v>杨煜</v>
          </cell>
          <cell r="C5842">
            <v>65.2</v>
          </cell>
        </row>
        <row r="5843">
          <cell r="A5843">
            <v>233105003161209</v>
          </cell>
          <cell r="B5843" t="str">
            <v>陈鑫铭</v>
          </cell>
          <cell r="C5843">
            <v>0</v>
          </cell>
        </row>
        <row r="5844">
          <cell r="A5844">
            <v>233105003161214</v>
          </cell>
          <cell r="B5844" t="str">
            <v>苏柳梅</v>
          </cell>
          <cell r="C5844">
            <v>57.2</v>
          </cell>
        </row>
        <row r="5845">
          <cell r="A5845">
            <v>233105003161216</v>
          </cell>
          <cell r="B5845" t="str">
            <v>郑佳怡</v>
          </cell>
          <cell r="C5845">
            <v>89</v>
          </cell>
        </row>
        <row r="5846">
          <cell r="A5846">
            <v>233105003161223</v>
          </cell>
          <cell r="B5846" t="str">
            <v>林巧慧</v>
          </cell>
          <cell r="C5846">
            <v>0</v>
          </cell>
        </row>
        <row r="5847">
          <cell r="A5847">
            <v>233105003161224</v>
          </cell>
          <cell r="B5847" t="str">
            <v>江艺祥</v>
          </cell>
          <cell r="C5847">
            <v>0</v>
          </cell>
        </row>
        <row r="5848">
          <cell r="A5848">
            <v>233105003161227</v>
          </cell>
          <cell r="B5848" t="str">
            <v>陈泽玲</v>
          </cell>
          <cell r="C5848">
            <v>63.8</v>
          </cell>
        </row>
        <row r="5849">
          <cell r="A5849">
            <v>233105003161326</v>
          </cell>
          <cell r="B5849" t="str">
            <v>詹小伟</v>
          </cell>
          <cell r="C5849">
            <v>59.7</v>
          </cell>
        </row>
        <row r="5850">
          <cell r="A5850">
            <v>233105003161412</v>
          </cell>
          <cell r="B5850" t="str">
            <v>陈嘉宏</v>
          </cell>
          <cell r="C5850">
            <v>0</v>
          </cell>
        </row>
        <row r="5851">
          <cell r="A5851">
            <v>233105003161425</v>
          </cell>
          <cell r="B5851" t="str">
            <v>游岚棋</v>
          </cell>
          <cell r="C5851">
            <v>0</v>
          </cell>
        </row>
        <row r="5852">
          <cell r="A5852">
            <v>233105003161430</v>
          </cell>
          <cell r="B5852" t="str">
            <v>黄露</v>
          </cell>
          <cell r="C5852">
            <v>0</v>
          </cell>
        </row>
        <row r="5853">
          <cell r="A5853">
            <v>233105003161503</v>
          </cell>
          <cell r="B5853" t="str">
            <v>林晟元</v>
          </cell>
          <cell r="C5853">
            <v>0</v>
          </cell>
        </row>
        <row r="5854">
          <cell r="A5854">
            <v>233105003161504</v>
          </cell>
          <cell r="B5854" t="str">
            <v>林婧怡</v>
          </cell>
          <cell r="C5854">
            <v>61.4</v>
          </cell>
        </row>
        <row r="5855">
          <cell r="A5855">
            <v>233105003161509</v>
          </cell>
          <cell r="B5855" t="str">
            <v>吴昕娉</v>
          </cell>
          <cell r="C5855">
            <v>60.3</v>
          </cell>
        </row>
        <row r="5856">
          <cell r="A5856">
            <v>233105003161510</v>
          </cell>
          <cell r="B5856" t="str">
            <v>刘泽鹏</v>
          </cell>
          <cell r="C5856">
            <v>54.9</v>
          </cell>
        </row>
        <row r="5857">
          <cell r="A5857">
            <v>233105003161522</v>
          </cell>
          <cell r="B5857" t="str">
            <v>吴娱</v>
          </cell>
          <cell r="C5857">
            <v>0</v>
          </cell>
        </row>
        <row r="5858">
          <cell r="A5858">
            <v>233105003161525</v>
          </cell>
          <cell r="B5858" t="str">
            <v>吴泓泽</v>
          </cell>
          <cell r="C5858">
            <v>48.1</v>
          </cell>
        </row>
        <row r="5859">
          <cell r="A5859">
            <v>233105003161603</v>
          </cell>
          <cell r="B5859" t="str">
            <v>杨哲伟</v>
          </cell>
          <cell r="C5859">
            <v>56.5</v>
          </cell>
        </row>
        <row r="5860">
          <cell r="A5860">
            <v>233105003161607</v>
          </cell>
          <cell r="B5860" t="str">
            <v>黄淑君</v>
          </cell>
          <cell r="C5860">
            <v>57</v>
          </cell>
        </row>
        <row r="5861">
          <cell r="A5861">
            <v>233105003161621</v>
          </cell>
          <cell r="B5861" t="str">
            <v>王志荣</v>
          </cell>
          <cell r="C5861">
            <v>55.6</v>
          </cell>
        </row>
        <row r="5862">
          <cell r="A5862">
            <v>233105003161623</v>
          </cell>
          <cell r="B5862" t="str">
            <v>谢平</v>
          </cell>
          <cell r="C5862">
            <v>69.9</v>
          </cell>
        </row>
        <row r="5863">
          <cell r="A5863">
            <v>233105003161624</v>
          </cell>
          <cell r="B5863" t="str">
            <v>黄慧萍</v>
          </cell>
          <cell r="C5863">
            <v>49.9</v>
          </cell>
        </row>
        <row r="5864">
          <cell r="A5864">
            <v>233105003161626</v>
          </cell>
          <cell r="B5864" t="str">
            <v>段嘉豪</v>
          </cell>
          <cell r="C5864">
            <v>46.5</v>
          </cell>
        </row>
        <row r="5865">
          <cell r="A5865">
            <v>233105003161701</v>
          </cell>
          <cell r="B5865" t="str">
            <v>林倩怡</v>
          </cell>
          <cell r="C5865">
            <v>0</v>
          </cell>
        </row>
        <row r="5866">
          <cell r="A5866">
            <v>233105003161705</v>
          </cell>
          <cell r="B5866" t="str">
            <v>黄琳可</v>
          </cell>
          <cell r="C5866">
            <v>59.8</v>
          </cell>
        </row>
        <row r="5867">
          <cell r="A5867">
            <v>233105003161710</v>
          </cell>
          <cell r="B5867" t="str">
            <v>黄玉林</v>
          </cell>
          <cell r="C5867">
            <v>64.9</v>
          </cell>
        </row>
        <row r="5868">
          <cell r="A5868">
            <v>233105003161712</v>
          </cell>
          <cell r="B5868" t="str">
            <v>高佳倩</v>
          </cell>
          <cell r="C5868">
            <v>81.7</v>
          </cell>
        </row>
        <row r="5869">
          <cell r="A5869">
            <v>233105003161713</v>
          </cell>
          <cell r="B5869" t="str">
            <v>周兆钦</v>
          </cell>
          <cell r="C5869">
            <v>67.6</v>
          </cell>
        </row>
        <row r="5870">
          <cell r="A5870">
            <v>233105003161719</v>
          </cell>
          <cell r="B5870" t="str">
            <v>陈婉莉</v>
          </cell>
          <cell r="C5870">
            <v>0</v>
          </cell>
        </row>
        <row r="5871">
          <cell r="A5871">
            <v>233105003161727</v>
          </cell>
          <cell r="B5871" t="str">
            <v>杨惠敏</v>
          </cell>
          <cell r="C5871">
            <v>73</v>
          </cell>
        </row>
        <row r="5872">
          <cell r="A5872">
            <v>233105003161802</v>
          </cell>
          <cell r="B5872" t="str">
            <v>林文儒</v>
          </cell>
          <cell r="C5872">
            <v>52.9</v>
          </cell>
        </row>
        <row r="5873">
          <cell r="A5873">
            <v>233105003161808</v>
          </cell>
          <cell r="B5873" t="str">
            <v>苏佳伟</v>
          </cell>
          <cell r="C5873">
            <v>53.1</v>
          </cell>
        </row>
        <row r="5874">
          <cell r="A5874">
            <v>233105003161814</v>
          </cell>
          <cell r="B5874" t="str">
            <v>许佳燕</v>
          </cell>
          <cell r="C5874">
            <v>51.8</v>
          </cell>
        </row>
        <row r="5875">
          <cell r="A5875">
            <v>233105003161823</v>
          </cell>
          <cell r="B5875" t="str">
            <v>程明</v>
          </cell>
          <cell r="C5875">
            <v>64.7</v>
          </cell>
        </row>
        <row r="5876">
          <cell r="A5876">
            <v>233105003161915</v>
          </cell>
          <cell r="B5876" t="str">
            <v>褚志萍</v>
          </cell>
          <cell r="C5876">
            <v>57</v>
          </cell>
        </row>
        <row r="5877">
          <cell r="A5877">
            <v>233105003162010</v>
          </cell>
          <cell r="B5877" t="str">
            <v>郑隆</v>
          </cell>
          <cell r="C5877">
            <v>57.1</v>
          </cell>
        </row>
        <row r="5878">
          <cell r="A5878">
            <v>233105003162018</v>
          </cell>
          <cell r="B5878" t="str">
            <v>陈俊林</v>
          </cell>
          <cell r="C5878">
            <v>64.4</v>
          </cell>
        </row>
        <row r="5879">
          <cell r="A5879">
            <v>233105003162022</v>
          </cell>
          <cell r="B5879" t="str">
            <v>陈青</v>
          </cell>
          <cell r="C5879">
            <v>66.9</v>
          </cell>
        </row>
        <row r="5880">
          <cell r="A5880">
            <v>233105003162023</v>
          </cell>
          <cell r="B5880" t="str">
            <v>张怡</v>
          </cell>
          <cell r="C5880">
            <v>55.2</v>
          </cell>
        </row>
        <row r="5881">
          <cell r="A5881">
            <v>233105003162029</v>
          </cell>
          <cell r="B5881" t="str">
            <v>蔡明真</v>
          </cell>
          <cell r="C5881">
            <v>64.3</v>
          </cell>
        </row>
        <row r="5882">
          <cell r="A5882">
            <v>233105003162108</v>
          </cell>
          <cell r="B5882" t="str">
            <v>姚毅杰</v>
          </cell>
          <cell r="C5882">
            <v>72.3</v>
          </cell>
        </row>
        <row r="5883">
          <cell r="A5883">
            <v>233105003162116</v>
          </cell>
          <cell r="B5883" t="str">
            <v>林诗婷</v>
          </cell>
          <cell r="C5883">
            <v>67.9</v>
          </cell>
        </row>
        <row r="5884">
          <cell r="A5884">
            <v>233105003162119</v>
          </cell>
          <cell r="B5884" t="str">
            <v>林延凯</v>
          </cell>
          <cell r="C5884">
            <v>0</v>
          </cell>
        </row>
        <row r="5885">
          <cell r="A5885">
            <v>233105003162120</v>
          </cell>
          <cell r="B5885" t="str">
            <v>黄思鹏</v>
          </cell>
          <cell r="C5885">
            <v>0</v>
          </cell>
        </row>
        <row r="5886">
          <cell r="A5886">
            <v>233105003162201</v>
          </cell>
          <cell r="B5886" t="str">
            <v>程涛</v>
          </cell>
          <cell r="C5886">
            <v>75.8</v>
          </cell>
        </row>
        <row r="5887">
          <cell r="A5887">
            <v>233105003162205</v>
          </cell>
          <cell r="B5887" t="str">
            <v>黄珊珊</v>
          </cell>
          <cell r="C5887">
            <v>55</v>
          </cell>
        </row>
        <row r="5888">
          <cell r="A5888">
            <v>233105003162216</v>
          </cell>
          <cell r="B5888" t="str">
            <v>许嘉鸿</v>
          </cell>
          <cell r="C5888">
            <v>59.7</v>
          </cell>
        </row>
        <row r="5889">
          <cell r="A5889">
            <v>233105003162219</v>
          </cell>
          <cell r="B5889" t="str">
            <v>郑荣东</v>
          </cell>
          <cell r="C5889">
            <v>55.7</v>
          </cell>
        </row>
        <row r="5890">
          <cell r="A5890">
            <v>233105003162224</v>
          </cell>
          <cell r="B5890" t="str">
            <v>张镇鹏</v>
          </cell>
          <cell r="C5890">
            <v>0</v>
          </cell>
        </row>
        <row r="5891">
          <cell r="A5891">
            <v>233105003162230</v>
          </cell>
          <cell r="B5891" t="str">
            <v>张莉莉</v>
          </cell>
          <cell r="C5891">
            <v>0</v>
          </cell>
        </row>
        <row r="5892">
          <cell r="A5892">
            <v>233105003162307</v>
          </cell>
          <cell r="B5892" t="str">
            <v>蔡伟凯</v>
          </cell>
          <cell r="C5892">
            <v>60</v>
          </cell>
        </row>
        <row r="5893">
          <cell r="A5893">
            <v>233105003162315</v>
          </cell>
          <cell r="B5893" t="str">
            <v>洪钦德</v>
          </cell>
          <cell r="C5893">
            <v>52.4</v>
          </cell>
        </row>
        <row r="5894">
          <cell r="A5894">
            <v>233105003162404</v>
          </cell>
          <cell r="B5894" t="str">
            <v>黄敏钟</v>
          </cell>
          <cell r="C5894">
            <v>70.4</v>
          </cell>
        </row>
        <row r="5895">
          <cell r="A5895">
            <v>233105003162415</v>
          </cell>
          <cell r="B5895" t="str">
            <v>林艺玲</v>
          </cell>
          <cell r="C5895">
            <v>52.2</v>
          </cell>
        </row>
        <row r="5896">
          <cell r="A5896">
            <v>233105003162418</v>
          </cell>
          <cell r="B5896" t="str">
            <v>齐芷吟</v>
          </cell>
          <cell r="C5896">
            <v>77.4</v>
          </cell>
        </row>
        <row r="5897">
          <cell r="A5897">
            <v>233105003162421</v>
          </cell>
          <cell r="B5897" t="str">
            <v>黄毅宾</v>
          </cell>
          <cell r="C5897">
            <v>56.3</v>
          </cell>
        </row>
        <row r="5898">
          <cell r="A5898">
            <v>233105003162501</v>
          </cell>
          <cell r="B5898" t="str">
            <v>吴志斌</v>
          </cell>
          <cell r="C5898">
            <v>65.1</v>
          </cell>
        </row>
        <row r="5899">
          <cell r="A5899">
            <v>233105003162504</v>
          </cell>
          <cell r="B5899" t="str">
            <v>李欣</v>
          </cell>
          <cell r="C5899">
            <v>0</v>
          </cell>
        </row>
        <row r="5900">
          <cell r="A5900">
            <v>233105003162508</v>
          </cell>
          <cell r="B5900" t="str">
            <v>赖冬勇</v>
          </cell>
          <cell r="C5900">
            <v>64.9</v>
          </cell>
        </row>
        <row r="5901">
          <cell r="A5901">
            <v>233105003162512</v>
          </cell>
          <cell r="B5901" t="str">
            <v>陈玲玲</v>
          </cell>
          <cell r="C5901">
            <v>56.4</v>
          </cell>
        </row>
        <row r="5902">
          <cell r="A5902">
            <v>233105003162520</v>
          </cell>
          <cell r="B5902" t="str">
            <v>许弘哲</v>
          </cell>
          <cell r="C5902">
            <v>0</v>
          </cell>
        </row>
        <row r="5903">
          <cell r="A5903">
            <v>233105003162523</v>
          </cell>
          <cell r="B5903" t="str">
            <v>张昱</v>
          </cell>
          <cell r="C5903">
            <v>67</v>
          </cell>
        </row>
        <row r="5904">
          <cell r="A5904">
            <v>233105003162527</v>
          </cell>
          <cell r="B5904" t="str">
            <v>陈虹</v>
          </cell>
          <cell r="C5904">
            <v>72</v>
          </cell>
        </row>
        <row r="5905">
          <cell r="A5905">
            <v>233105003162528</v>
          </cell>
          <cell r="B5905" t="str">
            <v>杨泽元</v>
          </cell>
          <cell r="C5905">
            <v>0</v>
          </cell>
        </row>
        <row r="5906">
          <cell r="A5906">
            <v>233105003162605</v>
          </cell>
          <cell r="B5906" t="str">
            <v>辛浴超</v>
          </cell>
          <cell r="C5906">
            <v>0</v>
          </cell>
        </row>
        <row r="5907">
          <cell r="A5907">
            <v>233105003162615</v>
          </cell>
          <cell r="B5907" t="str">
            <v>高凯婷</v>
          </cell>
          <cell r="C5907">
            <v>51.5</v>
          </cell>
        </row>
        <row r="5908">
          <cell r="A5908">
            <v>233105003162619</v>
          </cell>
          <cell r="B5908" t="str">
            <v>许浩</v>
          </cell>
          <cell r="C5908">
            <v>0</v>
          </cell>
        </row>
        <row r="5909">
          <cell r="A5909">
            <v>233105003162624</v>
          </cell>
          <cell r="B5909" t="str">
            <v>王泽海</v>
          </cell>
          <cell r="C5909">
            <v>63.1</v>
          </cell>
        </row>
        <row r="5910">
          <cell r="A5910">
            <v>233105003162708</v>
          </cell>
          <cell r="B5910" t="str">
            <v>陈碧洪</v>
          </cell>
          <cell r="C5910">
            <v>71</v>
          </cell>
        </row>
        <row r="5911">
          <cell r="A5911">
            <v>233105003162709</v>
          </cell>
          <cell r="B5911" t="str">
            <v>林泽鑫</v>
          </cell>
          <cell r="C5911">
            <v>61.8</v>
          </cell>
        </row>
        <row r="5912">
          <cell r="A5912">
            <v>233105003162712</v>
          </cell>
          <cell r="B5912" t="str">
            <v>林建圳</v>
          </cell>
          <cell r="C5912">
            <v>0</v>
          </cell>
        </row>
        <row r="5913">
          <cell r="A5913">
            <v>233105003162716</v>
          </cell>
          <cell r="B5913" t="str">
            <v>胡丹</v>
          </cell>
          <cell r="C5913">
            <v>67.7</v>
          </cell>
        </row>
        <row r="5914">
          <cell r="A5914">
            <v>233105003162719</v>
          </cell>
          <cell r="B5914" t="str">
            <v>郑俊鹏</v>
          </cell>
          <cell r="C5914">
            <v>0</v>
          </cell>
        </row>
        <row r="5915">
          <cell r="A5915">
            <v>233105003162727</v>
          </cell>
          <cell r="B5915" t="str">
            <v>杨坚</v>
          </cell>
          <cell r="C5915">
            <v>65.8</v>
          </cell>
        </row>
        <row r="5916">
          <cell r="A5916">
            <v>233105003162807</v>
          </cell>
          <cell r="B5916" t="str">
            <v>陈泽洵</v>
          </cell>
          <cell r="C5916">
            <v>0</v>
          </cell>
        </row>
        <row r="5917">
          <cell r="A5917">
            <v>233105003162817</v>
          </cell>
          <cell r="B5917" t="str">
            <v>陈辉煌</v>
          </cell>
          <cell r="C5917">
            <v>0</v>
          </cell>
        </row>
        <row r="5918">
          <cell r="A5918">
            <v>233105003162824</v>
          </cell>
          <cell r="B5918" t="str">
            <v>陈艺昇</v>
          </cell>
          <cell r="C5918">
            <v>57.8</v>
          </cell>
        </row>
        <row r="5919">
          <cell r="A5919">
            <v>233105003162825</v>
          </cell>
          <cell r="B5919" t="str">
            <v>黄艺东</v>
          </cell>
          <cell r="C5919">
            <v>63.9</v>
          </cell>
        </row>
        <row r="5920">
          <cell r="A5920">
            <v>233105003162827</v>
          </cell>
          <cell r="B5920" t="str">
            <v>黄海玲</v>
          </cell>
          <cell r="C5920">
            <v>59.1</v>
          </cell>
        </row>
        <row r="5921">
          <cell r="A5921">
            <v>233105003162902</v>
          </cell>
          <cell r="B5921" t="str">
            <v>周宇豪</v>
          </cell>
          <cell r="C5921">
            <v>86.7</v>
          </cell>
        </row>
        <row r="5922">
          <cell r="A5922">
            <v>233105004162904</v>
          </cell>
          <cell r="B5922" t="str">
            <v>赖童宁</v>
          </cell>
          <cell r="C5922">
            <v>62.3</v>
          </cell>
        </row>
        <row r="5923">
          <cell r="A5923">
            <v>233105004162906</v>
          </cell>
          <cell r="B5923" t="str">
            <v>郭晓婷</v>
          </cell>
          <cell r="C5923">
            <v>56.1</v>
          </cell>
        </row>
        <row r="5924">
          <cell r="A5924">
            <v>233105004162908</v>
          </cell>
          <cell r="B5924" t="str">
            <v>潘婉婷</v>
          </cell>
          <cell r="C5924">
            <v>76.4</v>
          </cell>
        </row>
        <row r="5925">
          <cell r="A5925">
            <v>233105004162914</v>
          </cell>
          <cell r="B5925" t="str">
            <v>李津</v>
          </cell>
          <cell r="C5925">
            <v>77.7</v>
          </cell>
        </row>
        <row r="5926">
          <cell r="A5926">
            <v>233105004162920</v>
          </cell>
          <cell r="B5926" t="str">
            <v>朱国超</v>
          </cell>
          <cell r="C5926">
            <v>62.4</v>
          </cell>
        </row>
        <row r="5927">
          <cell r="A5927">
            <v>233105004162923</v>
          </cell>
          <cell r="B5927" t="str">
            <v>方艳萍</v>
          </cell>
          <cell r="C5927">
            <v>0</v>
          </cell>
        </row>
        <row r="5928">
          <cell r="A5928">
            <v>233105004162929</v>
          </cell>
          <cell r="B5928" t="str">
            <v>杨政捷</v>
          </cell>
          <cell r="C5928">
            <v>68.4</v>
          </cell>
        </row>
        <row r="5929">
          <cell r="A5929">
            <v>233105004163016</v>
          </cell>
          <cell r="B5929" t="str">
            <v>余安洁</v>
          </cell>
          <cell r="C5929">
            <v>74.1</v>
          </cell>
        </row>
        <row r="5930">
          <cell r="A5930">
            <v>233105004163022</v>
          </cell>
          <cell r="B5930" t="str">
            <v>沈思航</v>
          </cell>
          <cell r="C5930">
            <v>75</v>
          </cell>
        </row>
        <row r="5931">
          <cell r="A5931">
            <v>233105004163027</v>
          </cell>
          <cell r="B5931" t="str">
            <v>曹静</v>
          </cell>
          <cell r="C5931">
            <v>66.8</v>
          </cell>
        </row>
        <row r="5932">
          <cell r="A5932">
            <v>233105004163109</v>
          </cell>
          <cell r="B5932" t="str">
            <v>黄燕婧</v>
          </cell>
          <cell r="C5932">
            <v>65.9</v>
          </cell>
        </row>
        <row r="5933">
          <cell r="A5933">
            <v>233105004163111</v>
          </cell>
          <cell r="B5933" t="str">
            <v>黄驿端</v>
          </cell>
          <cell r="C5933">
            <v>62.4</v>
          </cell>
        </row>
        <row r="5934">
          <cell r="A5934">
            <v>233105004163117</v>
          </cell>
          <cell r="B5934" t="str">
            <v>黄迪</v>
          </cell>
          <cell r="C5934">
            <v>0</v>
          </cell>
        </row>
        <row r="5935">
          <cell r="A5935">
            <v>233105004163119</v>
          </cell>
          <cell r="B5935" t="str">
            <v>施晓欣</v>
          </cell>
          <cell r="C5935">
            <v>72</v>
          </cell>
        </row>
        <row r="5936">
          <cell r="A5936">
            <v>233105004163126</v>
          </cell>
          <cell r="B5936" t="str">
            <v>杨晓婷</v>
          </cell>
          <cell r="C5936">
            <v>51.1</v>
          </cell>
        </row>
        <row r="5937">
          <cell r="A5937">
            <v>233105004163203</v>
          </cell>
          <cell r="B5937" t="str">
            <v>林涵炜</v>
          </cell>
          <cell r="C5937">
            <v>71.4</v>
          </cell>
        </row>
        <row r="5938">
          <cell r="A5938">
            <v>233105004163217</v>
          </cell>
          <cell r="B5938" t="str">
            <v>何文静</v>
          </cell>
          <cell r="C5938">
            <v>72.4</v>
          </cell>
        </row>
        <row r="5939">
          <cell r="A5939">
            <v>233105004163223</v>
          </cell>
          <cell r="B5939" t="str">
            <v>黄颖盈</v>
          </cell>
          <cell r="C5939">
            <v>69</v>
          </cell>
        </row>
        <row r="5940">
          <cell r="A5940">
            <v>233105004170103</v>
          </cell>
          <cell r="B5940" t="str">
            <v>刘慧婷</v>
          </cell>
          <cell r="C5940">
            <v>62.2</v>
          </cell>
        </row>
        <row r="5941">
          <cell r="A5941">
            <v>233105004170108</v>
          </cell>
          <cell r="B5941" t="str">
            <v>洪冰冰</v>
          </cell>
          <cell r="C5941">
            <v>51.4</v>
          </cell>
        </row>
        <row r="5942">
          <cell r="A5942">
            <v>233105004170114</v>
          </cell>
          <cell r="B5942" t="str">
            <v>陈淑淇</v>
          </cell>
          <cell r="C5942">
            <v>57.8</v>
          </cell>
        </row>
        <row r="5943">
          <cell r="A5943">
            <v>233105004170125</v>
          </cell>
          <cell r="B5943" t="str">
            <v>陆文娟</v>
          </cell>
          <cell r="C5943">
            <v>61.3</v>
          </cell>
        </row>
        <row r="5944">
          <cell r="A5944">
            <v>233105004170126</v>
          </cell>
          <cell r="B5944" t="str">
            <v>王志勇</v>
          </cell>
          <cell r="C5944">
            <v>60.5</v>
          </cell>
        </row>
        <row r="5945">
          <cell r="A5945">
            <v>233105004170127</v>
          </cell>
          <cell r="B5945" t="str">
            <v>郑莹</v>
          </cell>
          <cell r="C5945">
            <v>0</v>
          </cell>
        </row>
        <row r="5946">
          <cell r="A5946">
            <v>233105004170128</v>
          </cell>
          <cell r="B5946" t="str">
            <v>韩家宝</v>
          </cell>
          <cell r="C5946">
            <v>57.2</v>
          </cell>
        </row>
        <row r="5947">
          <cell r="A5947">
            <v>233105004170204</v>
          </cell>
          <cell r="B5947" t="str">
            <v>杨朋</v>
          </cell>
          <cell r="C5947">
            <v>69.4</v>
          </cell>
        </row>
        <row r="5948">
          <cell r="A5948">
            <v>233105004170206</v>
          </cell>
          <cell r="B5948" t="str">
            <v>林鸿婷</v>
          </cell>
          <cell r="C5948">
            <v>55.8</v>
          </cell>
        </row>
        <row r="5949">
          <cell r="A5949">
            <v>233105004170229</v>
          </cell>
          <cell r="B5949" t="str">
            <v>李萍</v>
          </cell>
          <cell r="C5949">
            <v>69</v>
          </cell>
        </row>
        <row r="5950">
          <cell r="A5950">
            <v>233105004170307</v>
          </cell>
          <cell r="B5950" t="str">
            <v>郑鹏</v>
          </cell>
          <cell r="C5950">
            <v>0</v>
          </cell>
        </row>
        <row r="5951">
          <cell r="A5951">
            <v>233105004170314</v>
          </cell>
          <cell r="B5951" t="str">
            <v>黄艺芬</v>
          </cell>
          <cell r="C5951">
            <v>64.2</v>
          </cell>
        </row>
        <row r="5952">
          <cell r="A5952">
            <v>233105004170318</v>
          </cell>
          <cell r="B5952" t="str">
            <v>郑丽鑫</v>
          </cell>
          <cell r="C5952">
            <v>58.3</v>
          </cell>
        </row>
        <row r="5953">
          <cell r="A5953">
            <v>233105004170326</v>
          </cell>
          <cell r="B5953" t="str">
            <v>张洁</v>
          </cell>
          <cell r="C5953">
            <v>54.8</v>
          </cell>
        </row>
        <row r="5954">
          <cell r="A5954">
            <v>233105004170409</v>
          </cell>
          <cell r="B5954" t="str">
            <v>王从师</v>
          </cell>
          <cell r="C5954">
            <v>0</v>
          </cell>
        </row>
        <row r="5955">
          <cell r="A5955">
            <v>233105004170430</v>
          </cell>
          <cell r="B5955" t="str">
            <v>郭舒怡</v>
          </cell>
          <cell r="C5955">
            <v>63.4</v>
          </cell>
        </row>
        <row r="5956">
          <cell r="A5956">
            <v>233105004170503</v>
          </cell>
          <cell r="B5956" t="str">
            <v>李婕</v>
          </cell>
          <cell r="C5956">
            <v>79</v>
          </cell>
        </row>
        <row r="5957">
          <cell r="A5957">
            <v>233105004170507</v>
          </cell>
          <cell r="B5957" t="str">
            <v>李昕玥</v>
          </cell>
          <cell r="C5957">
            <v>65.9</v>
          </cell>
        </row>
        <row r="5958">
          <cell r="A5958">
            <v>233105004170508</v>
          </cell>
          <cell r="B5958" t="str">
            <v>张雅玲</v>
          </cell>
          <cell r="C5958">
            <v>55.4</v>
          </cell>
        </row>
        <row r="5959">
          <cell r="A5959">
            <v>233105004170521</v>
          </cell>
          <cell r="B5959" t="str">
            <v>汪鸣慧</v>
          </cell>
          <cell r="C5959">
            <v>61.9</v>
          </cell>
        </row>
        <row r="5960">
          <cell r="A5960">
            <v>233105004170528</v>
          </cell>
          <cell r="B5960" t="str">
            <v>陈兰</v>
          </cell>
          <cell r="C5960">
            <v>67.8</v>
          </cell>
        </row>
        <row r="5961">
          <cell r="A5961">
            <v>233105004170529</v>
          </cell>
          <cell r="B5961" t="str">
            <v>周逸雯</v>
          </cell>
          <cell r="C5961">
            <v>57.2</v>
          </cell>
        </row>
        <row r="5962">
          <cell r="A5962">
            <v>233105004170530</v>
          </cell>
          <cell r="B5962" t="str">
            <v>蓝钰琼</v>
          </cell>
          <cell r="C5962">
            <v>63.3</v>
          </cell>
        </row>
        <row r="5963">
          <cell r="A5963">
            <v>233105004170601</v>
          </cell>
          <cell r="B5963" t="str">
            <v>何淑林</v>
          </cell>
          <cell r="C5963">
            <v>61.4</v>
          </cell>
        </row>
        <row r="5964">
          <cell r="A5964">
            <v>233105004170610</v>
          </cell>
          <cell r="B5964" t="str">
            <v>林斯婷</v>
          </cell>
          <cell r="C5964">
            <v>46.4</v>
          </cell>
        </row>
        <row r="5965">
          <cell r="A5965">
            <v>233105004170612</v>
          </cell>
          <cell r="B5965" t="str">
            <v>张煌涛</v>
          </cell>
          <cell r="C5965">
            <v>53.5</v>
          </cell>
        </row>
        <row r="5966">
          <cell r="A5966">
            <v>233105004170613</v>
          </cell>
          <cell r="B5966" t="str">
            <v>周美珊</v>
          </cell>
          <cell r="C5966">
            <v>53</v>
          </cell>
        </row>
        <row r="5967">
          <cell r="A5967">
            <v>233105004170615</v>
          </cell>
          <cell r="B5967" t="str">
            <v>唐春宇</v>
          </cell>
          <cell r="C5967">
            <v>0</v>
          </cell>
        </row>
        <row r="5968">
          <cell r="A5968">
            <v>233105004170619</v>
          </cell>
          <cell r="B5968" t="str">
            <v>杨彩玲</v>
          </cell>
          <cell r="C5968">
            <v>53.6</v>
          </cell>
        </row>
        <row r="5969">
          <cell r="A5969">
            <v>233105004170620</v>
          </cell>
          <cell r="B5969" t="str">
            <v>陈彩玉</v>
          </cell>
          <cell r="C5969">
            <v>63.1</v>
          </cell>
        </row>
        <row r="5970">
          <cell r="A5970">
            <v>233105004170626</v>
          </cell>
          <cell r="B5970" t="str">
            <v>姚宁静</v>
          </cell>
          <cell r="C5970">
            <v>0</v>
          </cell>
        </row>
        <row r="5971">
          <cell r="A5971">
            <v>233105004170703</v>
          </cell>
          <cell r="B5971" t="str">
            <v>陈婧瑜</v>
          </cell>
          <cell r="C5971">
            <v>72</v>
          </cell>
        </row>
        <row r="5972">
          <cell r="A5972">
            <v>233105004170715</v>
          </cell>
          <cell r="B5972" t="str">
            <v>洪艳琳</v>
          </cell>
          <cell r="C5972">
            <v>68.8</v>
          </cell>
        </row>
        <row r="5973">
          <cell r="A5973">
            <v>233105004170725</v>
          </cell>
          <cell r="B5973" t="str">
            <v>蒋淑君</v>
          </cell>
          <cell r="C5973">
            <v>77</v>
          </cell>
        </row>
        <row r="5974">
          <cell r="A5974">
            <v>233105004170815</v>
          </cell>
          <cell r="B5974" t="str">
            <v>郑瑞玉</v>
          </cell>
          <cell r="C5974">
            <v>67.3</v>
          </cell>
        </row>
        <row r="5975">
          <cell r="A5975">
            <v>233105004170829</v>
          </cell>
          <cell r="B5975" t="str">
            <v>朱美蓉</v>
          </cell>
          <cell r="C5975">
            <v>0</v>
          </cell>
        </row>
        <row r="5976">
          <cell r="A5976">
            <v>233105004170901</v>
          </cell>
          <cell r="B5976" t="str">
            <v>余悦</v>
          </cell>
          <cell r="C5976">
            <v>82.8</v>
          </cell>
        </row>
        <row r="5977">
          <cell r="A5977">
            <v>233105004170904</v>
          </cell>
          <cell r="B5977" t="str">
            <v>余英岚</v>
          </cell>
          <cell r="C5977">
            <v>66.9</v>
          </cell>
        </row>
        <row r="5978">
          <cell r="A5978">
            <v>233105004170930</v>
          </cell>
          <cell r="B5978" t="str">
            <v>苏雅群</v>
          </cell>
          <cell r="C5978">
            <v>54.9</v>
          </cell>
        </row>
        <row r="5979">
          <cell r="A5979">
            <v>233105004171003</v>
          </cell>
          <cell r="B5979" t="str">
            <v>李雅玫</v>
          </cell>
          <cell r="C5979">
            <v>55.8</v>
          </cell>
        </row>
        <row r="5980">
          <cell r="A5980">
            <v>233105004171008</v>
          </cell>
          <cell r="B5980" t="str">
            <v>陈倚萍</v>
          </cell>
          <cell r="C5980">
            <v>67.7</v>
          </cell>
        </row>
        <row r="5981">
          <cell r="A5981">
            <v>233105004171012</v>
          </cell>
          <cell r="B5981" t="str">
            <v>陈静</v>
          </cell>
          <cell r="C5981">
            <v>61</v>
          </cell>
        </row>
        <row r="5982">
          <cell r="A5982">
            <v>233105004171022</v>
          </cell>
          <cell r="B5982" t="str">
            <v>苏晓静</v>
          </cell>
          <cell r="C5982">
            <v>55.9</v>
          </cell>
        </row>
        <row r="5983">
          <cell r="A5983">
            <v>233105004171114</v>
          </cell>
          <cell r="B5983" t="str">
            <v>王玲玲</v>
          </cell>
          <cell r="C5983">
            <v>64.4</v>
          </cell>
        </row>
        <row r="5984">
          <cell r="A5984">
            <v>233105004171115</v>
          </cell>
          <cell r="B5984" t="str">
            <v>张婧莹</v>
          </cell>
          <cell r="C5984">
            <v>72.3</v>
          </cell>
        </row>
        <row r="5985">
          <cell r="A5985">
            <v>233105004171118</v>
          </cell>
          <cell r="B5985" t="str">
            <v>魏超</v>
          </cell>
          <cell r="C5985">
            <v>0</v>
          </cell>
        </row>
        <row r="5986">
          <cell r="A5986">
            <v>233105004171124</v>
          </cell>
          <cell r="B5986" t="str">
            <v>董瀚楠</v>
          </cell>
          <cell r="C5986">
            <v>68.4</v>
          </cell>
        </row>
        <row r="5987">
          <cell r="A5987">
            <v>233105004171202</v>
          </cell>
          <cell r="B5987" t="str">
            <v>黄莹</v>
          </cell>
          <cell r="C5987">
            <v>65.9</v>
          </cell>
        </row>
        <row r="5988">
          <cell r="A5988">
            <v>233105004171207</v>
          </cell>
          <cell r="B5988" t="str">
            <v>欧阳丽萍</v>
          </cell>
          <cell r="C5988">
            <v>0</v>
          </cell>
        </row>
        <row r="5989">
          <cell r="A5989">
            <v>233105004171301</v>
          </cell>
          <cell r="B5989" t="str">
            <v>祝丽玉</v>
          </cell>
          <cell r="C5989">
            <v>68</v>
          </cell>
        </row>
        <row r="5990">
          <cell r="A5990">
            <v>233105004171311</v>
          </cell>
          <cell r="B5990" t="str">
            <v>林心玚</v>
          </cell>
          <cell r="C5990">
            <v>57.5</v>
          </cell>
        </row>
        <row r="5991">
          <cell r="A5991">
            <v>233105004171316</v>
          </cell>
          <cell r="B5991" t="str">
            <v>蒋巧心</v>
          </cell>
          <cell r="C5991">
            <v>0</v>
          </cell>
        </row>
        <row r="5992">
          <cell r="A5992">
            <v>233105004171320</v>
          </cell>
          <cell r="B5992" t="str">
            <v>肖明丽</v>
          </cell>
          <cell r="C5992">
            <v>66</v>
          </cell>
        </row>
        <row r="5993">
          <cell r="A5993">
            <v>233105004171325</v>
          </cell>
          <cell r="B5993" t="str">
            <v>陈雯娟</v>
          </cell>
          <cell r="C5993">
            <v>71.1</v>
          </cell>
        </row>
        <row r="5994">
          <cell r="A5994">
            <v>233105004171404</v>
          </cell>
          <cell r="B5994" t="str">
            <v>刘安娜</v>
          </cell>
          <cell r="C5994">
            <v>0</v>
          </cell>
        </row>
        <row r="5995">
          <cell r="A5995">
            <v>233105004171412</v>
          </cell>
          <cell r="B5995" t="str">
            <v>陈姻吟</v>
          </cell>
          <cell r="C5995">
            <v>74.7</v>
          </cell>
        </row>
        <row r="5996">
          <cell r="A5996">
            <v>233105004171419</v>
          </cell>
          <cell r="B5996" t="str">
            <v>林月灵</v>
          </cell>
          <cell r="C5996">
            <v>67</v>
          </cell>
        </row>
        <row r="5997">
          <cell r="A5997">
            <v>233105004171423</v>
          </cell>
          <cell r="B5997" t="str">
            <v>黄佳敏</v>
          </cell>
          <cell r="C5997">
            <v>74.6</v>
          </cell>
        </row>
        <row r="5998">
          <cell r="A5998">
            <v>233105004171429</v>
          </cell>
          <cell r="B5998" t="str">
            <v>程予珩</v>
          </cell>
          <cell r="C5998">
            <v>0</v>
          </cell>
        </row>
        <row r="5999">
          <cell r="A5999">
            <v>233105004171514</v>
          </cell>
          <cell r="B5999" t="str">
            <v>骆艳玲</v>
          </cell>
          <cell r="C5999">
            <v>67.9</v>
          </cell>
        </row>
        <row r="6000">
          <cell r="A6000">
            <v>233105004171524</v>
          </cell>
          <cell r="B6000" t="str">
            <v>肖梦雪</v>
          </cell>
          <cell r="C6000">
            <v>0</v>
          </cell>
        </row>
        <row r="6001">
          <cell r="A6001">
            <v>233105004171525</v>
          </cell>
          <cell r="B6001" t="str">
            <v>杨霏</v>
          </cell>
          <cell r="C6001">
            <v>60.3</v>
          </cell>
        </row>
        <row r="6002">
          <cell r="A6002">
            <v>233105004171526</v>
          </cell>
          <cell r="B6002" t="str">
            <v>王少博</v>
          </cell>
          <cell r="C6002">
            <v>60.6</v>
          </cell>
        </row>
        <row r="6003">
          <cell r="A6003">
            <v>233105004171612</v>
          </cell>
          <cell r="B6003" t="str">
            <v>郭怡婷</v>
          </cell>
          <cell r="C6003">
            <v>53</v>
          </cell>
        </row>
        <row r="6004">
          <cell r="A6004">
            <v>233105004171615</v>
          </cell>
          <cell r="B6004" t="str">
            <v>张育</v>
          </cell>
          <cell r="C6004">
            <v>57.6</v>
          </cell>
        </row>
        <row r="6005">
          <cell r="A6005">
            <v>233105004171622</v>
          </cell>
          <cell r="B6005" t="str">
            <v>郑文晨</v>
          </cell>
          <cell r="C6005">
            <v>65.9</v>
          </cell>
        </row>
        <row r="6006">
          <cell r="A6006">
            <v>233105004171711</v>
          </cell>
          <cell r="B6006" t="str">
            <v>朱奕虹</v>
          </cell>
          <cell r="C6006">
            <v>68.7</v>
          </cell>
        </row>
        <row r="6007">
          <cell r="A6007">
            <v>233105004171714</v>
          </cell>
          <cell r="B6007" t="str">
            <v>陈少芳</v>
          </cell>
          <cell r="C6007">
            <v>75</v>
          </cell>
        </row>
        <row r="6008">
          <cell r="A6008">
            <v>233105004171722</v>
          </cell>
          <cell r="B6008" t="str">
            <v>颜雅鸿</v>
          </cell>
          <cell r="C6008">
            <v>58.2</v>
          </cell>
        </row>
        <row r="6009">
          <cell r="A6009">
            <v>233105004171723</v>
          </cell>
          <cell r="B6009" t="str">
            <v>杨亚英</v>
          </cell>
          <cell r="C6009">
            <v>58.4</v>
          </cell>
        </row>
        <row r="6010">
          <cell r="A6010">
            <v>233105004171729</v>
          </cell>
          <cell r="B6010" t="str">
            <v>刘霁璇</v>
          </cell>
          <cell r="C6010">
            <v>0</v>
          </cell>
        </row>
        <row r="6011">
          <cell r="A6011">
            <v>233105004171811</v>
          </cell>
          <cell r="B6011" t="str">
            <v>陈晓平</v>
          </cell>
          <cell r="C6011">
            <v>57.2</v>
          </cell>
        </row>
        <row r="6012">
          <cell r="A6012">
            <v>233105004171819</v>
          </cell>
          <cell r="B6012" t="str">
            <v>胡映君</v>
          </cell>
          <cell r="C6012">
            <v>0</v>
          </cell>
        </row>
        <row r="6013">
          <cell r="A6013">
            <v>233105005171910</v>
          </cell>
          <cell r="B6013" t="str">
            <v>陈磊</v>
          </cell>
          <cell r="C6013">
            <v>65.1</v>
          </cell>
        </row>
        <row r="6014">
          <cell r="A6014">
            <v>233105005171911</v>
          </cell>
          <cell r="B6014" t="str">
            <v>黄贵彬</v>
          </cell>
          <cell r="C6014">
            <v>67.7</v>
          </cell>
        </row>
        <row r="6015">
          <cell r="A6015">
            <v>233105005171912</v>
          </cell>
          <cell r="B6015" t="str">
            <v>陈奎宏</v>
          </cell>
          <cell r="C6015">
            <v>59.4</v>
          </cell>
        </row>
        <row r="6016">
          <cell r="A6016">
            <v>233105005171914</v>
          </cell>
          <cell r="B6016" t="str">
            <v>钟金明</v>
          </cell>
          <cell r="C6016">
            <v>68.1</v>
          </cell>
        </row>
        <row r="6017">
          <cell r="A6017">
            <v>233105005171916</v>
          </cell>
          <cell r="B6017" t="str">
            <v>许旺定</v>
          </cell>
          <cell r="C6017">
            <v>0</v>
          </cell>
        </row>
        <row r="6018">
          <cell r="A6018">
            <v>233105005171922</v>
          </cell>
          <cell r="B6018" t="str">
            <v>陈惠勇</v>
          </cell>
          <cell r="C6018">
            <v>0</v>
          </cell>
        </row>
        <row r="6019">
          <cell r="A6019">
            <v>233105005171930</v>
          </cell>
          <cell r="B6019" t="str">
            <v>陈沐宁</v>
          </cell>
          <cell r="C6019">
            <v>74.3</v>
          </cell>
        </row>
        <row r="6020">
          <cell r="A6020">
            <v>233105005172003</v>
          </cell>
          <cell r="B6020" t="str">
            <v>林永辉</v>
          </cell>
          <cell r="C6020">
            <v>79.1</v>
          </cell>
        </row>
        <row r="6021">
          <cell r="A6021">
            <v>233105005172011</v>
          </cell>
          <cell r="B6021" t="str">
            <v>林国斌</v>
          </cell>
          <cell r="C6021">
            <v>61</v>
          </cell>
        </row>
        <row r="6022">
          <cell r="A6022">
            <v>233105005172015</v>
          </cell>
          <cell r="B6022" t="str">
            <v>邢明强</v>
          </cell>
          <cell r="C6022">
            <v>57.4</v>
          </cell>
        </row>
        <row r="6023">
          <cell r="A6023">
            <v>233105005172020</v>
          </cell>
          <cell r="B6023" t="str">
            <v>吴林杰</v>
          </cell>
          <cell r="C6023">
            <v>49</v>
          </cell>
        </row>
        <row r="6024">
          <cell r="A6024">
            <v>233105005172029</v>
          </cell>
          <cell r="B6024" t="str">
            <v>谢政彬</v>
          </cell>
          <cell r="C6024">
            <v>57.5</v>
          </cell>
        </row>
        <row r="6025">
          <cell r="A6025">
            <v>233105005172102</v>
          </cell>
          <cell r="B6025" t="str">
            <v>曾睿</v>
          </cell>
          <cell r="C6025">
            <v>0</v>
          </cell>
        </row>
        <row r="6026">
          <cell r="A6026">
            <v>233105005172108</v>
          </cell>
          <cell r="B6026" t="str">
            <v>陈恩泽</v>
          </cell>
          <cell r="C6026">
            <v>64.2</v>
          </cell>
        </row>
        <row r="6027">
          <cell r="A6027">
            <v>233105005172109</v>
          </cell>
          <cell r="B6027" t="str">
            <v>詹凯龙</v>
          </cell>
          <cell r="C6027">
            <v>0</v>
          </cell>
        </row>
        <row r="6028">
          <cell r="A6028">
            <v>233105005172111</v>
          </cell>
          <cell r="B6028" t="str">
            <v>欧毅聪</v>
          </cell>
          <cell r="C6028">
            <v>64.5</v>
          </cell>
        </row>
        <row r="6029">
          <cell r="A6029">
            <v>233105005172120</v>
          </cell>
          <cell r="B6029" t="str">
            <v>林毅勇</v>
          </cell>
          <cell r="C6029">
            <v>63.9</v>
          </cell>
        </row>
        <row r="6030">
          <cell r="A6030">
            <v>233105005172123</v>
          </cell>
          <cell r="B6030" t="str">
            <v>黄丹阳</v>
          </cell>
          <cell r="C6030">
            <v>72.8</v>
          </cell>
        </row>
        <row r="6031">
          <cell r="A6031">
            <v>233105005172124</v>
          </cell>
          <cell r="B6031" t="str">
            <v>卢垚</v>
          </cell>
          <cell r="C6031">
            <v>71.1</v>
          </cell>
        </row>
        <row r="6032">
          <cell r="A6032">
            <v>233105005172125</v>
          </cell>
          <cell r="B6032" t="str">
            <v>黄贵文</v>
          </cell>
          <cell r="C6032">
            <v>0</v>
          </cell>
        </row>
        <row r="6033">
          <cell r="A6033">
            <v>233105005172126</v>
          </cell>
          <cell r="B6033" t="str">
            <v>陈健</v>
          </cell>
          <cell r="C6033">
            <v>52</v>
          </cell>
        </row>
        <row r="6034">
          <cell r="A6034">
            <v>233105005172128</v>
          </cell>
          <cell r="B6034" t="str">
            <v>汤毓涛</v>
          </cell>
          <cell r="C6034">
            <v>45.5</v>
          </cell>
        </row>
        <row r="6035">
          <cell r="A6035">
            <v>233105005172129</v>
          </cell>
          <cell r="B6035" t="str">
            <v>孙成</v>
          </cell>
          <cell r="C6035">
            <v>0</v>
          </cell>
        </row>
        <row r="6036">
          <cell r="A6036">
            <v>233105005172130</v>
          </cell>
          <cell r="B6036" t="str">
            <v>蔡舒渊</v>
          </cell>
          <cell r="C6036">
            <v>63.7</v>
          </cell>
        </row>
        <row r="6037">
          <cell r="A6037">
            <v>233105005172206</v>
          </cell>
          <cell r="B6037" t="str">
            <v>陈言斌</v>
          </cell>
          <cell r="C6037">
            <v>0</v>
          </cell>
        </row>
        <row r="6038">
          <cell r="A6038">
            <v>233105005172209</v>
          </cell>
          <cell r="B6038" t="str">
            <v>赵亮</v>
          </cell>
          <cell r="C6038">
            <v>0</v>
          </cell>
        </row>
        <row r="6039">
          <cell r="A6039">
            <v>233105005172212</v>
          </cell>
          <cell r="B6039" t="str">
            <v>张杰敏</v>
          </cell>
          <cell r="C6039">
            <v>62.3</v>
          </cell>
        </row>
        <row r="6040">
          <cell r="A6040">
            <v>233105005172213</v>
          </cell>
          <cell r="B6040" t="str">
            <v>张智威</v>
          </cell>
          <cell r="C6040">
            <v>0</v>
          </cell>
        </row>
        <row r="6041">
          <cell r="A6041">
            <v>233105005172305</v>
          </cell>
          <cell r="B6041" t="str">
            <v>张建东</v>
          </cell>
          <cell r="C6041">
            <v>47.6</v>
          </cell>
        </row>
        <row r="6042">
          <cell r="A6042">
            <v>233105005172309</v>
          </cell>
          <cell r="B6042" t="str">
            <v>周伟泰</v>
          </cell>
          <cell r="C6042">
            <v>62.5</v>
          </cell>
        </row>
        <row r="6043">
          <cell r="A6043">
            <v>233105005172314</v>
          </cell>
          <cell r="B6043" t="str">
            <v>林泽鑫</v>
          </cell>
          <cell r="C6043">
            <v>53.9</v>
          </cell>
        </row>
        <row r="6044">
          <cell r="A6044">
            <v>233105005172315</v>
          </cell>
          <cell r="B6044" t="str">
            <v>陈杨义</v>
          </cell>
          <cell r="C6044">
            <v>70.7</v>
          </cell>
        </row>
        <row r="6045">
          <cell r="A6045">
            <v>233105005172316</v>
          </cell>
          <cell r="B6045" t="str">
            <v>黄雅锋</v>
          </cell>
          <cell r="C6045">
            <v>0</v>
          </cell>
        </row>
        <row r="6046">
          <cell r="A6046">
            <v>233105005172323</v>
          </cell>
          <cell r="B6046" t="str">
            <v>陈少雄</v>
          </cell>
          <cell r="C6046">
            <v>39.6</v>
          </cell>
        </row>
        <row r="6047">
          <cell r="A6047">
            <v>233105005172324</v>
          </cell>
          <cell r="B6047" t="str">
            <v>王廷福</v>
          </cell>
          <cell r="C6047">
            <v>0</v>
          </cell>
        </row>
        <row r="6048">
          <cell r="A6048">
            <v>233105005172325</v>
          </cell>
          <cell r="B6048" t="str">
            <v>杨卢笙</v>
          </cell>
          <cell r="C6048">
            <v>63.3</v>
          </cell>
        </row>
        <row r="6049">
          <cell r="A6049">
            <v>233105005172401</v>
          </cell>
          <cell r="B6049" t="str">
            <v>蔡科全</v>
          </cell>
          <cell r="C6049">
            <v>70.6</v>
          </cell>
        </row>
        <row r="6050">
          <cell r="A6050">
            <v>233105005172402</v>
          </cell>
          <cell r="B6050" t="str">
            <v>杨紫尧</v>
          </cell>
          <cell r="C6050">
            <v>69.4</v>
          </cell>
        </row>
        <row r="6051">
          <cell r="A6051">
            <v>233105005172404</v>
          </cell>
          <cell r="B6051" t="str">
            <v>田辛淇</v>
          </cell>
          <cell r="C6051">
            <v>0</v>
          </cell>
        </row>
        <row r="6052">
          <cell r="A6052">
            <v>233105005172406</v>
          </cell>
          <cell r="B6052" t="str">
            <v>李浩航</v>
          </cell>
          <cell r="C6052">
            <v>62.9</v>
          </cell>
        </row>
        <row r="6053">
          <cell r="A6053">
            <v>233105005172409</v>
          </cell>
          <cell r="B6053" t="str">
            <v>杨毅达</v>
          </cell>
          <cell r="C6053">
            <v>68.5</v>
          </cell>
        </row>
        <row r="6054">
          <cell r="A6054">
            <v>233105005172413</v>
          </cell>
          <cell r="B6054" t="str">
            <v>游嘉靖</v>
          </cell>
          <cell r="C6054">
            <v>54.8</v>
          </cell>
        </row>
        <row r="6055">
          <cell r="A6055">
            <v>233105005172415</v>
          </cell>
          <cell r="B6055" t="str">
            <v>陈柏村</v>
          </cell>
          <cell r="C6055">
            <v>57.1</v>
          </cell>
        </row>
        <row r="6056">
          <cell r="A6056">
            <v>233105005172418</v>
          </cell>
          <cell r="B6056" t="str">
            <v>黄标锋</v>
          </cell>
          <cell r="C6056">
            <v>56.7</v>
          </cell>
        </row>
        <row r="6057">
          <cell r="A6057">
            <v>233105005172421</v>
          </cell>
          <cell r="B6057" t="str">
            <v>陈子航</v>
          </cell>
          <cell r="C6057">
            <v>68.2</v>
          </cell>
        </row>
        <row r="6058">
          <cell r="A6058">
            <v>233105005172423</v>
          </cell>
          <cell r="B6058" t="str">
            <v>黄少君</v>
          </cell>
          <cell r="C6058">
            <v>41.4</v>
          </cell>
        </row>
        <row r="6059">
          <cell r="A6059">
            <v>233105005172425</v>
          </cell>
          <cell r="B6059" t="str">
            <v>杨伟鑫</v>
          </cell>
          <cell r="C6059">
            <v>69.8</v>
          </cell>
        </row>
        <row r="6060">
          <cell r="A6060">
            <v>233105005172429</v>
          </cell>
          <cell r="B6060" t="str">
            <v>池启庆</v>
          </cell>
          <cell r="C6060">
            <v>58</v>
          </cell>
        </row>
        <row r="6061">
          <cell r="A6061">
            <v>233105005172503</v>
          </cell>
          <cell r="B6061" t="str">
            <v>黄宗志</v>
          </cell>
          <cell r="C6061">
            <v>0</v>
          </cell>
        </row>
        <row r="6062">
          <cell r="A6062">
            <v>233105005172504</v>
          </cell>
          <cell r="B6062" t="str">
            <v>江金财</v>
          </cell>
          <cell r="C6062">
            <v>71.3</v>
          </cell>
        </row>
        <row r="6063">
          <cell r="A6063">
            <v>233105006172506</v>
          </cell>
          <cell r="B6063" t="str">
            <v>林艾静</v>
          </cell>
          <cell r="C6063">
            <v>50.6</v>
          </cell>
        </row>
        <row r="6064">
          <cell r="A6064">
            <v>233105006172507</v>
          </cell>
          <cell r="B6064" t="str">
            <v>肖雅静</v>
          </cell>
          <cell r="C6064">
            <v>73.6</v>
          </cell>
        </row>
        <row r="6065">
          <cell r="A6065">
            <v>233105006172509</v>
          </cell>
          <cell r="B6065" t="str">
            <v>杨燕玲</v>
          </cell>
          <cell r="C6065">
            <v>61</v>
          </cell>
        </row>
        <row r="6066">
          <cell r="A6066">
            <v>233105006172510</v>
          </cell>
          <cell r="B6066" t="str">
            <v>陈燕玲</v>
          </cell>
          <cell r="C6066">
            <v>0</v>
          </cell>
        </row>
        <row r="6067">
          <cell r="A6067">
            <v>233105006172513</v>
          </cell>
          <cell r="B6067" t="str">
            <v>许雅娟</v>
          </cell>
          <cell r="C6067">
            <v>60.3</v>
          </cell>
        </row>
        <row r="6068">
          <cell r="A6068">
            <v>233105006172517</v>
          </cell>
          <cell r="B6068" t="str">
            <v>李林静</v>
          </cell>
          <cell r="C6068">
            <v>76.2</v>
          </cell>
        </row>
        <row r="6069">
          <cell r="A6069">
            <v>233105006172518</v>
          </cell>
          <cell r="B6069" t="str">
            <v>陈巧珠</v>
          </cell>
          <cell r="C6069">
            <v>57.8</v>
          </cell>
        </row>
        <row r="6070">
          <cell r="A6070">
            <v>233105006172521</v>
          </cell>
          <cell r="B6070" t="str">
            <v>余彬彬</v>
          </cell>
          <cell r="C6070">
            <v>63.9</v>
          </cell>
        </row>
        <row r="6071">
          <cell r="A6071">
            <v>233105006172524</v>
          </cell>
          <cell r="B6071" t="str">
            <v>陈艺芬</v>
          </cell>
          <cell r="C6071">
            <v>55.4</v>
          </cell>
        </row>
        <row r="6072">
          <cell r="A6072">
            <v>233105006172525</v>
          </cell>
          <cell r="B6072" t="str">
            <v>郑钰祺</v>
          </cell>
          <cell r="C6072">
            <v>71.2</v>
          </cell>
        </row>
        <row r="6073">
          <cell r="A6073">
            <v>233105006172527</v>
          </cell>
          <cell r="B6073" t="str">
            <v>赖玉敏</v>
          </cell>
          <cell r="C6073">
            <v>0</v>
          </cell>
        </row>
        <row r="6074">
          <cell r="A6074">
            <v>233105006172528</v>
          </cell>
          <cell r="B6074" t="str">
            <v>陈静芸</v>
          </cell>
          <cell r="C6074">
            <v>71.6</v>
          </cell>
        </row>
        <row r="6075">
          <cell r="A6075">
            <v>233105006172530</v>
          </cell>
          <cell r="B6075" t="str">
            <v>林思敏</v>
          </cell>
          <cell r="C6075">
            <v>0</v>
          </cell>
        </row>
        <row r="6076">
          <cell r="A6076">
            <v>233105006172604</v>
          </cell>
          <cell r="B6076" t="str">
            <v>连君</v>
          </cell>
          <cell r="C6076">
            <v>0</v>
          </cell>
        </row>
        <row r="6077">
          <cell r="A6077">
            <v>233105006172605</v>
          </cell>
          <cell r="B6077" t="str">
            <v>沈锦丽</v>
          </cell>
          <cell r="C6077">
            <v>60</v>
          </cell>
        </row>
        <row r="6078">
          <cell r="A6078">
            <v>233105006172606</v>
          </cell>
          <cell r="B6078" t="str">
            <v>连小燕</v>
          </cell>
          <cell r="C6078">
            <v>65.8</v>
          </cell>
        </row>
        <row r="6079">
          <cell r="A6079">
            <v>233105006172607</v>
          </cell>
          <cell r="B6079" t="str">
            <v>汤怡婕</v>
          </cell>
          <cell r="C6079">
            <v>0</v>
          </cell>
        </row>
        <row r="6080">
          <cell r="A6080">
            <v>233105006172611</v>
          </cell>
          <cell r="B6080" t="str">
            <v>蔡雅婷</v>
          </cell>
          <cell r="C6080">
            <v>66.9</v>
          </cell>
        </row>
        <row r="6081">
          <cell r="A6081">
            <v>233105006172612</v>
          </cell>
          <cell r="B6081" t="str">
            <v>黄铭瑜</v>
          </cell>
          <cell r="C6081">
            <v>71.3</v>
          </cell>
        </row>
        <row r="6082">
          <cell r="A6082">
            <v>233105006172613</v>
          </cell>
          <cell r="B6082" t="str">
            <v>庄静怡</v>
          </cell>
          <cell r="C6082">
            <v>0</v>
          </cell>
        </row>
        <row r="6083">
          <cell r="A6083">
            <v>233105006172618</v>
          </cell>
          <cell r="B6083" t="str">
            <v>刘小玲</v>
          </cell>
          <cell r="C6083">
            <v>64</v>
          </cell>
        </row>
        <row r="6084">
          <cell r="A6084">
            <v>233105006172622</v>
          </cell>
          <cell r="B6084" t="str">
            <v>胡婧</v>
          </cell>
          <cell r="C6084">
            <v>0</v>
          </cell>
        </row>
        <row r="6085">
          <cell r="A6085">
            <v>233105006172627</v>
          </cell>
          <cell r="B6085" t="str">
            <v>涂燕珠</v>
          </cell>
          <cell r="C6085">
            <v>63.4</v>
          </cell>
        </row>
        <row r="6086">
          <cell r="A6086">
            <v>233105006172628</v>
          </cell>
          <cell r="B6086" t="str">
            <v>颜丽萍</v>
          </cell>
          <cell r="C6086">
            <v>0</v>
          </cell>
        </row>
        <row r="6087">
          <cell r="A6087">
            <v>233105006172630</v>
          </cell>
          <cell r="B6087" t="str">
            <v>吴婕</v>
          </cell>
          <cell r="C6087">
            <v>72.2</v>
          </cell>
        </row>
        <row r="6088">
          <cell r="A6088">
            <v>233105006172704</v>
          </cell>
          <cell r="B6088" t="str">
            <v>林毅婷</v>
          </cell>
          <cell r="C6088">
            <v>60.4</v>
          </cell>
        </row>
        <row r="6089">
          <cell r="A6089">
            <v>233105006172706</v>
          </cell>
          <cell r="B6089" t="str">
            <v>陈雅萍</v>
          </cell>
          <cell r="C6089">
            <v>64.3</v>
          </cell>
        </row>
        <row r="6090">
          <cell r="A6090">
            <v>233105006172710</v>
          </cell>
          <cell r="B6090" t="str">
            <v>陈海燕</v>
          </cell>
          <cell r="C6090">
            <v>70.7</v>
          </cell>
        </row>
        <row r="6091">
          <cell r="A6091">
            <v>233105006172712</v>
          </cell>
          <cell r="B6091" t="str">
            <v>蒋艺芬</v>
          </cell>
          <cell r="C6091">
            <v>0</v>
          </cell>
        </row>
        <row r="6092">
          <cell r="A6092">
            <v>233105006172714</v>
          </cell>
          <cell r="B6092" t="str">
            <v>朱婧颖</v>
          </cell>
          <cell r="C6092">
            <v>60.9</v>
          </cell>
        </row>
        <row r="6093">
          <cell r="A6093">
            <v>233105006172716</v>
          </cell>
          <cell r="B6093" t="str">
            <v>郑依缘</v>
          </cell>
          <cell r="C6093">
            <v>59</v>
          </cell>
        </row>
        <row r="6094">
          <cell r="A6094">
            <v>233105006172719</v>
          </cell>
          <cell r="B6094" t="str">
            <v>马霞</v>
          </cell>
          <cell r="C6094">
            <v>46.2</v>
          </cell>
        </row>
        <row r="6095">
          <cell r="A6095">
            <v>233105006172724</v>
          </cell>
          <cell r="B6095" t="str">
            <v>吴秋红</v>
          </cell>
          <cell r="C6095">
            <v>58.7</v>
          </cell>
        </row>
        <row r="6096">
          <cell r="A6096">
            <v>233105006172730</v>
          </cell>
          <cell r="B6096" t="str">
            <v>林毓璇</v>
          </cell>
          <cell r="C6096">
            <v>0</v>
          </cell>
        </row>
        <row r="6097">
          <cell r="A6097">
            <v>233105006172804</v>
          </cell>
          <cell r="B6097" t="str">
            <v>沈玲玲</v>
          </cell>
          <cell r="C6097">
            <v>64.3</v>
          </cell>
        </row>
        <row r="6098">
          <cell r="A6098">
            <v>233105006172806</v>
          </cell>
          <cell r="B6098" t="str">
            <v>王可欣</v>
          </cell>
          <cell r="C6098">
            <v>0</v>
          </cell>
        </row>
        <row r="6099">
          <cell r="A6099">
            <v>233105006172807</v>
          </cell>
          <cell r="B6099" t="str">
            <v>林晓丽</v>
          </cell>
          <cell r="C6099">
            <v>70</v>
          </cell>
        </row>
        <row r="6100">
          <cell r="A6100">
            <v>233105006172811</v>
          </cell>
          <cell r="B6100" t="str">
            <v>刘平欣</v>
          </cell>
          <cell r="C6100">
            <v>52.2</v>
          </cell>
        </row>
        <row r="6101">
          <cell r="A6101">
            <v>233105006172816</v>
          </cell>
          <cell r="B6101" t="str">
            <v>陈少婷</v>
          </cell>
          <cell r="C6101">
            <v>65.7</v>
          </cell>
        </row>
        <row r="6102">
          <cell r="A6102">
            <v>233105006172817</v>
          </cell>
          <cell r="B6102" t="str">
            <v>林淑真</v>
          </cell>
          <cell r="C6102">
            <v>0</v>
          </cell>
        </row>
        <row r="6103">
          <cell r="A6103">
            <v>233105006172818</v>
          </cell>
          <cell r="B6103" t="str">
            <v>方妍静</v>
          </cell>
          <cell r="C6103">
            <v>59.2</v>
          </cell>
        </row>
        <row r="6104">
          <cell r="A6104">
            <v>233105006172819</v>
          </cell>
          <cell r="B6104" t="str">
            <v>林士雅</v>
          </cell>
          <cell r="C6104">
            <v>64.9</v>
          </cell>
        </row>
        <row r="6105">
          <cell r="A6105">
            <v>233105006172820</v>
          </cell>
          <cell r="B6105" t="str">
            <v>刘惠珍</v>
          </cell>
          <cell r="C6105">
            <v>0</v>
          </cell>
        </row>
        <row r="6106">
          <cell r="A6106">
            <v>233105006172821</v>
          </cell>
          <cell r="B6106" t="str">
            <v>洪安妮</v>
          </cell>
          <cell r="C6106">
            <v>47.8</v>
          </cell>
        </row>
        <row r="6107">
          <cell r="A6107">
            <v>233105006172822</v>
          </cell>
          <cell r="B6107" t="str">
            <v>简佳颖</v>
          </cell>
          <cell r="C6107">
            <v>59.1</v>
          </cell>
        </row>
        <row r="6108">
          <cell r="A6108">
            <v>233105006172826</v>
          </cell>
          <cell r="B6108" t="str">
            <v>林艺芳</v>
          </cell>
          <cell r="C6108">
            <v>0</v>
          </cell>
        </row>
        <row r="6109">
          <cell r="A6109">
            <v>233105006172827</v>
          </cell>
          <cell r="B6109" t="str">
            <v>杨丹丹</v>
          </cell>
          <cell r="C6109">
            <v>60.4</v>
          </cell>
        </row>
        <row r="6110">
          <cell r="A6110">
            <v>233105006172830</v>
          </cell>
          <cell r="B6110" t="str">
            <v>胡竞</v>
          </cell>
          <cell r="C6110">
            <v>70.6</v>
          </cell>
        </row>
        <row r="6111">
          <cell r="A6111">
            <v>233105006172901</v>
          </cell>
          <cell r="B6111" t="str">
            <v>郭燕玲</v>
          </cell>
          <cell r="C6111">
            <v>59.5</v>
          </cell>
        </row>
        <row r="6112">
          <cell r="A6112">
            <v>233105006172902</v>
          </cell>
          <cell r="B6112" t="str">
            <v>陈庆玲</v>
          </cell>
          <cell r="C6112">
            <v>74.6</v>
          </cell>
        </row>
        <row r="6113">
          <cell r="A6113">
            <v>233105006172903</v>
          </cell>
          <cell r="B6113" t="str">
            <v>黄沁雯</v>
          </cell>
          <cell r="C6113">
            <v>72.9</v>
          </cell>
        </row>
        <row r="6114">
          <cell r="A6114">
            <v>233105006172904</v>
          </cell>
          <cell r="B6114" t="str">
            <v>林泳君</v>
          </cell>
          <cell r="C6114">
            <v>60.6</v>
          </cell>
        </row>
        <row r="6115">
          <cell r="A6115">
            <v>233105006172905</v>
          </cell>
          <cell r="B6115" t="str">
            <v>郑苏泷</v>
          </cell>
          <cell r="C6115">
            <v>0</v>
          </cell>
        </row>
        <row r="6116">
          <cell r="A6116">
            <v>233105006172907</v>
          </cell>
          <cell r="B6116" t="str">
            <v>高雅靖</v>
          </cell>
          <cell r="C6116">
            <v>67</v>
          </cell>
        </row>
        <row r="6117">
          <cell r="A6117">
            <v>233105006172908</v>
          </cell>
          <cell r="B6117" t="str">
            <v>许淑鸾</v>
          </cell>
          <cell r="C6117">
            <v>0</v>
          </cell>
        </row>
        <row r="6118">
          <cell r="A6118">
            <v>233105006172911</v>
          </cell>
          <cell r="B6118" t="str">
            <v>张翠洁</v>
          </cell>
          <cell r="C6118">
            <v>69.5</v>
          </cell>
        </row>
        <row r="6119">
          <cell r="A6119">
            <v>233105006172916</v>
          </cell>
          <cell r="B6119" t="str">
            <v>林雪瑜</v>
          </cell>
          <cell r="C6119">
            <v>71.3</v>
          </cell>
        </row>
        <row r="6120">
          <cell r="A6120">
            <v>233105006172917</v>
          </cell>
          <cell r="B6120" t="str">
            <v>周雅森</v>
          </cell>
          <cell r="C6120">
            <v>0</v>
          </cell>
        </row>
        <row r="6121">
          <cell r="A6121">
            <v>233105006172919</v>
          </cell>
          <cell r="B6121" t="str">
            <v>郭燕溶</v>
          </cell>
          <cell r="C6121">
            <v>56</v>
          </cell>
        </row>
        <row r="6122">
          <cell r="A6122">
            <v>233105006172920</v>
          </cell>
          <cell r="B6122" t="str">
            <v>刘家缘</v>
          </cell>
          <cell r="C6122">
            <v>0</v>
          </cell>
        </row>
        <row r="6123">
          <cell r="A6123">
            <v>233105006172923</v>
          </cell>
          <cell r="B6123" t="str">
            <v>李玉兰</v>
          </cell>
          <cell r="C6123">
            <v>78</v>
          </cell>
        </row>
        <row r="6124">
          <cell r="A6124">
            <v>233105006172924</v>
          </cell>
          <cell r="B6124" t="str">
            <v>赖毅燕</v>
          </cell>
          <cell r="C6124">
            <v>62.3</v>
          </cell>
        </row>
        <row r="6125">
          <cell r="A6125">
            <v>233105006172925</v>
          </cell>
          <cell r="B6125" t="str">
            <v>郑津君</v>
          </cell>
          <cell r="C6125">
            <v>60.4</v>
          </cell>
        </row>
        <row r="6126">
          <cell r="A6126">
            <v>233105006172928</v>
          </cell>
          <cell r="B6126" t="str">
            <v>苏艺煌</v>
          </cell>
          <cell r="C6126">
            <v>67.8</v>
          </cell>
        </row>
        <row r="6127">
          <cell r="A6127">
            <v>233105006172929</v>
          </cell>
          <cell r="B6127" t="str">
            <v>黄学怡</v>
          </cell>
          <cell r="C6127">
            <v>56.8</v>
          </cell>
        </row>
        <row r="6128">
          <cell r="A6128">
            <v>233105006173002</v>
          </cell>
          <cell r="B6128" t="str">
            <v>连彩惠</v>
          </cell>
          <cell r="C6128">
            <v>73.1</v>
          </cell>
        </row>
        <row r="6129">
          <cell r="A6129">
            <v>233105006173004</v>
          </cell>
          <cell r="B6129" t="str">
            <v>陈雅玲</v>
          </cell>
          <cell r="C6129">
            <v>0</v>
          </cell>
        </row>
        <row r="6130">
          <cell r="A6130">
            <v>233105006173005</v>
          </cell>
          <cell r="B6130" t="str">
            <v>吴丽君</v>
          </cell>
          <cell r="C6130">
            <v>0</v>
          </cell>
        </row>
        <row r="6131">
          <cell r="A6131">
            <v>233105006173007</v>
          </cell>
          <cell r="B6131" t="str">
            <v>黄佳莉</v>
          </cell>
          <cell r="C6131">
            <v>0</v>
          </cell>
        </row>
        <row r="6132">
          <cell r="A6132">
            <v>233105006173008</v>
          </cell>
          <cell r="B6132" t="str">
            <v>曾海霞</v>
          </cell>
          <cell r="C6132">
            <v>53.2</v>
          </cell>
        </row>
        <row r="6133">
          <cell r="A6133">
            <v>233105006173015</v>
          </cell>
          <cell r="B6133" t="str">
            <v>曾淑惠</v>
          </cell>
          <cell r="C6133">
            <v>65.6</v>
          </cell>
        </row>
        <row r="6134">
          <cell r="A6134">
            <v>233105006173019</v>
          </cell>
          <cell r="B6134" t="str">
            <v>江雪意</v>
          </cell>
          <cell r="C6134">
            <v>0</v>
          </cell>
        </row>
        <row r="6135">
          <cell r="A6135">
            <v>233105006173025</v>
          </cell>
          <cell r="B6135" t="str">
            <v>庄思捷</v>
          </cell>
          <cell r="C6135">
            <v>66.1</v>
          </cell>
        </row>
        <row r="6136">
          <cell r="A6136">
            <v>233105006173026</v>
          </cell>
          <cell r="B6136" t="str">
            <v>阙佳颖</v>
          </cell>
          <cell r="C6136">
            <v>0</v>
          </cell>
        </row>
        <row r="6137">
          <cell r="A6137">
            <v>233105006173102</v>
          </cell>
          <cell r="B6137" t="str">
            <v>陈雨柔</v>
          </cell>
          <cell r="C6137">
            <v>0</v>
          </cell>
        </row>
        <row r="6138">
          <cell r="A6138">
            <v>233105006173105</v>
          </cell>
          <cell r="B6138" t="str">
            <v>杨姗姗</v>
          </cell>
          <cell r="C6138">
            <v>49.6</v>
          </cell>
        </row>
        <row r="6139">
          <cell r="A6139">
            <v>233105006173109</v>
          </cell>
          <cell r="B6139" t="str">
            <v>庄弘泳</v>
          </cell>
          <cell r="C6139">
            <v>0</v>
          </cell>
        </row>
        <row r="6140">
          <cell r="A6140">
            <v>233105006173112</v>
          </cell>
          <cell r="B6140" t="str">
            <v>赖晓鹭</v>
          </cell>
          <cell r="C6140">
            <v>66</v>
          </cell>
        </row>
        <row r="6141">
          <cell r="A6141">
            <v>233105006173113</v>
          </cell>
          <cell r="B6141" t="str">
            <v>杨逸鸣</v>
          </cell>
          <cell r="C6141">
            <v>60.8</v>
          </cell>
        </row>
        <row r="6142">
          <cell r="A6142">
            <v>233105006173115</v>
          </cell>
          <cell r="B6142" t="str">
            <v>郑雅萍</v>
          </cell>
          <cell r="C6142">
            <v>44.3</v>
          </cell>
        </row>
        <row r="6143">
          <cell r="A6143">
            <v>233105006173116</v>
          </cell>
          <cell r="B6143" t="str">
            <v>洪思旭</v>
          </cell>
          <cell r="C6143">
            <v>55.7</v>
          </cell>
        </row>
        <row r="6144">
          <cell r="A6144">
            <v>233105006173118</v>
          </cell>
          <cell r="B6144" t="str">
            <v>郭玉璇</v>
          </cell>
          <cell r="C6144">
            <v>0</v>
          </cell>
        </row>
        <row r="6145">
          <cell r="A6145">
            <v>233105006173119</v>
          </cell>
          <cell r="B6145" t="str">
            <v>洪玲</v>
          </cell>
          <cell r="C6145">
            <v>60.1</v>
          </cell>
        </row>
        <row r="6146">
          <cell r="A6146">
            <v>233105006173120</v>
          </cell>
          <cell r="B6146" t="str">
            <v>黄佳佳</v>
          </cell>
          <cell r="C6146">
            <v>59.2</v>
          </cell>
        </row>
        <row r="6147">
          <cell r="A6147">
            <v>233105006173123</v>
          </cell>
          <cell r="B6147" t="str">
            <v>杨艺斌</v>
          </cell>
          <cell r="C6147">
            <v>56.9</v>
          </cell>
        </row>
        <row r="6148">
          <cell r="A6148">
            <v>233105006173124</v>
          </cell>
          <cell r="B6148" t="str">
            <v>林小燕</v>
          </cell>
          <cell r="C6148">
            <v>0</v>
          </cell>
        </row>
        <row r="6149">
          <cell r="A6149">
            <v>233105006173127</v>
          </cell>
          <cell r="B6149" t="str">
            <v>林春梅</v>
          </cell>
          <cell r="C6149">
            <v>54.8</v>
          </cell>
        </row>
        <row r="6150">
          <cell r="A6150">
            <v>233105007173128</v>
          </cell>
          <cell r="B6150" t="str">
            <v>杨杰源</v>
          </cell>
          <cell r="C6150">
            <v>64.7</v>
          </cell>
        </row>
        <row r="6151">
          <cell r="A6151">
            <v>233105007173130</v>
          </cell>
          <cell r="B6151" t="str">
            <v>戴智炜</v>
          </cell>
          <cell r="C6151">
            <v>67.3</v>
          </cell>
        </row>
        <row r="6152">
          <cell r="A6152">
            <v>233105007173201</v>
          </cell>
          <cell r="B6152" t="str">
            <v>余学贤</v>
          </cell>
          <cell r="C6152">
            <v>60.4</v>
          </cell>
        </row>
        <row r="6153">
          <cell r="A6153">
            <v>233105007173202</v>
          </cell>
          <cell r="B6153" t="str">
            <v>赵津</v>
          </cell>
          <cell r="C6153">
            <v>73.1</v>
          </cell>
        </row>
        <row r="6154">
          <cell r="A6154">
            <v>233105007173203</v>
          </cell>
          <cell r="B6154" t="str">
            <v>李茂鑫</v>
          </cell>
          <cell r="C6154">
            <v>66.1</v>
          </cell>
        </row>
        <row r="6155">
          <cell r="A6155">
            <v>233105007173204</v>
          </cell>
          <cell r="B6155" t="str">
            <v>吴载清</v>
          </cell>
          <cell r="C6155">
            <v>53.9</v>
          </cell>
        </row>
        <row r="6156">
          <cell r="A6156">
            <v>233105007173205</v>
          </cell>
          <cell r="B6156" t="str">
            <v>郭泽鸿</v>
          </cell>
          <cell r="C6156">
            <v>0</v>
          </cell>
        </row>
        <row r="6157">
          <cell r="A6157">
            <v>233105007173206</v>
          </cell>
          <cell r="B6157" t="str">
            <v>陈建邦</v>
          </cell>
          <cell r="C6157">
            <v>69.2</v>
          </cell>
        </row>
        <row r="6158">
          <cell r="A6158">
            <v>233105007173207</v>
          </cell>
          <cell r="B6158" t="str">
            <v>周钟山</v>
          </cell>
          <cell r="C6158">
            <v>0</v>
          </cell>
        </row>
        <row r="6159">
          <cell r="A6159">
            <v>233105007173208</v>
          </cell>
          <cell r="B6159" t="str">
            <v>沈沛</v>
          </cell>
          <cell r="C6159">
            <v>61.3</v>
          </cell>
        </row>
        <row r="6160">
          <cell r="A6160">
            <v>233105007173209</v>
          </cell>
          <cell r="B6160" t="str">
            <v>曾文佳</v>
          </cell>
          <cell r="C6160">
            <v>60.3</v>
          </cell>
        </row>
        <row r="6161">
          <cell r="A6161">
            <v>233105007173210</v>
          </cell>
          <cell r="B6161" t="str">
            <v>孙建东</v>
          </cell>
          <cell r="C6161">
            <v>0</v>
          </cell>
        </row>
        <row r="6162">
          <cell r="A6162">
            <v>233105007173211</v>
          </cell>
          <cell r="B6162" t="str">
            <v>卢振福</v>
          </cell>
          <cell r="C6162">
            <v>56.4</v>
          </cell>
        </row>
        <row r="6163">
          <cell r="A6163">
            <v>233105007173212</v>
          </cell>
          <cell r="B6163" t="str">
            <v>林义文</v>
          </cell>
          <cell r="C6163">
            <v>59.8</v>
          </cell>
        </row>
        <row r="6164">
          <cell r="A6164">
            <v>233105007173213</v>
          </cell>
          <cell r="B6164" t="str">
            <v>张高健</v>
          </cell>
          <cell r="C6164">
            <v>49.6</v>
          </cell>
        </row>
        <row r="6165">
          <cell r="A6165">
            <v>233105007173214</v>
          </cell>
          <cell r="B6165" t="str">
            <v>张佳伟</v>
          </cell>
          <cell r="C6165">
            <v>51.9</v>
          </cell>
        </row>
        <row r="6166">
          <cell r="A6166">
            <v>233105007173216</v>
          </cell>
          <cell r="B6166" t="str">
            <v>丁诚</v>
          </cell>
          <cell r="C6166">
            <v>66.2</v>
          </cell>
        </row>
        <row r="6167">
          <cell r="A6167">
            <v>233105007173218</v>
          </cell>
          <cell r="B6167" t="str">
            <v>郑兆凯</v>
          </cell>
          <cell r="C6167">
            <v>62.8</v>
          </cell>
        </row>
        <row r="6168">
          <cell r="A6168">
            <v>233105007173219</v>
          </cell>
          <cell r="B6168" t="str">
            <v>陈坤海</v>
          </cell>
          <cell r="C6168">
            <v>60.8</v>
          </cell>
        </row>
        <row r="6169">
          <cell r="A6169">
            <v>233105007173221</v>
          </cell>
          <cell r="B6169" t="str">
            <v>阮培欣</v>
          </cell>
          <cell r="C6169">
            <v>73.9</v>
          </cell>
        </row>
        <row r="6170">
          <cell r="A6170">
            <v>233105007173222</v>
          </cell>
          <cell r="B6170" t="str">
            <v>吴伟</v>
          </cell>
          <cell r="C6170">
            <v>0</v>
          </cell>
        </row>
        <row r="6171">
          <cell r="A6171">
            <v>233105007173223</v>
          </cell>
          <cell r="B6171" t="str">
            <v>许亦骁</v>
          </cell>
          <cell r="C6171">
            <v>65.9</v>
          </cell>
        </row>
        <row r="6172">
          <cell r="A6172">
            <v>233105007173224</v>
          </cell>
          <cell r="B6172" t="str">
            <v>王培洲</v>
          </cell>
          <cell r="C6172">
            <v>61.4</v>
          </cell>
        </row>
        <row r="6173">
          <cell r="A6173">
            <v>233105007173225</v>
          </cell>
          <cell r="B6173" t="str">
            <v>周鸿</v>
          </cell>
          <cell r="C6173">
            <v>62.7</v>
          </cell>
        </row>
        <row r="6174">
          <cell r="A6174">
            <v>233105007173227</v>
          </cell>
          <cell r="B6174" t="str">
            <v>张涛</v>
          </cell>
          <cell r="C6174">
            <v>0</v>
          </cell>
        </row>
        <row r="6175">
          <cell r="A6175">
            <v>233105007173229</v>
          </cell>
          <cell r="B6175" t="str">
            <v>蓝贤俊</v>
          </cell>
          <cell r="C6175">
            <v>0</v>
          </cell>
        </row>
        <row r="6176">
          <cell r="A6176">
            <v>233105007173230</v>
          </cell>
          <cell r="B6176" t="str">
            <v>张志鑫</v>
          </cell>
          <cell r="C6176">
            <v>46.3</v>
          </cell>
        </row>
        <row r="6177">
          <cell r="A6177">
            <v>233105007173301</v>
          </cell>
          <cell r="B6177" t="str">
            <v>张义</v>
          </cell>
          <cell r="C6177">
            <v>0</v>
          </cell>
        </row>
        <row r="6178">
          <cell r="A6178">
            <v>233105007173303</v>
          </cell>
          <cell r="B6178" t="str">
            <v>何杰峰</v>
          </cell>
          <cell r="C6178">
            <v>56.2</v>
          </cell>
        </row>
        <row r="6179">
          <cell r="A6179">
            <v>233105007173304</v>
          </cell>
          <cell r="B6179" t="str">
            <v>余万教</v>
          </cell>
          <cell r="C6179">
            <v>0</v>
          </cell>
        </row>
        <row r="6180">
          <cell r="A6180">
            <v>233105007173305</v>
          </cell>
          <cell r="B6180" t="str">
            <v>吴江</v>
          </cell>
          <cell r="C6180">
            <v>74.9</v>
          </cell>
        </row>
        <row r="6181">
          <cell r="A6181">
            <v>233105007173306</v>
          </cell>
          <cell r="B6181" t="str">
            <v>林锦国</v>
          </cell>
          <cell r="C6181">
            <v>40</v>
          </cell>
        </row>
        <row r="6182">
          <cell r="A6182">
            <v>233105007173308</v>
          </cell>
          <cell r="B6182" t="str">
            <v>王志强</v>
          </cell>
          <cell r="C6182">
            <v>0</v>
          </cell>
        </row>
        <row r="6183">
          <cell r="A6183">
            <v>233105007173312</v>
          </cell>
          <cell r="B6183" t="str">
            <v>方泽华</v>
          </cell>
          <cell r="C6183">
            <v>56.2</v>
          </cell>
        </row>
        <row r="6184">
          <cell r="A6184">
            <v>233105007173317</v>
          </cell>
          <cell r="B6184" t="str">
            <v>刘伟聪</v>
          </cell>
          <cell r="C6184">
            <v>60.7</v>
          </cell>
        </row>
        <row r="6185">
          <cell r="A6185">
            <v>233105007173319</v>
          </cell>
          <cell r="B6185" t="str">
            <v>黄思健</v>
          </cell>
          <cell r="C6185">
            <v>49.1</v>
          </cell>
        </row>
        <row r="6186">
          <cell r="A6186">
            <v>233105007173320</v>
          </cell>
          <cell r="B6186" t="str">
            <v>张恒劲</v>
          </cell>
          <cell r="C6186">
            <v>68.3</v>
          </cell>
        </row>
        <row r="6187">
          <cell r="A6187">
            <v>233105007173323</v>
          </cell>
          <cell r="B6187" t="str">
            <v>林奕勋</v>
          </cell>
          <cell r="C6187">
            <v>70.1</v>
          </cell>
        </row>
        <row r="6188">
          <cell r="A6188">
            <v>233105007173324</v>
          </cell>
          <cell r="B6188" t="str">
            <v>林麟义</v>
          </cell>
          <cell r="C6188">
            <v>0</v>
          </cell>
        </row>
        <row r="6189">
          <cell r="A6189">
            <v>233105007173326</v>
          </cell>
          <cell r="B6189" t="str">
            <v>汪骋</v>
          </cell>
          <cell r="C6189">
            <v>0</v>
          </cell>
        </row>
        <row r="6190">
          <cell r="A6190">
            <v>233105007173327</v>
          </cell>
          <cell r="B6190" t="str">
            <v>邱艺程</v>
          </cell>
          <cell r="C6190">
            <v>80.7</v>
          </cell>
        </row>
        <row r="6191">
          <cell r="A6191">
            <v>233105007173328</v>
          </cell>
          <cell r="B6191" t="str">
            <v>何茂林</v>
          </cell>
          <cell r="C6191">
            <v>63.4</v>
          </cell>
        </row>
        <row r="6192">
          <cell r="A6192">
            <v>233105007173329</v>
          </cell>
          <cell r="B6192" t="str">
            <v>陈章鑫</v>
          </cell>
          <cell r="C6192">
            <v>0</v>
          </cell>
        </row>
        <row r="6193">
          <cell r="A6193">
            <v>233105007173401</v>
          </cell>
          <cell r="B6193" t="str">
            <v>王杰</v>
          </cell>
          <cell r="C6193">
            <v>64.1</v>
          </cell>
        </row>
        <row r="6194">
          <cell r="A6194">
            <v>233105007173402</v>
          </cell>
          <cell r="B6194" t="str">
            <v>林泽楠</v>
          </cell>
          <cell r="C6194">
            <v>55.5</v>
          </cell>
        </row>
        <row r="6195">
          <cell r="A6195">
            <v>233105007173403</v>
          </cell>
          <cell r="B6195" t="str">
            <v>乐承军</v>
          </cell>
          <cell r="C6195">
            <v>67</v>
          </cell>
        </row>
        <row r="6196">
          <cell r="A6196">
            <v>233105007173405</v>
          </cell>
          <cell r="B6196" t="str">
            <v>魏杰</v>
          </cell>
          <cell r="C6196">
            <v>43.1</v>
          </cell>
        </row>
        <row r="6197">
          <cell r="A6197">
            <v>233105007173406</v>
          </cell>
          <cell r="B6197" t="str">
            <v>詹泽权</v>
          </cell>
          <cell r="C6197">
            <v>0</v>
          </cell>
        </row>
        <row r="6198">
          <cell r="A6198">
            <v>233105007173407</v>
          </cell>
          <cell r="B6198" t="str">
            <v>杨伟庆</v>
          </cell>
          <cell r="C6198">
            <v>0</v>
          </cell>
        </row>
        <row r="6199">
          <cell r="A6199">
            <v>233105007173408</v>
          </cell>
          <cell r="B6199" t="str">
            <v>朱一鸣</v>
          </cell>
          <cell r="C6199">
            <v>58.7</v>
          </cell>
        </row>
        <row r="6200">
          <cell r="A6200">
            <v>233105007173409</v>
          </cell>
          <cell r="B6200" t="str">
            <v>陈志腾</v>
          </cell>
          <cell r="C6200">
            <v>59.2</v>
          </cell>
        </row>
        <row r="6201">
          <cell r="A6201">
            <v>233105007173410</v>
          </cell>
          <cell r="B6201" t="str">
            <v>杨正铭</v>
          </cell>
          <cell r="C6201">
            <v>57.3</v>
          </cell>
        </row>
        <row r="6202">
          <cell r="A6202">
            <v>233105007173411</v>
          </cell>
          <cell r="B6202" t="str">
            <v>陈林威</v>
          </cell>
          <cell r="C6202">
            <v>0</v>
          </cell>
        </row>
        <row r="6203">
          <cell r="A6203">
            <v>233105007173412</v>
          </cell>
          <cell r="B6203" t="str">
            <v>黄哲晟</v>
          </cell>
          <cell r="C6203">
            <v>58.1</v>
          </cell>
        </row>
        <row r="6204">
          <cell r="A6204">
            <v>233105007173413</v>
          </cell>
          <cell r="B6204" t="str">
            <v>陈语林</v>
          </cell>
          <cell r="C6204">
            <v>82.6</v>
          </cell>
        </row>
        <row r="6205">
          <cell r="A6205">
            <v>233105007173415</v>
          </cell>
          <cell r="B6205" t="str">
            <v>柯竞鹏</v>
          </cell>
          <cell r="C6205">
            <v>58.9</v>
          </cell>
        </row>
        <row r="6206">
          <cell r="A6206">
            <v>233105007173417</v>
          </cell>
          <cell r="B6206" t="str">
            <v>余艳坤</v>
          </cell>
          <cell r="C6206">
            <v>42.4</v>
          </cell>
        </row>
        <row r="6207">
          <cell r="A6207">
            <v>233105008173418</v>
          </cell>
          <cell r="B6207" t="str">
            <v>黄欣月</v>
          </cell>
          <cell r="C6207">
            <v>67.1</v>
          </cell>
        </row>
        <row r="6208">
          <cell r="A6208">
            <v>233105008173419</v>
          </cell>
          <cell r="B6208" t="str">
            <v>郑艺妹</v>
          </cell>
          <cell r="C6208">
            <v>53.1</v>
          </cell>
        </row>
        <row r="6209">
          <cell r="A6209">
            <v>233105008173420</v>
          </cell>
          <cell r="B6209" t="str">
            <v>林雅萍</v>
          </cell>
          <cell r="C6209">
            <v>63.4</v>
          </cell>
        </row>
        <row r="6210">
          <cell r="A6210">
            <v>233105008173421</v>
          </cell>
          <cell r="B6210" t="str">
            <v>游晓婷</v>
          </cell>
          <cell r="C6210">
            <v>50.6</v>
          </cell>
        </row>
        <row r="6211">
          <cell r="A6211">
            <v>233105008173422</v>
          </cell>
          <cell r="B6211" t="str">
            <v>陈梦妍</v>
          </cell>
          <cell r="C6211">
            <v>52.4</v>
          </cell>
        </row>
        <row r="6212">
          <cell r="A6212">
            <v>233105008173423</v>
          </cell>
          <cell r="B6212" t="str">
            <v>陈凯凤</v>
          </cell>
          <cell r="C6212">
            <v>69.4</v>
          </cell>
        </row>
        <row r="6213">
          <cell r="A6213">
            <v>233105008173424</v>
          </cell>
          <cell r="B6213" t="str">
            <v>赖婉玲</v>
          </cell>
          <cell r="C6213">
            <v>43.4</v>
          </cell>
        </row>
        <row r="6214">
          <cell r="A6214">
            <v>233105008173425</v>
          </cell>
          <cell r="B6214" t="str">
            <v>陈琳琳</v>
          </cell>
          <cell r="C6214">
            <v>42.2</v>
          </cell>
        </row>
        <row r="6215">
          <cell r="A6215">
            <v>233105008173426</v>
          </cell>
          <cell r="B6215" t="str">
            <v>李彩</v>
          </cell>
          <cell r="C6215">
            <v>64.2</v>
          </cell>
        </row>
        <row r="6216">
          <cell r="A6216">
            <v>233105008173427</v>
          </cell>
          <cell r="B6216" t="str">
            <v>潘岚</v>
          </cell>
          <cell r="C6216">
            <v>0</v>
          </cell>
        </row>
        <row r="6217">
          <cell r="A6217">
            <v>233105008173428</v>
          </cell>
          <cell r="B6217" t="str">
            <v>曾晓婕</v>
          </cell>
          <cell r="C6217">
            <v>61.7</v>
          </cell>
        </row>
        <row r="6218">
          <cell r="A6218">
            <v>233105008173501</v>
          </cell>
          <cell r="B6218" t="str">
            <v>郑晶晶</v>
          </cell>
          <cell r="C6218">
            <v>61.3</v>
          </cell>
        </row>
        <row r="6219">
          <cell r="A6219">
            <v>233105008173502</v>
          </cell>
          <cell r="B6219" t="str">
            <v>郭琳莹</v>
          </cell>
          <cell r="C6219">
            <v>69.2</v>
          </cell>
        </row>
        <row r="6220">
          <cell r="A6220">
            <v>233105008173503</v>
          </cell>
          <cell r="B6220" t="str">
            <v>方伦</v>
          </cell>
          <cell r="C6220">
            <v>0</v>
          </cell>
        </row>
        <row r="6221">
          <cell r="A6221">
            <v>233105008173504</v>
          </cell>
          <cell r="B6221" t="str">
            <v>张洋欣</v>
          </cell>
          <cell r="C6221">
            <v>0</v>
          </cell>
        </row>
        <row r="6222">
          <cell r="A6222">
            <v>233105008173505</v>
          </cell>
          <cell r="B6222" t="str">
            <v>郑晶晶</v>
          </cell>
          <cell r="C6222">
            <v>56.9</v>
          </cell>
        </row>
        <row r="6223">
          <cell r="A6223">
            <v>233105008173506</v>
          </cell>
          <cell r="B6223" t="str">
            <v>林燕梅</v>
          </cell>
          <cell r="C6223">
            <v>64.4</v>
          </cell>
        </row>
        <row r="6224">
          <cell r="A6224">
            <v>233105008173508</v>
          </cell>
          <cell r="B6224" t="str">
            <v>黄清苹</v>
          </cell>
          <cell r="C6224">
            <v>61</v>
          </cell>
        </row>
        <row r="6225">
          <cell r="A6225">
            <v>233105008173511</v>
          </cell>
          <cell r="B6225" t="str">
            <v>郭佳薇</v>
          </cell>
          <cell r="C6225">
            <v>59.1</v>
          </cell>
        </row>
        <row r="6226">
          <cell r="A6226">
            <v>233105008173512</v>
          </cell>
          <cell r="B6226" t="str">
            <v>徐丰钰</v>
          </cell>
          <cell r="C6226">
            <v>72.3</v>
          </cell>
        </row>
        <row r="6227">
          <cell r="A6227">
            <v>233105008173513</v>
          </cell>
          <cell r="B6227" t="str">
            <v>卢可奇</v>
          </cell>
          <cell r="C6227">
            <v>79.9</v>
          </cell>
        </row>
        <row r="6228">
          <cell r="A6228">
            <v>233105008173514</v>
          </cell>
          <cell r="B6228" t="str">
            <v>林方敏</v>
          </cell>
          <cell r="C6228">
            <v>73.8</v>
          </cell>
        </row>
        <row r="6229">
          <cell r="A6229">
            <v>233105008173515</v>
          </cell>
          <cell r="B6229" t="str">
            <v>张颖娴</v>
          </cell>
          <cell r="C6229">
            <v>0</v>
          </cell>
        </row>
        <row r="6230">
          <cell r="A6230">
            <v>233105008173516</v>
          </cell>
          <cell r="B6230" t="str">
            <v>陈丽惠</v>
          </cell>
          <cell r="C6230">
            <v>52.9</v>
          </cell>
        </row>
        <row r="6231">
          <cell r="A6231">
            <v>233105008173517</v>
          </cell>
          <cell r="B6231" t="str">
            <v>陈静</v>
          </cell>
          <cell r="C6231">
            <v>48.1</v>
          </cell>
        </row>
        <row r="6232">
          <cell r="A6232">
            <v>233105008173518</v>
          </cell>
          <cell r="B6232" t="str">
            <v>陈昱霏</v>
          </cell>
          <cell r="C6232">
            <v>61.5</v>
          </cell>
        </row>
        <row r="6233">
          <cell r="A6233">
            <v>233105008173519</v>
          </cell>
          <cell r="B6233" t="str">
            <v>郑颖琪</v>
          </cell>
          <cell r="C6233">
            <v>52.8</v>
          </cell>
        </row>
        <row r="6234">
          <cell r="A6234">
            <v>233105008173520</v>
          </cell>
          <cell r="B6234" t="str">
            <v>许晓姗</v>
          </cell>
          <cell r="C6234">
            <v>39.7</v>
          </cell>
        </row>
        <row r="6235">
          <cell r="A6235">
            <v>233105008173521</v>
          </cell>
          <cell r="B6235" t="str">
            <v>曾思婷</v>
          </cell>
          <cell r="C6235">
            <v>73.2</v>
          </cell>
        </row>
        <row r="6236">
          <cell r="A6236">
            <v>233105008173522</v>
          </cell>
          <cell r="B6236" t="str">
            <v>蔡玉琳</v>
          </cell>
          <cell r="C6236">
            <v>49.5</v>
          </cell>
        </row>
        <row r="6237">
          <cell r="A6237">
            <v>233105008173523</v>
          </cell>
          <cell r="B6237" t="str">
            <v>瞿冰倩</v>
          </cell>
          <cell r="C6237">
            <v>0</v>
          </cell>
        </row>
        <row r="6238">
          <cell r="A6238">
            <v>233105008173524</v>
          </cell>
          <cell r="B6238" t="str">
            <v>何秋溶</v>
          </cell>
          <cell r="C6238">
            <v>60.4</v>
          </cell>
        </row>
        <row r="6239">
          <cell r="A6239">
            <v>233105008173525</v>
          </cell>
          <cell r="B6239" t="str">
            <v>林少婷</v>
          </cell>
          <cell r="C6239">
            <v>62.5</v>
          </cell>
        </row>
        <row r="6240">
          <cell r="A6240">
            <v>233105008173526</v>
          </cell>
          <cell r="B6240" t="str">
            <v>林美琪</v>
          </cell>
          <cell r="C6240">
            <v>59.4</v>
          </cell>
        </row>
        <row r="6241">
          <cell r="A6241">
            <v>233105008173527</v>
          </cell>
          <cell r="B6241" t="str">
            <v>游春燕</v>
          </cell>
          <cell r="C6241">
            <v>59.9</v>
          </cell>
        </row>
        <row r="6242">
          <cell r="A6242">
            <v>233105008173529</v>
          </cell>
          <cell r="B6242" t="str">
            <v>胡安澜</v>
          </cell>
          <cell r="C6242">
            <v>62.8</v>
          </cell>
        </row>
        <row r="6243">
          <cell r="A6243">
            <v>233105008173530</v>
          </cell>
          <cell r="B6243" t="str">
            <v>张冰妮</v>
          </cell>
          <cell r="C6243">
            <v>60.6</v>
          </cell>
        </row>
        <row r="6244">
          <cell r="A6244">
            <v>233105008173601</v>
          </cell>
          <cell r="B6244" t="str">
            <v>许俊芳</v>
          </cell>
          <cell r="C6244">
            <v>65</v>
          </cell>
        </row>
        <row r="6245">
          <cell r="A6245">
            <v>233105008173602</v>
          </cell>
          <cell r="B6245" t="str">
            <v>张慧銮</v>
          </cell>
          <cell r="C6245">
            <v>56.6</v>
          </cell>
        </row>
        <row r="6246">
          <cell r="A6246">
            <v>233105008173603</v>
          </cell>
          <cell r="B6246" t="str">
            <v>李雯华</v>
          </cell>
          <cell r="C6246">
            <v>0</v>
          </cell>
        </row>
        <row r="6247">
          <cell r="A6247">
            <v>233105008173604</v>
          </cell>
          <cell r="B6247" t="str">
            <v>张新玲</v>
          </cell>
          <cell r="C6247">
            <v>47.2</v>
          </cell>
        </row>
        <row r="6248">
          <cell r="A6248">
            <v>233105008173605</v>
          </cell>
          <cell r="B6248" t="str">
            <v>谢清秀</v>
          </cell>
          <cell r="C6248">
            <v>42.2</v>
          </cell>
        </row>
        <row r="6249">
          <cell r="A6249">
            <v>233105008173606</v>
          </cell>
          <cell r="B6249" t="str">
            <v>李椿燕</v>
          </cell>
          <cell r="C6249">
            <v>71.8</v>
          </cell>
        </row>
        <row r="6250">
          <cell r="A6250">
            <v>233105008173607</v>
          </cell>
          <cell r="B6250" t="str">
            <v>阙李仁</v>
          </cell>
          <cell r="C6250">
            <v>46</v>
          </cell>
        </row>
        <row r="6251">
          <cell r="A6251">
            <v>233105008173608</v>
          </cell>
          <cell r="B6251" t="str">
            <v>曾琪</v>
          </cell>
          <cell r="C6251">
            <v>59.9</v>
          </cell>
        </row>
        <row r="6252">
          <cell r="A6252">
            <v>233105008173610</v>
          </cell>
          <cell r="B6252" t="str">
            <v>刘雅玲</v>
          </cell>
          <cell r="C6252">
            <v>52.7</v>
          </cell>
        </row>
        <row r="6253">
          <cell r="A6253">
            <v>233105008173611</v>
          </cell>
          <cell r="B6253" t="str">
            <v>陈吟秋</v>
          </cell>
          <cell r="C6253">
            <v>53.7</v>
          </cell>
        </row>
        <row r="6254">
          <cell r="A6254">
            <v>233105008173612</v>
          </cell>
          <cell r="B6254" t="str">
            <v>保娇艳</v>
          </cell>
          <cell r="C6254">
            <v>55.5</v>
          </cell>
        </row>
        <row r="6255">
          <cell r="A6255">
            <v>233105008173613</v>
          </cell>
          <cell r="B6255" t="str">
            <v>张幼君</v>
          </cell>
          <cell r="C6255">
            <v>80.5</v>
          </cell>
        </row>
        <row r="6256">
          <cell r="A6256">
            <v>233105008173614</v>
          </cell>
          <cell r="B6256" t="str">
            <v>高艳娇</v>
          </cell>
          <cell r="C6256">
            <v>33.4</v>
          </cell>
        </row>
        <row r="6257">
          <cell r="A6257">
            <v>233105008173616</v>
          </cell>
          <cell r="B6257" t="str">
            <v>陈楚薇</v>
          </cell>
          <cell r="C6257">
            <v>45.9</v>
          </cell>
        </row>
        <row r="6258">
          <cell r="A6258">
            <v>233105008173617</v>
          </cell>
          <cell r="B6258" t="str">
            <v>李欣珍</v>
          </cell>
          <cell r="C6258">
            <v>60.9</v>
          </cell>
        </row>
        <row r="6259">
          <cell r="A6259">
            <v>233105008173618</v>
          </cell>
          <cell r="B6259" t="str">
            <v>王婷</v>
          </cell>
          <cell r="C6259">
            <v>47.7</v>
          </cell>
        </row>
        <row r="6260">
          <cell r="A6260">
            <v>233105008173619</v>
          </cell>
          <cell r="B6260" t="str">
            <v>高淑萍</v>
          </cell>
          <cell r="C6260">
            <v>62.4</v>
          </cell>
        </row>
        <row r="6261">
          <cell r="A6261">
            <v>233105008173620</v>
          </cell>
          <cell r="B6261" t="str">
            <v>许艺鸿</v>
          </cell>
          <cell r="C6261">
            <v>47.8</v>
          </cell>
        </row>
        <row r="6262">
          <cell r="A6262">
            <v>233105008173621</v>
          </cell>
          <cell r="B6262" t="str">
            <v>高慧玲</v>
          </cell>
          <cell r="C6262">
            <v>57</v>
          </cell>
        </row>
        <row r="6263">
          <cell r="A6263">
            <v>233105008173623</v>
          </cell>
          <cell r="B6263" t="str">
            <v>周煜钗</v>
          </cell>
          <cell r="C6263">
            <v>68.4</v>
          </cell>
        </row>
        <row r="6264">
          <cell r="A6264">
            <v>233105008173624</v>
          </cell>
          <cell r="B6264" t="str">
            <v>曾锦煌</v>
          </cell>
          <cell r="C6264">
            <v>61.1</v>
          </cell>
        </row>
        <row r="6265">
          <cell r="A6265">
            <v>233105008173625</v>
          </cell>
          <cell r="B6265" t="str">
            <v>沈雅萍</v>
          </cell>
          <cell r="C6265">
            <v>0</v>
          </cell>
        </row>
        <row r="6266">
          <cell r="A6266">
            <v>233105008173626</v>
          </cell>
          <cell r="B6266" t="str">
            <v>王雅菁</v>
          </cell>
          <cell r="C6266">
            <v>0</v>
          </cell>
        </row>
        <row r="6267">
          <cell r="A6267">
            <v>233105008173627</v>
          </cell>
          <cell r="B6267" t="str">
            <v>潘芬</v>
          </cell>
          <cell r="C6267">
            <v>57.1</v>
          </cell>
        </row>
        <row r="6268">
          <cell r="A6268">
            <v>233105008173628</v>
          </cell>
          <cell r="B6268" t="str">
            <v>林楠</v>
          </cell>
          <cell r="C6268">
            <v>62</v>
          </cell>
        </row>
        <row r="6269">
          <cell r="A6269">
            <v>233105008173629</v>
          </cell>
          <cell r="B6269" t="str">
            <v>林雪琴</v>
          </cell>
          <cell r="C6269">
            <v>53.8</v>
          </cell>
        </row>
        <row r="6270">
          <cell r="A6270">
            <v>233105008173630</v>
          </cell>
          <cell r="B6270" t="str">
            <v>谢艺群</v>
          </cell>
          <cell r="C6270">
            <v>55.9</v>
          </cell>
        </row>
        <row r="6271">
          <cell r="A6271">
            <v>233105008173701</v>
          </cell>
          <cell r="B6271" t="str">
            <v>林锦凤</v>
          </cell>
          <cell r="C6271">
            <v>53.2</v>
          </cell>
        </row>
        <row r="6272">
          <cell r="A6272">
            <v>233105008173702</v>
          </cell>
          <cell r="B6272" t="str">
            <v>张庆莹</v>
          </cell>
          <cell r="C6272">
            <v>75.3</v>
          </cell>
        </row>
        <row r="6273">
          <cell r="A6273">
            <v>233105008173704</v>
          </cell>
          <cell r="B6273" t="str">
            <v>卢秀卿</v>
          </cell>
          <cell r="C6273">
            <v>0</v>
          </cell>
        </row>
        <row r="6274">
          <cell r="A6274">
            <v>233105008173705</v>
          </cell>
          <cell r="B6274" t="str">
            <v>严欣怡</v>
          </cell>
          <cell r="C6274">
            <v>63</v>
          </cell>
        </row>
        <row r="6275">
          <cell r="A6275">
            <v>233105008173706</v>
          </cell>
          <cell r="B6275" t="str">
            <v>林蕾</v>
          </cell>
          <cell r="C6275">
            <v>68.5</v>
          </cell>
        </row>
        <row r="6276">
          <cell r="A6276">
            <v>233105008173707</v>
          </cell>
          <cell r="B6276" t="str">
            <v>赖金锋</v>
          </cell>
          <cell r="C6276">
            <v>63.3</v>
          </cell>
        </row>
        <row r="6277">
          <cell r="A6277">
            <v>233105008173708</v>
          </cell>
          <cell r="B6277" t="str">
            <v>池梦笙</v>
          </cell>
          <cell r="C6277">
            <v>71.2</v>
          </cell>
        </row>
        <row r="6278">
          <cell r="A6278">
            <v>233105008173709</v>
          </cell>
          <cell r="B6278" t="str">
            <v>韩春惠</v>
          </cell>
          <cell r="C6278">
            <v>51.3</v>
          </cell>
        </row>
        <row r="6279">
          <cell r="A6279">
            <v>233105008173710</v>
          </cell>
          <cell r="B6279" t="str">
            <v>李思镕</v>
          </cell>
          <cell r="C6279">
            <v>62.7</v>
          </cell>
        </row>
        <row r="6280">
          <cell r="A6280">
            <v>233105008173711</v>
          </cell>
          <cell r="B6280" t="str">
            <v>简楚楚</v>
          </cell>
          <cell r="C6280">
            <v>51</v>
          </cell>
        </row>
        <row r="6281">
          <cell r="A6281">
            <v>233105008173712</v>
          </cell>
          <cell r="B6281" t="str">
            <v>蔡佳敏</v>
          </cell>
          <cell r="C6281">
            <v>42.9</v>
          </cell>
        </row>
        <row r="6282">
          <cell r="A6282">
            <v>233105008173714</v>
          </cell>
          <cell r="B6282" t="str">
            <v>曾泓</v>
          </cell>
          <cell r="C6282">
            <v>56.5</v>
          </cell>
        </row>
        <row r="6283">
          <cell r="A6283">
            <v>233105008173717</v>
          </cell>
          <cell r="B6283" t="str">
            <v>许冰婷</v>
          </cell>
          <cell r="C6283">
            <v>49.7</v>
          </cell>
        </row>
        <row r="6284">
          <cell r="A6284">
            <v>233105008173718</v>
          </cell>
          <cell r="B6284" t="str">
            <v>许少婷</v>
          </cell>
          <cell r="C6284">
            <v>72.5</v>
          </cell>
        </row>
        <row r="6285">
          <cell r="A6285">
            <v>233105008173719</v>
          </cell>
          <cell r="B6285" t="str">
            <v>杨僖</v>
          </cell>
          <cell r="C6285">
            <v>66.3</v>
          </cell>
        </row>
        <row r="6286">
          <cell r="A6286">
            <v>233105008173720</v>
          </cell>
          <cell r="B6286" t="str">
            <v>沈红</v>
          </cell>
          <cell r="C6286">
            <v>65.8</v>
          </cell>
        </row>
        <row r="6287">
          <cell r="A6287">
            <v>233105008173721</v>
          </cell>
          <cell r="B6287" t="str">
            <v>林奕蓉</v>
          </cell>
          <cell r="C6287">
            <v>52.5</v>
          </cell>
        </row>
        <row r="6288">
          <cell r="A6288">
            <v>233105008173723</v>
          </cell>
          <cell r="B6288" t="str">
            <v>张悦</v>
          </cell>
          <cell r="C6288">
            <v>55.3</v>
          </cell>
        </row>
        <row r="6289">
          <cell r="A6289">
            <v>233105008173724</v>
          </cell>
          <cell r="B6289" t="str">
            <v>吴艺萍</v>
          </cell>
          <cell r="C6289">
            <v>57.4</v>
          </cell>
        </row>
        <row r="6290">
          <cell r="A6290">
            <v>233105008173727</v>
          </cell>
          <cell r="B6290" t="str">
            <v>陈雨晴</v>
          </cell>
          <cell r="C6290">
            <v>55.4</v>
          </cell>
        </row>
        <row r="6291">
          <cell r="A6291">
            <v>233105008173729</v>
          </cell>
          <cell r="B6291" t="str">
            <v>庄懿琛</v>
          </cell>
          <cell r="C6291">
            <v>63.3</v>
          </cell>
        </row>
        <row r="6292">
          <cell r="A6292">
            <v>233105008173730</v>
          </cell>
          <cell r="B6292" t="str">
            <v>郑小琦</v>
          </cell>
          <cell r="C6292">
            <v>67.4</v>
          </cell>
        </row>
        <row r="6293">
          <cell r="A6293">
            <v>233105008173801</v>
          </cell>
          <cell r="B6293" t="str">
            <v>林梦莹</v>
          </cell>
          <cell r="C6293">
            <v>52.2</v>
          </cell>
        </row>
        <row r="6294">
          <cell r="A6294">
            <v>233105008173804</v>
          </cell>
          <cell r="B6294" t="str">
            <v>刘予希</v>
          </cell>
          <cell r="C6294">
            <v>59.2</v>
          </cell>
        </row>
        <row r="6295">
          <cell r="A6295">
            <v>233105008173805</v>
          </cell>
          <cell r="B6295" t="str">
            <v>刘雪玉</v>
          </cell>
          <cell r="C6295">
            <v>36.7</v>
          </cell>
        </row>
        <row r="6296">
          <cell r="A6296">
            <v>233105008173806</v>
          </cell>
          <cell r="B6296" t="str">
            <v>唐锦如</v>
          </cell>
          <cell r="C6296">
            <v>54.3</v>
          </cell>
        </row>
        <row r="6297">
          <cell r="A6297">
            <v>233105008173808</v>
          </cell>
          <cell r="B6297" t="str">
            <v>王欣</v>
          </cell>
          <cell r="C6297">
            <v>53.3</v>
          </cell>
        </row>
        <row r="6298">
          <cell r="A6298">
            <v>233105008173809</v>
          </cell>
          <cell r="B6298" t="str">
            <v>林玲玲</v>
          </cell>
          <cell r="C6298">
            <v>59.2</v>
          </cell>
        </row>
        <row r="6299">
          <cell r="A6299">
            <v>233105008173810</v>
          </cell>
          <cell r="B6299" t="str">
            <v>邹玉玲</v>
          </cell>
          <cell r="C6299">
            <v>62.1</v>
          </cell>
        </row>
        <row r="6300">
          <cell r="A6300">
            <v>233105009173811</v>
          </cell>
          <cell r="B6300" t="str">
            <v>刘莉铃</v>
          </cell>
          <cell r="C6300">
            <v>63.7</v>
          </cell>
        </row>
        <row r="6301">
          <cell r="A6301">
            <v>233105009173813</v>
          </cell>
          <cell r="B6301" t="str">
            <v>刘侍斌</v>
          </cell>
          <cell r="C6301">
            <v>71.4</v>
          </cell>
        </row>
        <row r="6302">
          <cell r="A6302">
            <v>233105009173815</v>
          </cell>
          <cell r="B6302" t="str">
            <v>李佩宇</v>
          </cell>
          <cell r="C6302">
            <v>74.8</v>
          </cell>
        </row>
        <row r="6303">
          <cell r="A6303">
            <v>233105009173822</v>
          </cell>
          <cell r="B6303" t="str">
            <v>黄柳凯</v>
          </cell>
          <cell r="C6303">
            <v>52.7</v>
          </cell>
        </row>
        <row r="6304">
          <cell r="A6304">
            <v>233105009173823</v>
          </cell>
          <cell r="B6304" t="str">
            <v>吴圳铭</v>
          </cell>
          <cell r="C6304">
            <v>66.3</v>
          </cell>
        </row>
        <row r="6305">
          <cell r="A6305">
            <v>233105009173824</v>
          </cell>
          <cell r="B6305" t="str">
            <v>汤金燕</v>
          </cell>
          <cell r="C6305">
            <v>53.3</v>
          </cell>
        </row>
        <row r="6306">
          <cell r="A6306">
            <v>233105009173825</v>
          </cell>
          <cell r="B6306" t="str">
            <v>张海琳</v>
          </cell>
          <cell r="C6306">
            <v>0</v>
          </cell>
        </row>
        <row r="6307">
          <cell r="A6307">
            <v>233105009173826</v>
          </cell>
          <cell r="B6307" t="str">
            <v>苏周兴</v>
          </cell>
          <cell r="C6307">
            <v>0</v>
          </cell>
        </row>
        <row r="6308">
          <cell r="A6308">
            <v>233105009173828</v>
          </cell>
          <cell r="B6308" t="str">
            <v>黄伟伟</v>
          </cell>
          <cell r="C6308">
            <v>59.6</v>
          </cell>
        </row>
        <row r="6309">
          <cell r="A6309">
            <v>233105009173829</v>
          </cell>
          <cell r="B6309" t="str">
            <v>戴惠娟</v>
          </cell>
          <cell r="C6309">
            <v>69.4</v>
          </cell>
        </row>
        <row r="6310">
          <cell r="A6310">
            <v>233105009173830</v>
          </cell>
          <cell r="B6310" t="str">
            <v>邱超鹏</v>
          </cell>
          <cell r="C6310">
            <v>0</v>
          </cell>
        </row>
        <row r="6311">
          <cell r="A6311">
            <v>233105009173902</v>
          </cell>
          <cell r="B6311" t="str">
            <v>庄惠芬</v>
          </cell>
          <cell r="C6311">
            <v>68.6</v>
          </cell>
        </row>
        <row r="6312">
          <cell r="A6312">
            <v>233105009173903</v>
          </cell>
          <cell r="B6312" t="str">
            <v>柯慧海</v>
          </cell>
          <cell r="C6312">
            <v>62.8</v>
          </cell>
        </row>
        <row r="6313">
          <cell r="A6313">
            <v>233105009173904</v>
          </cell>
          <cell r="B6313" t="str">
            <v>朱茹杰</v>
          </cell>
          <cell r="C6313">
            <v>62.1</v>
          </cell>
        </row>
        <row r="6314">
          <cell r="A6314">
            <v>233105009173905</v>
          </cell>
          <cell r="B6314" t="str">
            <v>陈宝羡</v>
          </cell>
          <cell r="C6314">
            <v>63.4</v>
          </cell>
        </row>
        <row r="6315">
          <cell r="A6315">
            <v>233105009173906</v>
          </cell>
          <cell r="B6315" t="str">
            <v>上官成灵</v>
          </cell>
          <cell r="C6315">
            <v>60.8</v>
          </cell>
        </row>
        <row r="6316">
          <cell r="A6316">
            <v>233105009173907</v>
          </cell>
          <cell r="B6316" t="str">
            <v>李建福</v>
          </cell>
          <cell r="C6316">
            <v>64.6</v>
          </cell>
        </row>
        <row r="6317">
          <cell r="A6317">
            <v>233105009173909</v>
          </cell>
          <cell r="B6317" t="str">
            <v>许靖萍</v>
          </cell>
          <cell r="C6317">
            <v>0</v>
          </cell>
        </row>
        <row r="6318">
          <cell r="A6318">
            <v>233105009173910</v>
          </cell>
          <cell r="B6318" t="str">
            <v>施黎军</v>
          </cell>
          <cell r="C6318">
            <v>64.2</v>
          </cell>
        </row>
        <row r="6319">
          <cell r="A6319">
            <v>233105009173911</v>
          </cell>
          <cell r="B6319" t="str">
            <v>林伟亮</v>
          </cell>
          <cell r="C6319">
            <v>0</v>
          </cell>
        </row>
        <row r="6320">
          <cell r="A6320">
            <v>233105009173912</v>
          </cell>
          <cell r="B6320" t="str">
            <v>刘名栋</v>
          </cell>
          <cell r="C6320">
            <v>0</v>
          </cell>
        </row>
        <row r="6321">
          <cell r="A6321">
            <v>233105009173915</v>
          </cell>
          <cell r="B6321" t="str">
            <v>王艺芳</v>
          </cell>
          <cell r="C6321">
            <v>0</v>
          </cell>
        </row>
        <row r="6322">
          <cell r="A6322">
            <v>233105009173916</v>
          </cell>
          <cell r="B6322" t="str">
            <v>黄嘉明</v>
          </cell>
          <cell r="C6322">
            <v>0</v>
          </cell>
        </row>
        <row r="6323">
          <cell r="A6323">
            <v>233105009173917</v>
          </cell>
          <cell r="B6323" t="str">
            <v>方艺娇</v>
          </cell>
          <cell r="C6323">
            <v>51</v>
          </cell>
        </row>
        <row r="6324">
          <cell r="A6324">
            <v>233105009173918</v>
          </cell>
          <cell r="B6324" t="str">
            <v>黄艺君</v>
          </cell>
          <cell r="C6324">
            <v>57.5</v>
          </cell>
        </row>
        <row r="6325">
          <cell r="A6325">
            <v>233105009173919</v>
          </cell>
          <cell r="B6325" t="str">
            <v>赖宇霖</v>
          </cell>
          <cell r="C6325">
            <v>67</v>
          </cell>
        </row>
        <row r="6326">
          <cell r="A6326">
            <v>233105009173920</v>
          </cell>
          <cell r="B6326" t="str">
            <v>阮俊康</v>
          </cell>
          <cell r="C6326">
            <v>72.4</v>
          </cell>
        </row>
        <row r="6327">
          <cell r="A6327">
            <v>233105009173921</v>
          </cell>
          <cell r="B6327" t="str">
            <v>黄丽慧</v>
          </cell>
          <cell r="C6327">
            <v>74.1</v>
          </cell>
        </row>
        <row r="6328">
          <cell r="A6328">
            <v>233105009173922</v>
          </cell>
          <cell r="B6328" t="str">
            <v>杨子江</v>
          </cell>
          <cell r="C6328">
            <v>0</v>
          </cell>
        </row>
        <row r="6329">
          <cell r="A6329">
            <v>233105009173923</v>
          </cell>
          <cell r="B6329" t="str">
            <v>游翠萍</v>
          </cell>
          <cell r="C6329">
            <v>71.5</v>
          </cell>
        </row>
        <row r="6330">
          <cell r="A6330">
            <v>233105009173924</v>
          </cell>
          <cell r="B6330" t="str">
            <v>甘宜娴</v>
          </cell>
          <cell r="C6330">
            <v>65.3</v>
          </cell>
        </row>
        <row r="6331">
          <cell r="A6331">
            <v>233105009173925</v>
          </cell>
          <cell r="B6331" t="str">
            <v>林钟阳</v>
          </cell>
          <cell r="C6331">
            <v>67.4</v>
          </cell>
        </row>
        <row r="6332">
          <cell r="A6332">
            <v>233105009173926</v>
          </cell>
          <cell r="B6332" t="str">
            <v>朱逸明</v>
          </cell>
          <cell r="C6332">
            <v>72.5</v>
          </cell>
        </row>
        <row r="6333">
          <cell r="A6333">
            <v>233105009173929</v>
          </cell>
          <cell r="B6333" t="str">
            <v>陈尧宇</v>
          </cell>
          <cell r="C6333">
            <v>72.3</v>
          </cell>
        </row>
        <row r="6334">
          <cell r="A6334">
            <v>233105009173930</v>
          </cell>
          <cell r="B6334" t="str">
            <v>江尧</v>
          </cell>
          <cell r="C6334">
            <v>59.1</v>
          </cell>
        </row>
        <row r="6335">
          <cell r="A6335">
            <v>233105009174001</v>
          </cell>
          <cell r="B6335" t="str">
            <v>卢晓森</v>
          </cell>
          <cell r="C6335">
            <v>0</v>
          </cell>
        </row>
        <row r="6336">
          <cell r="A6336">
            <v>233105009174002</v>
          </cell>
          <cell r="B6336" t="str">
            <v>何梦瑶</v>
          </cell>
          <cell r="C6336">
            <v>0</v>
          </cell>
        </row>
        <row r="6337">
          <cell r="A6337">
            <v>233105009174003</v>
          </cell>
          <cell r="B6337" t="str">
            <v>魏登峰</v>
          </cell>
          <cell r="C6337">
            <v>57</v>
          </cell>
        </row>
        <row r="6338">
          <cell r="A6338">
            <v>233105009174004</v>
          </cell>
          <cell r="B6338" t="str">
            <v>吴沙煌</v>
          </cell>
          <cell r="C6338">
            <v>64.3</v>
          </cell>
        </row>
        <row r="6339">
          <cell r="A6339">
            <v>233105009174005</v>
          </cell>
          <cell r="B6339" t="str">
            <v>吴志强</v>
          </cell>
          <cell r="C6339">
            <v>49</v>
          </cell>
        </row>
        <row r="6340">
          <cell r="A6340">
            <v>233105009174007</v>
          </cell>
          <cell r="B6340" t="str">
            <v>蒋镇南</v>
          </cell>
          <cell r="C6340">
            <v>71.7</v>
          </cell>
        </row>
        <row r="6341">
          <cell r="A6341">
            <v>233105009174008</v>
          </cell>
          <cell r="B6341" t="str">
            <v>陈俊伟</v>
          </cell>
          <cell r="C6341">
            <v>0</v>
          </cell>
        </row>
        <row r="6342">
          <cell r="A6342">
            <v>233105009174009</v>
          </cell>
          <cell r="B6342" t="str">
            <v>黄晓毅</v>
          </cell>
          <cell r="C6342">
            <v>0</v>
          </cell>
        </row>
        <row r="6343">
          <cell r="A6343">
            <v>233105009174010</v>
          </cell>
          <cell r="B6343" t="str">
            <v>洪少坤</v>
          </cell>
          <cell r="C6343">
            <v>62.9</v>
          </cell>
        </row>
        <row r="6344">
          <cell r="A6344">
            <v>233105009174011</v>
          </cell>
          <cell r="B6344" t="str">
            <v>戴超</v>
          </cell>
          <cell r="C6344">
            <v>0</v>
          </cell>
        </row>
        <row r="6345">
          <cell r="A6345">
            <v>233105009174013</v>
          </cell>
          <cell r="B6345" t="str">
            <v>邱庭威</v>
          </cell>
          <cell r="C6345">
            <v>71</v>
          </cell>
        </row>
        <row r="6346">
          <cell r="A6346">
            <v>233105009174014</v>
          </cell>
          <cell r="B6346" t="str">
            <v>李阳</v>
          </cell>
          <cell r="C6346">
            <v>55.5</v>
          </cell>
        </row>
        <row r="6347">
          <cell r="A6347">
            <v>233105009174015</v>
          </cell>
          <cell r="B6347" t="str">
            <v>曹金超</v>
          </cell>
          <cell r="C6347">
            <v>63.2</v>
          </cell>
        </row>
        <row r="6348">
          <cell r="A6348">
            <v>233105009174016</v>
          </cell>
          <cell r="B6348" t="str">
            <v>柯奕川</v>
          </cell>
          <cell r="C6348">
            <v>0</v>
          </cell>
        </row>
        <row r="6349">
          <cell r="A6349">
            <v>233105009174017</v>
          </cell>
          <cell r="B6349" t="str">
            <v>唐宝辉</v>
          </cell>
          <cell r="C6349">
            <v>69.6</v>
          </cell>
        </row>
        <row r="6350">
          <cell r="A6350">
            <v>233105010174018</v>
          </cell>
          <cell r="B6350" t="str">
            <v>刘慧杰</v>
          </cell>
          <cell r="C6350">
            <v>0</v>
          </cell>
        </row>
        <row r="6351">
          <cell r="A6351">
            <v>233105010174019</v>
          </cell>
          <cell r="B6351" t="str">
            <v>游怡玲</v>
          </cell>
          <cell r="C6351">
            <v>54.3</v>
          </cell>
        </row>
        <row r="6352">
          <cell r="A6352">
            <v>233105010174020</v>
          </cell>
          <cell r="B6352" t="str">
            <v>简琳</v>
          </cell>
          <cell r="C6352">
            <v>70.7</v>
          </cell>
        </row>
        <row r="6353">
          <cell r="A6353">
            <v>233105010174021</v>
          </cell>
          <cell r="B6353" t="str">
            <v>林景瑜</v>
          </cell>
          <cell r="C6353">
            <v>76.4</v>
          </cell>
        </row>
        <row r="6354">
          <cell r="A6354">
            <v>233105010174022</v>
          </cell>
          <cell r="B6354" t="str">
            <v>邹艺勤</v>
          </cell>
          <cell r="C6354">
            <v>50.5</v>
          </cell>
        </row>
        <row r="6355">
          <cell r="A6355">
            <v>233105010174023</v>
          </cell>
          <cell r="B6355" t="str">
            <v>李克安</v>
          </cell>
          <cell r="C6355">
            <v>55.9</v>
          </cell>
        </row>
        <row r="6356">
          <cell r="A6356">
            <v>233105010174024</v>
          </cell>
          <cell r="B6356" t="str">
            <v>黄艺</v>
          </cell>
          <cell r="C6356">
            <v>64.8</v>
          </cell>
        </row>
        <row r="6357">
          <cell r="A6357">
            <v>233105010174026</v>
          </cell>
          <cell r="B6357" t="str">
            <v>周晨浩</v>
          </cell>
          <cell r="C6357">
            <v>72.9</v>
          </cell>
        </row>
        <row r="6358">
          <cell r="A6358">
            <v>233105010174027</v>
          </cell>
          <cell r="B6358" t="str">
            <v>何一霖</v>
          </cell>
          <cell r="C6358">
            <v>67.1</v>
          </cell>
        </row>
        <row r="6359">
          <cell r="A6359">
            <v>233105010174028</v>
          </cell>
          <cell r="B6359" t="str">
            <v>李凡越</v>
          </cell>
          <cell r="C6359">
            <v>0</v>
          </cell>
        </row>
        <row r="6360">
          <cell r="A6360">
            <v>233105010174029</v>
          </cell>
          <cell r="B6360" t="str">
            <v>方清河</v>
          </cell>
          <cell r="C6360">
            <v>38.8</v>
          </cell>
        </row>
        <row r="6361">
          <cell r="A6361">
            <v>233105010174030</v>
          </cell>
          <cell r="B6361" t="str">
            <v>吴婕</v>
          </cell>
          <cell r="C6361">
            <v>58.2</v>
          </cell>
        </row>
        <row r="6362">
          <cell r="A6362">
            <v>233105010174102</v>
          </cell>
          <cell r="B6362" t="str">
            <v>陈晓婷</v>
          </cell>
          <cell r="C6362">
            <v>0</v>
          </cell>
        </row>
        <row r="6363">
          <cell r="A6363">
            <v>233105010174103</v>
          </cell>
          <cell r="B6363" t="str">
            <v>阮盈</v>
          </cell>
          <cell r="C6363">
            <v>57.8</v>
          </cell>
        </row>
        <row r="6364">
          <cell r="A6364">
            <v>233105010174104</v>
          </cell>
          <cell r="B6364" t="str">
            <v>康洁</v>
          </cell>
          <cell r="C6364">
            <v>80.6</v>
          </cell>
        </row>
        <row r="6365">
          <cell r="A6365">
            <v>233105010174105</v>
          </cell>
          <cell r="B6365" t="str">
            <v>张金龙</v>
          </cell>
          <cell r="C6365">
            <v>0</v>
          </cell>
        </row>
        <row r="6366">
          <cell r="A6366">
            <v>233105010174106</v>
          </cell>
          <cell r="B6366" t="str">
            <v>陈艺萍</v>
          </cell>
          <cell r="C6366">
            <v>69.1</v>
          </cell>
        </row>
        <row r="6367">
          <cell r="A6367">
            <v>233105010174108</v>
          </cell>
          <cell r="B6367" t="str">
            <v>郑晓婷</v>
          </cell>
          <cell r="C6367">
            <v>68.7</v>
          </cell>
        </row>
        <row r="6368">
          <cell r="A6368">
            <v>233105010174109</v>
          </cell>
          <cell r="B6368" t="str">
            <v>李镇祥</v>
          </cell>
          <cell r="C6368">
            <v>0</v>
          </cell>
        </row>
        <row r="6369">
          <cell r="A6369">
            <v>233105010174110</v>
          </cell>
          <cell r="B6369" t="str">
            <v>任文杰</v>
          </cell>
          <cell r="C6369">
            <v>65.8</v>
          </cell>
        </row>
        <row r="6370">
          <cell r="A6370">
            <v>233105010174111</v>
          </cell>
          <cell r="B6370" t="str">
            <v>艾青</v>
          </cell>
          <cell r="C6370">
            <v>0</v>
          </cell>
        </row>
        <row r="6371">
          <cell r="A6371">
            <v>233105010174112</v>
          </cell>
          <cell r="B6371" t="str">
            <v>陈小婷</v>
          </cell>
          <cell r="C6371">
            <v>61.8</v>
          </cell>
        </row>
        <row r="6372">
          <cell r="A6372">
            <v>233105010174113</v>
          </cell>
          <cell r="B6372" t="str">
            <v>林莉莉</v>
          </cell>
          <cell r="C6372">
            <v>0</v>
          </cell>
        </row>
        <row r="6373">
          <cell r="A6373">
            <v>233105010174114</v>
          </cell>
          <cell r="B6373" t="str">
            <v>洪艺君</v>
          </cell>
          <cell r="C6373">
            <v>0</v>
          </cell>
        </row>
        <row r="6374">
          <cell r="A6374">
            <v>233105010174115</v>
          </cell>
          <cell r="B6374" t="str">
            <v>黄楚瑜</v>
          </cell>
          <cell r="C6374">
            <v>73.7</v>
          </cell>
        </row>
        <row r="6375">
          <cell r="A6375">
            <v>233105010174116</v>
          </cell>
          <cell r="B6375" t="str">
            <v>黄丽娟</v>
          </cell>
          <cell r="C6375">
            <v>66.5</v>
          </cell>
        </row>
        <row r="6376">
          <cell r="A6376">
            <v>233105010174117</v>
          </cell>
          <cell r="B6376" t="str">
            <v>林艳</v>
          </cell>
          <cell r="C6376">
            <v>0</v>
          </cell>
        </row>
        <row r="6377">
          <cell r="A6377">
            <v>233105010174118</v>
          </cell>
          <cell r="B6377" t="str">
            <v>张育榕</v>
          </cell>
          <cell r="C6377">
            <v>71.9</v>
          </cell>
        </row>
        <row r="6378">
          <cell r="A6378">
            <v>233105010174119</v>
          </cell>
          <cell r="B6378" t="str">
            <v>黄华晗</v>
          </cell>
          <cell r="C6378">
            <v>62.9</v>
          </cell>
        </row>
        <row r="6379">
          <cell r="A6379">
            <v>233105010174120</v>
          </cell>
          <cell r="B6379" t="str">
            <v>陈雪婷</v>
          </cell>
          <cell r="C6379">
            <v>75.5</v>
          </cell>
        </row>
        <row r="6380">
          <cell r="A6380">
            <v>233105010174121</v>
          </cell>
          <cell r="B6380" t="str">
            <v>庄育璇</v>
          </cell>
          <cell r="C6380">
            <v>67.4</v>
          </cell>
        </row>
        <row r="6381">
          <cell r="A6381">
            <v>233105010174122</v>
          </cell>
          <cell r="B6381" t="str">
            <v>孟慧群</v>
          </cell>
          <cell r="C6381">
            <v>55.4</v>
          </cell>
        </row>
        <row r="6382">
          <cell r="A6382">
            <v>233105010174124</v>
          </cell>
          <cell r="B6382" t="str">
            <v>陈雅婷</v>
          </cell>
          <cell r="C6382">
            <v>0</v>
          </cell>
        </row>
        <row r="6383">
          <cell r="A6383">
            <v>233105010174125</v>
          </cell>
          <cell r="B6383" t="str">
            <v>陈俐莹</v>
          </cell>
          <cell r="C6383">
            <v>0</v>
          </cell>
        </row>
        <row r="6384">
          <cell r="A6384">
            <v>233105010174126</v>
          </cell>
          <cell r="B6384" t="str">
            <v>黄艺虹</v>
          </cell>
          <cell r="C6384">
            <v>62.9</v>
          </cell>
        </row>
        <row r="6385">
          <cell r="A6385">
            <v>233105010174127</v>
          </cell>
          <cell r="B6385" t="str">
            <v>郑思萍</v>
          </cell>
          <cell r="C6385">
            <v>67.1</v>
          </cell>
        </row>
        <row r="6386">
          <cell r="A6386">
            <v>233105010174128</v>
          </cell>
          <cell r="B6386" t="str">
            <v>陈如意</v>
          </cell>
          <cell r="C6386">
            <v>0</v>
          </cell>
        </row>
        <row r="6387">
          <cell r="A6387">
            <v>233105010174129</v>
          </cell>
          <cell r="B6387" t="str">
            <v>陈燕斌</v>
          </cell>
          <cell r="C6387">
            <v>71.4</v>
          </cell>
        </row>
        <row r="6388">
          <cell r="A6388">
            <v>233105010174130</v>
          </cell>
          <cell r="B6388" t="str">
            <v>李飞菲</v>
          </cell>
          <cell r="C6388">
            <v>75.6</v>
          </cell>
        </row>
        <row r="6389">
          <cell r="A6389">
            <v>233105010174201</v>
          </cell>
          <cell r="B6389" t="str">
            <v>赖杰彬</v>
          </cell>
          <cell r="C6389">
            <v>0</v>
          </cell>
        </row>
        <row r="6390">
          <cell r="A6390">
            <v>233105010174202</v>
          </cell>
          <cell r="B6390" t="str">
            <v>陈伟婷</v>
          </cell>
          <cell r="C6390">
            <v>61.3</v>
          </cell>
        </row>
        <row r="6391">
          <cell r="A6391">
            <v>233105010174203</v>
          </cell>
          <cell r="B6391" t="str">
            <v>朱婷婷</v>
          </cell>
          <cell r="C6391">
            <v>72.7</v>
          </cell>
        </row>
        <row r="6392">
          <cell r="A6392">
            <v>233105010174205</v>
          </cell>
          <cell r="B6392" t="str">
            <v>占小莹</v>
          </cell>
          <cell r="C6392">
            <v>59.6</v>
          </cell>
        </row>
        <row r="6393">
          <cell r="A6393">
            <v>233105010174207</v>
          </cell>
          <cell r="B6393" t="str">
            <v>黄春满</v>
          </cell>
          <cell r="C6393">
            <v>0</v>
          </cell>
        </row>
        <row r="6394">
          <cell r="A6394">
            <v>233105010174208</v>
          </cell>
          <cell r="B6394" t="str">
            <v>陈泽斌</v>
          </cell>
          <cell r="C6394">
            <v>50.9</v>
          </cell>
        </row>
        <row r="6395">
          <cell r="A6395">
            <v>233105010174210</v>
          </cell>
          <cell r="B6395" t="str">
            <v>佘升雍</v>
          </cell>
          <cell r="C6395">
            <v>53.3</v>
          </cell>
        </row>
        <row r="6396">
          <cell r="A6396">
            <v>233105010174211</v>
          </cell>
          <cell r="B6396" t="str">
            <v>林艺琪</v>
          </cell>
          <cell r="C6396">
            <v>56.3</v>
          </cell>
        </row>
        <row r="6397">
          <cell r="A6397">
            <v>233105010174212</v>
          </cell>
          <cell r="B6397" t="str">
            <v>陈燕丽</v>
          </cell>
          <cell r="C6397">
            <v>0</v>
          </cell>
        </row>
        <row r="6398">
          <cell r="A6398">
            <v>233105010174214</v>
          </cell>
          <cell r="B6398" t="str">
            <v>杨秀锦</v>
          </cell>
          <cell r="C6398">
            <v>47.8</v>
          </cell>
        </row>
        <row r="6399">
          <cell r="A6399">
            <v>233105010174215</v>
          </cell>
          <cell r="B6399" t="str">
            <v>黄盈心</v>
          </cell>
          <cell r="C6399">
            <v>0</v>
          </cell>
        </row>
        <row r="6400">
          <cell r="A6400">
            <v>233105010174216</v>
          </cell>
          <cell r="B6400" t="str">
            <v>苏惠娟</v>
          </cell>
          <cell r="C6400">
            <v>84.5</v>
          </cell>
        </row>
        <row r="6401">
          <cell r="A6401">
            <v>233105010174218</v>
          </cell>
          <cell r="B6401" t="str">
            <v>刘佳颖</v>
          </cell>
          <cell r="C6401">
            <v>65.4</v>
          </cell>
        </row>
        <row r="6402">
          <cell r="A6402">
            <v>233105010174219</v>
          </cell>
          <cell r="B6402" t="str">
            <v>张璇</v>
          </cell>
          <cell r="C6402">
            <v>0</v>
          </cell>
        </row>
        <row r="6403">
          <cell r="A6403">
            <v>233105010174220</v>
          </cell>
          <cell r="B6403" t="str">
            <v>张惠卿</v>
          </cell>
          <cell r="C6403">
            <v>63.9</v>
          </cell>
        </row>
        <row r="6404">
          <cell r="A6404">
            <v>233105010174221</v>
          </cell>
          <cell r="B6404" t="str">
            <v>郭振宏</v>
          </cell>
          <cell r="C6404">
            <v>0</v>
          </cell>
        </row>
        <row r="6405">
          <cell r="A6405">
            <v>233105010174222</v>
          </cell>
          <cell r="B6405" t="str">
            <v>林馨萍</v>
          </cell>
          <cell r="C6405">
            <v>67</v>
          </cell>
        </row>
        <row r="6406">
          <cell r="A6406">
            <v>233105010174225</v>
          </cell>
          <cell r="B6406" t="str">
            <v>张也</v>
          </cell>
          <cell r="C6406">
            <v>58</v>
          </cell>
        </row>
        <row r="6407">
          <cell r="A6407">
            <v>233105010174227</v>
          </cell>
          <cell r="B6407" t="str">
            <v>黄淑婷</v>
          </cell>
          <cell r="C6407">
            <v>78.8</v>
          </cell>
        </row>
        <row r="6408">
          <cell r="A6408">
            <v>233105010174228</v>
          </cell>
          <cell r="B6408" t="str">
            <v>蔡玉敏</v>
          </cell>
          <cell r="C6408">
            <v>66</v>
          </cell>
        </row>
        <row r="6409">
          <cell r="A6409">
            <v>233105010174229</v>
          </cell>
          <cell r="B6409" t="str">
            <v>陈妙钧</v>
          </cell>
          <cell r="C6409">
            <v>45.1</v>
          </cell>
        </row>
        <row r="6410">
          <cell r="A6410">
            <v>233105010174230</v>
          </cell>
          <cell r="B6410" t="str">
            <v>黄丹丹</v>
          </cell>
          <cell r="C6410">
            <v>0</v>
          </cell>
        </row>
        <row r="6411">
          <cell r="A6411">
            <v>233105010174301</v>
          </cell>
          <cell r="B6411" t="str">
            <v>谢震</v>
          </cell>
          <cell r="C6411">
            <v>66.1</v>
          </cell>
        </row>
        <row r="6412">
          <cell r="A6412">
            <v>233105010174302</v>
          </cell>
          <cell r="B6412" t="str">
            <v>蔡伊琪</v>
          </cell>
          <cell r="C6412">
            <v>68.7</v>
          </cell>
        </row>
        <row r="6413">
          <cell r="A6413">
            <v>233105010174303</v>
          </cell>
          <cell r="B6413" t="str">
            <v>黄璀璨</v>
          </cell>
          <cell r="C6413">
            <v>69.5</v>
          </cell>
        </row>
        <row r="6414">
          <cell r="A6414">
            <v>233105010174304</v>
          </cell>
          <cell r="B6414" t="str">
            <v>江忠艳</v>
          </cell>
          <cell r="C6414">
            <v>62</v>
          </cell>
        </row>
        <row r="6415">
          <cell r="A6415">
            <v>233105010174305</v>
          </cell>
          <cell r="B6415" t="str">
            <v>邹怡盼</v>
          </cell>
          <cell r="C6415">
            <v>84.6</v>
          </cell>
        </row>
        <row r="6416">
          <cell r="A6416">
            <v>233105010174306</v>
          </cell>
          <cell r="B6416" t="str">
            <v>陈彦宏</v>
          </cell>
          <cell r="C6416">
            <v>69.7</v>
          </cell>
        </row>
        <row r="6417">
          <cell r="A6417">
            <v>233105010174307</v>
          </cell>
          <cell r="B6417" t="str">
            <v>庄怡</v>
          </cell>
          <cell r="C6417">
            <v>69</v>
          </cell>
        </row>
        <row r="6418">
          <cell r="A6418">
            <v>233105010174308</v>
          </cell>
          <cell r="B6418" t="str">
            <v>曾珂</v>
          </cell>
          <cell r="C6418">
            <v>67.2</v>
          </cell>
        </row>
        <row r="6419">
          <cell r="A6419">
            <v>233105010174309</v>
          </cell>
          <cell r="B6419" t="str">
            <v>严锴钰</v>
          </cell>
          <cell r="C6419">
            <v>0</v>
          </cell>
        </row>
        <row r="6420">
          <cell r="A6420">
            <v>233105010174310</v>
          </cell>
          <cell r="B6420" t="str">
            <v>张丽玲</v>
          </cell>
          <cell r="C6420">
            <v>71.3</v>
          </cell>
        </row>
        <row r="6421">
          <cell r="A6421">
            <v>233105010174312</v>
          </cell>
          <cell r="B6421" t="str">
            <v>曾政</v>
          </cell>
          <cell r="C6421">
            <v>0</v>
          </cell>
        </row>
        <row r="6422">
          <cell r="A6422">
            <v>233105010174313</v>
          </cell>
          <cell r="B6422" t="str">
            <v>林妙红</v>
          </cell>
          <cell r="C6422">
            <v>45.9</v>
          </cell>
        </row>
        <row r="6423">
          <cell r="A6423">
            <v>233105010174314</v>
          </cell>
          <cell r="B6423" t="str">
            <v>林妍滨</v>
          </cell>
          <cell r="C6423">
            <v>58.4</v>
          </cell>
        </row>
        <row r="6424">
          <cell r="A6424">
            <v>233105010174315</v>
          </cell>
          <cell r="B6424" t="str">
            <v>卢楚怡</v>
          </cell>
          <cell r="C6424">
            <v>0</v>
          </cell>
        </row>
        <row r="6425">
          <cell r="A6425">
            <v>233105010174316</v>
          </cell>
          <cell r="B6425" t="str">
            <v>陈少佳</v>
          </cell>
          <cell r="C6425">
            <v>0</v>
          </cell>
        </row>
        <row r="6426">
          <cell r="A6426">
            <v>233105010174317</v>
          </cell>
          <cell r="B6426" t="str">
            <v>袁倩茹</v>
          </cell>
          <cell r="C6426">
            <v>0</v>
          </cell>
        </row>
        <row r="6427">
          <cell r="A6427">
            <v>233105010174318</v>
          </cell>
          <cell r="B6427" t="str">
            <v>吕佳琳</v>
          </cell>
          <cell r="C6427">
            <v>0</v>
          </cell>
        </row>
        <row r="6428">
          <cell r="A6428">
            <v>233105010174320</v>
          </cell>
          <cell r="B6428" t="str">
            <v>张耕春</v>
          </cell>
          <cell r="C6428">
            <v>0</v>
          </cell>
        </row>
        <row r="6429">
          <cell r="A6429">
            <v>233105010174321</v>
          </cell>
          <cell r="B6429" t="str">
            <v>庄栽祥</v>
          </cell>
          <cell r="C6429">
            <v>56</v>
          </cell>
        </row>
        <row r="6430">
          <cell r="A6430">
            <v>233105101100919</v>
          </cell>
          <cell r="B6430" t="str">
            <v>赖鹏</v>
          </cell>
          <cell r="C6430">
            <v>78.8</v>
          </cell>
        </row>
        <row r="6431">
          <cell r="A6431">
            <v>233105101102119</v>
          </cell>
          <cell r="B6431" t="str">
            <v>黄元星</v>
          </cell>
          <cell r="C6431">
            <v>0</v>
          </cell>
        </row>
        <row r="6432">
          <cell r="A6432">
            <v>233105101102325</v>
          </cell>
          <cell r="B6432" t="str">
            <v>李婷</v>
          </cell>
          <cell r="C6432">
            <v>62.8</v>
          </cell>
        </row>
        <row r="6433">
          <cell r="A6433">
            <v>233105101102530</v>
          </cell>
          <cell r="B6433" t="str">
            <v>吴林星</v>
          </cell>
          <cell r="C6433">
            <v>57.4</v>
          </cell>
        </row>
        <row r="6434">
          <cell r="A6434">
            <v>233105101102721</v>
          </cell>
          <cell r="B6434" t="str">
            <v>曾涛</v>
          </cell>
          <cell r="C6434">
            <v>0</v>
          </cell>
        </row>
        <row r="6435">
          <cell r="A6435">
            <v>233105101103202</v>
          </cell>
          <cell r="B6435" t="str">
            <v>蔡钧鸣</v>
          </cell>
          <cell r="C6435">
            <v>60.3</v>
          </cell>
        </row>
        <row r="6436">
          <cell r="A6436">
            <v>233105101103809</v>
          </cell>
          <cell r="B6436" t="str">
            <v>方婷</v>
          </cell>
          <cell r="C6436">
            <v>0</v>
          </cell>
        </row>
        <row r="6437">
          <cell r="A6437">
            <v>233105101103925</v>
          </cell>
          <cell r="B6437" t="str">
            <v>吴立坤</v>
          </cell>
          <cell r="C6437">
            <v>0</v>
          </cell>
        </row>
        <row r="6438">
          <cell r="A6438">
            <v>233105101110208</v>
          </cell>
          <cell r="B6438" t="str">
            <v>吴杰凤</v>
          </cell>
          <cell r="C6438">
            <v>69.6</v>
          </cell>
        </row>
        <row r="6439">
          <cell r="A6439">
            <v>233105101110314</v>
          </cell>
          <cell r="B6439" t="str">
            <v>郑临枫</v>
          </cell>
          <cell r="C6439">
            <v>0</v>
          </cell>
        </row>
        <row r="6440">
          <cell r="A6440">
            <v>233105101111015</v>
          </cell>
          <cell r="B6440" t="str">
            <v>韩婧</v>
          </cell>
          <cell r="C6440">
            <v>76.4</v>
          </cell>
        </row>
        <row r="6441">
          <cell r="A6441">
            <v>233105101111026</v>
          </cell>
          <cell r="B6441" t="str">
            <v>吴雪琴</v>
          </cell>
          <cell r="C6441">
            <v>70.4</v>
          </cell>
        </row>
        <row r="6442">
          <cell r="A6442">
            <v>233105101111515</v>
          </cell>
          <cell r="B6442" t="str">
            <v>刘秀珍</v>
          </cell>
          <cell r="C6442">
            <v>67.9</v>
          </cell>
        </row>
        <row r="6443">
          <cell r="A6443">
            <v>233105101111712</v>
          </cell>
          <cell r="B6443" t="str">
            <v>林寅</v>
          </cell>
          <cell r="C6443">
            <v>0</v>
          </cell>
        </row>
        <row r="6444">
          <cell r="A6444">
            <v>233105101111912</v>
          </cell>
          <cell r="B6444" t="str">
            <v>陈秋敏</v>
          </cell>
          <cell r="C6444">
            <v>67.4</v>
          </cell>
        </row>
        <row r="6445">
          <cell r="A6445">
            <v>233105101112423</v>
          </cell>
          <cell r="B6445" t="str">
            <v>陈群定</v>
          </cell>
          <cell r="C6445">
            <v>76.4</v>
          </cell>
        </row>
        <row r="6446">
          <cell r="A6446">
            <v>233105101112526</v>
          </cell>
          <cell r="B6446" t="str">
            <v>魏蕤</v>
          </cell>
          <cell r="C6446">
            <v>64.7</v>
          </cell>
        </row>
        <row r="6447">
          <cell r="A6447">
            <v>233105101112618</v>
          </cell>
          <cell r="B6447" t="str">
            <v>王宇菲</v>
          </cell>
          <cell r="C6447">
            <v>49.9</v>
          </cell>
        </row>
        <row r="6448">
          <cell r="A6448">
            <v>233105101113008</v>
          </cell>
          <cell r="B6448" t="str">
            <v>李新义</v>
          </cell>
          <cell r="C6448">
            <v>68.4</v>
          </cell>
        </row>
        <row r="6449">
          <cell r="A6449">
            <v>233105101120110</v>
          </cell>
          <cell r="B6449" t="str">
            <v>黄舒滢</v>
          </cell>
          <cell r="C6449">
            <v>46.2</v>
          </cell>
        </row>
        <row r="6450">
          <cell r="A6450">
            <v>233105101120128</v>
          </cell>
          <cell r="B6450" t="str">
            <v>许松</v>
          </cell>
          <cell r="C6450">
            <v>60.6</v>
          </cell>
        </row>
        <row r="6451">
          <cell r="A6451">
            <v>233105101120320</v>
          </cell>
          <cell r="B6451" t="str">
            <v>何宏彬</v>
          </cell>
          <cell r="C6451">
            <v>66.5</v>
          </cell>
        </row>
        <row r="6452">
          <cell r="A6452">
            <v>233105101120528</v>
          </cell>
          <cell r="B6452" t="str">
            <v>黄宝霞</v>
          </cell>
          <cell r="C6452">
            <v>0</v>
          </cell>
        </row>
        <row r="6453">
          <cell r="A6453">
            <v>233105101120530</v>
          </cell>
          <cell r="B6453" t="str">
            <v>陈佳雯</v>
          </cell>
          <cell r="C6453">
            <v>75.5</v>
          </cell>
        </row>
        <row r="6454">
          <cell r="A6454">
            <v>233105101120927</v>
          </cell>
          <cell r="B6454" t="str">
            <v>汤雅丽</v>
          </cell>
          <cell r="C6454">
            <v>75.2</v>
          </cell>
        </row>
        <row r="6455">
          <cell r="A6455">
            <v>233105101121418</v>
          </cell>
          <cell r="B6455" t="str">
            <v>朱芳峰</v>
          </cell>
          <cell r="C6455">
            <v>0</v>
          </cell>
        </row>
        <row r="6456">
          <cell r="A6456">
            <v>233105101121517</v>
          </cell>
          <cell r="B6456" t="str">
            <v>陈秋婷</v>
          </cell>
          <cell r="C6456">
            <v>61</v>
          </cell>
        </row>
        <row r="6457">
          <cell r="A6457">
            <v>233105101121912</v>
          </cell>
          <cell r="B6457" t="str">
            <v>关晨琳</v>
          </cell>
          <cell r="C6457">
            <v>0</v>
          </cell>
        </row>
        <row r="6458">
          <cell r="A6458">
            <v>233105101122628</v>
          </cell>
          <cell r="B6458" t="str">
            <v>黎燕玲</v>
          </cell>
          <cell r="C6458">
            <v>64.8</v>
          </cell>
        </row>
        <row r="6459">
          <cell r="A6459">
            <v>233105101122709</v>
          </cell>
          <cell r="B6459" t="str">
            <v>林煜夫</v>
          </cell>
          <cell r="C6459">
            <v>0</v>
          </cell>
        </row>
        <row r="6460">
          <cell r="A6460">
            <v>233105101122827</v>
          </cell>
          <cell r="B6460" t="str">
            <v>许武坤</v>
          </cell>
          <cell r="C6460">
            <v>57.9</v>
          </cell>
        </row>
        <row r="6461">
          <cell r="A6461">
            <v>233105101122917</v>
          </cell>
          <cell r="B6461" t="str">
            <v>张泽鑫</v>
          </cell>
          <cell r="C6461">
            <v>62.4</v>
          </cell>
        </row>
        <row r="6462">
          <cell r="A6462">
            <v>233105101123022</v>
          </cell>
          <cell r="B6462" t="str">
            <v>侯昊令</v>
          </cell>
          <cell r="C6462">
            <v>53.1</v>
          </cell>
        </row>
        <row r="6463">
          <cell r="A6463">
            <v>233105101123511</v>
          </cell>
          <cell r="B6463" t="str">
            <v>花清清</v>
          </cell>
          <cell r="C6463">
            <v>61.8</v>
          </cell>
        </row>
        <row r="6464">
          <cell r="A6464">
            <v>233105101130611</v>
          </cell>
          <cell r="B6464" t="str">
            <v>杨乙娜</v>
          </cell>
          <cell r="C6464">
            <v>61.4</v>
          </cell>
        </row>
        <row r="6465">
          <cell r="A6465">
            <v>233105101130612</v>
          </cell>
          <cell r="B6465" t="str">
            <v>陈立峰</v>
          </cell>
          <cell r="C6465">
            <v>0</v>
          </cell>
        </row>
        <row r="6466">
          <cell r="A6466">
            <v>233105101130801</v>
          </cell>
          <cell r="B6466" t="str">
            <v>何夏萍</v>
          </cell>
          <cell r="C6466">
            <v>58.4</v>
          </cell>
        </row>
        <row r="6467">
          <cell r="A6467">
            <v>233105101130819</v>
          </cell>
          <cell r="B6467" t="str">
            <v>王丹</v>
          </cell>
          <cell r="C6467">
            <v>67.4</v>
          </cell>
        </row>
        <row r="6468">
          <cell r="A6468">
            <v>233105101131014</v>
          </cell>
          <cell r="B6468" t="str">
            <v>阙馨怡</v>
          </cell>
          <cell r="C6468">
            <v>77.9</v>
          </cell>
        </row>
        <row r="6469">
          <cell r="A6469">
            <v>233105101131116</v>
          </cell>
          <cell r="B6469" t="str">
            <v>黄纬虹</v>
          </cell>
          <cell r="C6469">
            <v>54.8</v>
          </cell>
        </row>
        <row r="6470">
          <cell r="A6470">
            <v>233105101131230</v>
          </cell>
          <cell r="B6470" t="str">
            <v>汤煜</v>
          </cell>
          <cell r="C6470">
            <v>0</v>
          </cell>
        </row>
        <row r="6471">
          <cell r="A6471">
            <v>233105101131506</v>
          </cell>
          <cell r="B6471" t="str">
            <v>刘泽鑫</v>
          </cell>
          <cell r="C6471">
            <v>0</v>
          </cell>
        </row>
        <row r="6472">
          <cell r="A6472">
            <v>233105101131627</v>
          </cell>
          <cell r="B6472" t="str">
            <v>许润钒</v>
          </cell>
          <cell r="C6472">
            <v>76.5</v>
          </cell>
        </row>
        <row r="6473">
          <cell r="A6473">
            <v>233105101131728</v>
          </cell>
          <cell r="B6473" t="str">
            <v>黄志鸿</v>
          </cell>
          <cell r="C6473">
            <v>0</v>
          </cell>
        </row>
        <row r="6474">
          <cell r="A6474">
            <v>233105101131830</v>
          </cell>
          <cell r="B6474" t="str">
            <v>张赐锦</v>
          </cell>
          <cell r="C6474">
            <v>78.8</v>
          </cell>
        </row>
        <row r="6475">
          <cell r="A6475">
            <v>233105101133017</v>
          </cell>
          <cell r="B6475" t="str">
            <v>余菁霞</v>
          </cell>
          <cell r="C6475">
            <v>49.1</v>
          </cell>
        </row>
        <row r="6476">
          <cell r="A6476">
            <v>233105201100622</v>
          </cell>
          <cell r="B6476" t="str">
            <v>江少雄</v>
          </cell>
          <cell r="C6476">
            <v>0</v>
          </cell>
        </row>
        <row r="6477">
          <cell r="A6477">
            <v>233105201100628</v>
          </cell>
          <cell r="B6477" t="str">
            <v>陈君淳</v>
          </cell>
          <cell r="C6477">
            <v>0</v>
          </cell>
        </row>
        <row r="6478">
          <cell r="A6478">
            <v>233105201101109</v>
          </cell>
          <cell r="B6478" t="str">
            <v>林姗姗</v>
          </cell>
          <cell r="C6478">
            <v>80.2</v>
          </cell>
        </row>
        <row r="6479">
          <cell r="A6479">
            <v>233105201101405</v>
          </cell>
          <cell r="B6479" t="str">
            <v>杨少鑫</v>
          </cell>
          <cell r="C6479">
            <v>60.8</v>
          </cell>
        </row>
        <row r="6480">
          <cell r="A6480">
            <v>233105201101704</v>
          </cell>
          <cell r="B6480" t="str">
            <v>沈烨群</v>
          </cell>
          <cell r="C6480">
            <v>74.3</v>
          </cell>
        </row>
        <row r="6481">
          <cell r="A6481">
            <v>233105201101929</v>
          </cell>
          <cell r="B6481" t="str">
            <v>吴真</v>
          </cell>
          <cell r="C6481">
            <v>58.4</v>
          </cell>
        </row>
        <row r="6482">
          <cell r="A6482">
            <v>233105201102307</v>
          </cell>
          <cell r="B6482" t="str">
            <v>张恒</v>
          </cell>
          <cell r="C6482">
            <v>63.1</v>
          </cell>
        </row>
        <row r="6483">
          <cell r="A6483">
            <v>233105201102727</v>
          </cell>
          <cell r="B6483" t="str">
            <v>陈何勋</v>
          </cell>
          <cell r="C6483">
            <v>75</v>
          </cell>
        </row>
        <row r="6484">
          <cell r="A6484">
            <v>233105201102912</v>
          </cell>
          <cell r="B6484" t="str">
            <v>肖少芬</v>
          </cell>
          <cell r="C6484">
            <v>0</v>
          </cell>
        </row>
        <row r="6485">
          <cell r="A6485">
            <v>233105201103705</v>
          </cell>
          <cell r="B6485" t="str">
            <v>余乔媛</v>
          </cell>
          <cell r="C6485">
            <v>80.1</v>
          </cell>
        </row>
        <row r="6486">
          <cell r="A6486">
            <v>233105201103711</v>
          </cell>
          <cell r="B6486" t="str">
            <v>张瑞杰</v>
          </cell>
          <cell r="C6486">
            <v>58</v>
          </cell>
        </row>
        <row r="6487">
          <cell r="A6487">
            <v>233105201104505</v>
          </cell>
          <cell r="B6487" t="str">
            <v>高伟</v>
          </cell>
          <cell r="C6487">
            <v>0</v>
          </cell>
        </row>
        <row r="6488">
          <cell r="A6488">
            <v>233105201110108</v>
          </cell>
          <cell r="B6488" t="str">
            <v>林美群</v>
          </cell>
          <cell r="C6488">
            <v>31</v>
          </cell>
        </row>
        <row r="6489">
          <cell r="A6489">
            <v>233105201111516</v>
          </cell>
          <cell r="B6489" t="str">
            <v>朱志超</v>
          </cell>
          <cell r="C6489">
            <v>86.3</v>
          </cell>
        </row>
        <row r="6490">
          <cell r="A6490">
            <v>233105201112002</v>
          </cell>
          <cell r="B6490" t="str">
            <v>郑泽阳</v>
          </cell>
          <cell r="C6490">
            <v>77.1</v>
          </cell>
        </row>
        <row r="6491">
          <cell r="A6491">
            <v>233105201112103</v>
          </cell>
          <cell r="B6491" t="str">
            <v>林曼</v>
          </cell>
          <cell r="C6491">
            <v>73.7</v>
          </cell>
        </row>
        <row r="6492">
          <cell r="A6492">
            <v>233105201112912</v>
          </cell>
          <cell r="B6492" t="str">
            <v>胡採鑫</v>
          </cell>
          <cell r="C6492">
            <v>48.1</v>
          </cell>
        </row>
        <row r="6493">
          <cell r="A6493">
            <v>233105201113120</v>
          </cell>
          <cell r="B6493" t="str">
            <v>张文锋</v>
          </cell>
          <cell r="C6493">
            <v>48.3</v>
          </cell>
        </row>
        <row r="6494">
          <cell r="A6494">
            <v>233105201114008</v>
          </cell>
          <cell r="B6494" t="str">
            <v>林丽梅</v>
          </cell>
          <cell r="C6494">
            <v>45.1</v>
          </cell>
        </row>
        <row r="6495">
          <cell r="A6495">
            <v>233105201121008</v>
          </cell>
          <cell r="B6495" t="str">
            <v>田慧张</v>
          </cell>
          <cell r="C6495">
            <v>65.5</v>
          </cell>
        </row>
        <row r="6496">
          <cell r="A6496">
            <v>233105201121021</v>
          </cell>
          <cell r="B6496" t="str">
            <v>林貂贞</v>
          </cell>
          <cell r="C6496">
            <v>61.4</v>
          </cell>
        </row>
        <row r="6497">
          <cell r="A6497">
            <v>233105201121126</v>
          </cell>
          <cell r="B6497" t="str">
            <v>林顺华</v>
          </cell>
          <cell r="C6497">
            <v>57.2</v>
          </cell>
        </row>
        <row r="6498">
          <cell r="A6498">
            <v>233105201121219</v>
          </cell>
          <cell r="B6498" t="str">
            <v>吴秀文</v>
          </cell>
          <cell r="C6498">
            <v>69.2</v>
          </cell>
        </row>
        <row r="6499">
          <cell r="A6499">
            <v>233105201122905</v>
          </cell>
          <cell r="B6499" t="str">
            <v>沈嘉林</v>
          </cell>
          <cell r="C6499">
            <v>70.9</v>
          </cell>
        </row>
        <row r="6500">
          <cell r="A6500">
            <v>233105201123630</v>
          </cell>
          <cell r="B6500" t="str">
            <v>张丰元</v>
          </cell>
          <cell r="C6500">
            <v>67.9</v>
          </cell>
        </row>
        <row r="6501">
          <cell r="A6501">
            <v>233105201130126</v>
          </cell>
          <cell r="B6501" t="str">
            <v>傅家伟</v>
          </cell>
          <cell r="C6501">
            <v>0</v>
          </cell>
        </row>
        <row r="6502">
          <cell r="A6502">
            <v>233105201130204</v>
          </cell>
          <cell r="B6502" t="str">
            <v>李陈鹏</v>
          </cell>
          <cell r="C6502">
            <v>55.1</v>
          </cell>
        </row>
        <row r="6503">
          <cell r="A6503">
            <v>233105201130708</v>
          </cell>
          <cell r="B6503" t="str">
            <v>沈志坚</v>
          </cell>
          <cell r="C6503">
            <v>66.8</v>
          </cell>
        </row>
        <row r="6504">
          <cell r="A6504">
            <v>233105201130902</v>
          </cell>
          <cell r="B6504" t="str">
            <v>王灿珍</v>
          </cell>
          <cell r="C6504">
            <v>62</v>
          </cell>
        </row>
        <row r="6505">
          <cell r="A6505">
            <v>233105201131028</v>
          </cell>
          <cell r="B6505" t="str">
            <v>李鑫妹</v>
          </cell>
          <cell r="C6505">
            <v>58.3</v>
          </cell>
        </row>
        <row r="6506">
          <cell r="A6506">
            <v>233105201131703</v>
          </cell>
          <cell r="B6506" t="str">
            <v>张恺燕</v>
          </cell>
          <cell r="C6506">
            <v>71</v>
          </cell>
        </row>
        <row r="6507">
          <cell r="A6507">
            <v>233105201132010</v>
          </cell>
          <cell r="B6507" t="str">
            <v>高晓静</v>
          </cell>
          <cell r="C6507">
            <v>77.9</v>
          </cell>
        </row>
        <row r="6508">
          <cell r="A6508">
            <v>233105201132726</v>
          </cell>
          <cell r="B6508" t="str">
            <v>沈培鑫</v>
          </cell>
          <cell r="C6508">
            <v>0</v>
          </cell>
        </row>
        <row r="6509">
          <cell r="A6509">
            <v>233105201133304</v>
          </cell>
          <cell r="B6509" t="str">
            <v>吴亦慧</v>
          </cell>
          <cell r="C6509">
            <v>55.9</v>
          </cell>
        </row>
        <row r="6510">
          <cell r="A6510">
            <v>233105201133522</v>
          </cell>
          <cell r="B6510" t="str">
            <v>卢国辉</v>
          </cell>
          <cell r="C6510">
            <v>58.5</v>
          </cell>
        </row>
        <row r="6511">
          <cell r="A6511">
            <v>233105201133616</v>
          </cell>
          <cell r="B6511" t="str">
            <v>罗昕祺</v>
          </cell>
          <cell r="C6511">
            <v>62.9</v>
          </cell>
        </row>
        <row r="6512">
          <cell r="A6512">
            <v>233105301100819</v>
          </cell>
          <cell r="B6512" t="str">
            <v>张昊填</v>
          </cell>
          <cell r="C6512">
            <v>77.4</v>
          </cell>
        </row>
        <row r="6513">
          <cell r="A6513">
            <v>233105301100926</v>
          </cell>
          <cell r="B6513" t="str">
            <v>朱沐辉</v>
          </cell>
          <cell r="C6513">
            <v>47.8</v>
          </cell>
        </row>
        <row r="6514">
          <cell r="A6514">
            <v>233105301101019</v>
          </cell>
          <cell r="B6514" t="str">
            <v>赖妙彦</v>
          </cell>
          <cell r="C6514">
            <v>0</v>
          </cell>
        </row>
        <row r="6515">
          <cell r="A6515">
            <v>233105301101202</v>
          </cell>
          <cell r="B6515" t="str">
            <v>林文珠</v>
          </cell>
          <cell r="C6515">
            <v>0</v>
          </cell>
        </row>
        <row r="6516">
          <cell r="A6516">
            <v>233105301101912</v>
          </cell>
          <cell r="B6516" t="str">
            <v>石珍琪</v>
          </cell>
          <cell r="C6516">
            <v>0</v>
          </cell>
        </row>
        <row r="6517">
          <cell r="A6517">
            <v>233105301102401</v>
          </cell>
          <cell r="B6517" t="str">
            <v>黄学宏</v>
          </cell>
          <cell r="C6517">
            <v>62.4</v>
          </cell>
        </row>
        <row r="6518">
          <cell r="A6518">
            <v>233105301102419</v>
          </cell>
          <cell r="B6518" t="str">
            <v>雷济舟</v>
          </cell>
          <cell r="C6518">
            <v>0</v>
          </cell>
        </row>
        <row r="6519">
          <cell r="A6519">
            <v>233105301103007</v>
          </cell>
          <cell r="B6519" t="str">
            <v>林煜恒</v>
          </cell>
          <cell r="C6519">
            <v>64.2</v>
          </cell>
        </row>
        <row r="6520">
          <cell r="A6520">
            <v>233105301103620</v>
          </cell>
          <cell r="B6520" t="str">
            <v>汤润榕</v>
          </cell>
          <cell r="C6520">
            <v>63.3</v>
          </cell>
        </row>
        <row r="6521">
          <cell r="A6521">
            <v>233105301110114</v>
          </cell>
          <cell r="B6521" t="str">
            <v>黄煌伟</v>
          </cell>
          <cell r="C6521">
            <v>0</v>
          </cell>
        </row>
        <row r="6522">
          <cell r="A6522">
            <v>233105301110212</v>
          </cell>
          <cell r="B6522" t="str">
            <v>周奇凉</v>
          </cell>
          <cell r="C6522">
            <v>50.1</v>
          </cell>
        </row>
        <row r="6523">
          <cell r="A6523">
            <v>233105301110626</v>
          </cell>
          <cell r="B6523" t="str">
            <v>谢勇泉</v>
          </cell>
          <cell r="C6523">
            <v>62.7</v>
          </cell>
        </row>
        <row r="6524">
          <cell r="A6524">
            <v>233105301111024</v>
          </cell>
          <cell r="B6524" t="str">
            <v>叶鹏</v>
          </cell>
          <cell r="C6524">
            <v>0</v>
          </cell>
        </row>
        <row r="6525">
          <cell r="A6525">
            <v>233105301111125</v>
          </cell>
          <cell r="B6525" t="str">
            <v>林凯华</v>
          </cell>
          <cell r="C6525">
            <v>60</v>
          </cell>
        </row>
        <row r="6526">
          <cell r="A6526">
            <v>233105301111216</v>
          </cell>
          <cell r="B6526" t="str">
            <v>林昊翔</v>
          </cell>
          <cell r="C6526">
            <v>73.7</v>
          </cell>
        </row>
        <row r="6527">
          <cell r="A6527">
            <v>233105301111403</v>
          </cell>
          <cell r="B6527" t="str">
            <v>柯凤娇</v>
          </cell>
          <cell r="C6527">
            <v>69.3</v>
          </cell>
        </row>
        <row r="6528">
          <cell r="A6528">
            <v>233105301111818</v>
          </cell>
          <cell r="B6528" t="str">
            <v>陈明强</v>
          </cell>
          <cell r="C6528">
            <v>56.6</v>
          </cell>
        </row>
        <row r="6529">
          <cell r="A6529">
            <v>233105301112020</v>
          </cell>
          <cell r="B6529" t="str">
            <v>朱碧雪</v>
          </cell>
          <cell r="C6529">
            <v>45.5</v>
          </cell>
        </row>
        <row r="6530">
          <cell r="A6530">
            <v>233105301112216</v>
          </cell>
          <cell r="B6530" t="str">
            <v>林凤禛</v>
          </cell>
          <cell r="C6530">
            <v>77.2</v>
          </cell>
        </row>
        <row r="6531">
          <cell r="A6531">
            <v>233105301112318</v>
          </cell>
          <cell r="B6531" t="str">
            <v>邓瑞</v>
          </cell>
          <cell r="C6531">
            <v>49.4</v>
          </cell>
        </row>
        <row r="6532">
          <cell r="A6532">
            <v>233105301112527</v>
          </cell>
          <cell r="B6532" t="str">
            <v>林荣峰</v>
          </cell>
          <cell r="C6532">
            <v>78.2</v>
          </cell>
        </row>
        <row r="6533">
          <cell r="A6533">
            <v>233105301112714</v>
          </cell>
          <cell r="B6533" t="str">
            <v>傅宇翔</v>
          </cell>
          <cell r="C6533">
            <v>52.1</v>
          </cell>
        </row>
        <row r="6534">
          <cell r="A6534">
            <v>233105301112924</v>
          </cell>
          <cell r="B6534" t="str">
            <v>林艺珍</v>
          </cell>
          <cell r="C6534">
            <v>51.7</v>
          </cell>
        </row>
        <row r="6535">
          <cell r="A6535">
            <v>233105301113202</v>
          </cell>
          <cell r="B6535" t="str">
            <v>赖环城</v>
          </cell>
          <cell r="C6535">
            <v>50.6</v>
          </cell>
        </row>
        <row r="6536">
          <cell r="A6536">
            <v>233105301113327</v>
          </cell>
          <cell r="B6536" t="str">
            <v>高馨柔</v>
          </cell>
          <cell r="C6536">
            <v>0</v>
          </cell>
        </row>
        <row r="6537">
          <cell r="A6537">
            <v>233105301113420</v>
          </cell>
          <cell r="B6537" t="str">
            <v>于颖奇</v>
          </cell>
          <cell r="C6537">
            <v>0</v>
          </cell>
        </row>
        <row r="6538">
          <cell r="A6538">
            <v>233105301120102</v>
          </cell>
          <cell r="B6538" t="str">
            <v>郑晓双</v>
          </cell>
          <cell r="C6538">
            <v>65.9</v>
          </cell>
        </row>
        <row r="6539">
          <cell r="A6539">
            <v>233105301121307</v>
          </cell>
          <cell r="B6539" t="str">
            <v>何琴慧</v>
          </cell>
          <cell r="C6539">
            <v>0</v>
          </cell>
        </row>
        <row r="6540">
          <cell r="A6540">
            <v>233105301121407</v>
          </cell>
          <cell r="B6540" t="str">
            <v>曾秀明</v>
          </cell>
          <cell r="C6540">
            <v>0</v>
          </cell>
        </row>
        <row r="6541">
          <cell r="A6541">
            <v>233105301121415</v>
          </cell>
          <cell r="B6541" t="str">
            <v>陈贤奇</v>
          </cell>
          <cell r="C6541">
            <v>63.8</v>
          </cell>
        </row>
        <row r="6542">
          <cell r="A6542">
            <v>233105301121809</v>
          </cell>
          <cell r="B6542" t="str">
            <v>林德斌</v>
          </cell>
          <cell r="C6542">
            <v>58.9</v>
          </cell>
        </row>
        <row r="6543">
          <cell r="A6543">
            <v>233105301122221</v>
          </cell>
          <cell r="B6543" t="str">
            <v>康嘉玮</v>
          </cell>
          <cell r="C6543">
            <v>65.1</v>
          </cell>
        </row>
        <row r="6544">
          <cell r="A6544">
            <v>233105301122230</v>
          </cell>
          <cell r="B6544" t="str">
            <v>任姝岚</v>
          </cell>
          <cell r="C6544">
            <v>63.4</v>
          </cell>
        </row>
        <row r="6545">
          <cell r="A6545">
            <v>233105301122302</v>
          </cell>
          <cell r="B6545" t="str">
            <v>陈思儒</v>
          </cell>
          <cell r="C6545">
            <v>0</v>
          </cell>
        </row>
        <row r="6546">
          <cell r="A6546">
            <v>233105301122409</v>
          </cell>
          <cell r="B6546" t="str">
            <v>黄玲娜</v>
          </cell>
          <cell r="C6546">
            <v>60.1</v>
          </cell>
        </row>
        <row r="6547">
          <cell r="A6547">
            <v>233105301130730</v>
          </cell>
          <cell r="B6547" t="str">
            <v>黄锦</v>
          </cell>
          <cell r="C6547">
            <v>0</v>
          </cell>
        </row>
        <row r="6548">
          <cell r="A6548">
            <v>233105301130929</v>
          </cell>
          <cell r="B6548" t="str">
            <v>刘敏森</v>
          </cell>
          <cell r="C6548">
            <v>65.7</v>
          </cell>
        </row>
        <row r="6549">
          <cell r="A6549">
            <v>233105301131316</v>
          </cell>
          <cell r="B6549" t="str">
            <v>陈宇馨</v>
          </cell>
          <cell r="C6549">
            <v>74.2</v>
          </cell>
        </row>
        <row r="6550">
          <cell r="A6550">
            <v>233105301131427</v>
          </cell>
          <cell r="B6550" t="str">
            <v>何云峰</v>
          </cell>
          <cell r="C6550">
            <v>69</v>
          </cell>
        </row>
        <row r="6551">
          <cell r="A6551">
            <v>233105301131507</v>
          </cell>
          <cell r="B6551" t="str">
            <v>赖思茹</v>
          </cell>
          <cell r="C6551">
            <v>60.9</v>
          </cell>
        </row>
        <row r="6552">
          <cell r="A6552">
            <v>233105301131817</v>
          </cell>
          <cell r="B6552" t="str">
            <v>谢清芳</v>
          </cell>
          <cell r="C6552">
            <v>0</v>
          </cell>
        </row>
        <row r="6553">
          <cell r="A6553">
            <v>233105301131915</v>
          </cell>
          <cell r="B6553" t="str">
            <v>黄晓婧</v>
          </cell>
          <cell r="C6553">
            <v>0</v>
          </cell>
        </row>
        <row r="6554">
          <cell r="A6554">
            <v>233105301132522</v>
          </cell>
          <cell r="B6554" t="str">
            <v>林炫同</v>
          </cell>
          <cell r="C6554">
            <v>68.1</v>
          </cell>
        </row>
        <row r="6555">
          <cell r="A6555">
            <v>233105301132623</v>
          </cell>
          <cell r="B6555" t="str">
            <v>卢界名</v>
          </cell>
          <cell r="C6555">
            <v>65.3</v>
          </cell>
        </row>
        <row r="6556">
          <cell r="A6556">
            <v>233105301132707</v>
          </cell>
          <cell r="B6556" t="str">
            <v>黄馨仪</v>
          </cell>
          <cell r="C6556">
            <v>71.1</v>
          </cell>
        </row>
        <row r="6557">
          <cell r="A6557">
            <v>233105301133214</v>
          </cell>
          <cell r="B6557" t="str">
            <v>黄宇鹏</v>
          </cell>
          <cell r="C6557">
            <v>62.8</v>
          </cell>
        </row>
        <row r="6558">
          <cell r="A6558">
            <v>233105301133403</v>
          </cell>
          <cell r="B6558" t="str">
            <v>王婷</v>
          </cell>
          <cell r="C6558">
            <v>59.9</v>
          </cell>
        </row>
        <row r="6559">
          <cell r="A6559">
            <v>233105301134027</v>
          </cell>
          <cell r="B6559" t="str">
            <v>徐东萍</v>
          </cell>
          <cell r="C6559">
            <v>53.9</v>
          </cell>
        </row>
        <row r="6560">
          <cell r="A6560">
            <v>233105401100117</v>
          </cell>
          <cell r="B6560" t="str">
            <v>郑馆城</v>
          </cell>
          <cell r="C6560">
            <v>65.9</v>
          </cell>
        </row>
        <row r="6561">
          <cell r="A6561">
            <v>233105401100207</v>
          </cell>
          <cell r="B6561" t="str">
            <v>陈俊文</v>
          </cell>
          <cell r="C6561">
            <v>0</v>
          </cell>
        </row>
        <row r="6562">
          <cell r="A6562">
            <v>233105401100728</v>
          </cell>
          <cell r="B6562" t="str">
            <v>庄娜萍</v>
          </cell>
          <cell r="C6562">
            <v>0</v>
          </cell>
        </row>
        <row r="6563">
          <cell r="A6563">
            <v>233105401101701</v>
          </cell>
          <cell r="B6563" t="str">
            <v>林宇涛</v>
          </cell>
          <cell r="C6563">
            <v>74.4</v>
          </cell>
        </row>
        <row r="6564">
          <cell r="A6564">
            <v>233105401101726</v>
          </cell>
          <cell r="B6564" t="str">
            <v>周玉婷</v>
          </cell>
          <cell r="C6564">
            <v>60</v>
          </cell>
        </row>
        <row r="6565">
          <cell r="A6565">
            <v>233105401101804</v>
          </cell>
          <cell r="B6565" t="str">
            <v>陈潏宇</v>
          </cell>
          <cell r="C6565">
            <v>68.4</v>
          </cell>
        </row>
        <row r="6566">
          <cell r="A6566">
            <v>233105401101821</v>
          </cell>
          <cell r="B6566" t="str">
            <v>罗张伟</v>
          </cell>
          <cell r="C6566">
            <v>57.6</v>
          </cell>
        </row>
        <row r="6567">
          <cell r="A6567">
            <v>233105401102725</v>
          </cell>
          <cell r="B6567" t="str">
            <v>李孟洁</v>
          </cell>
          <cell r="C6567">
            <v>44.6</v>
          </cell>
        </row>
        <row r="6568">
          <cell r="A6568">
            <v>233105401103323</v>
          </cell>
          <cell r="B6568" t="str">
            <v>张妙璇</v>
          </cell>
          <cell r="C6568">
            <v>65.7</v>
          </cell>
        </row>
        <row r="6569">
          <cell r="A6569">
            <v>233105401103421</v>
          </cell>
          <cell r="B6569" t="str">
            <v>郑逸晨</v>
          </cell>
          <cell r="C6569">
            <v>67.8</v>
          </cell>
        </row>
        <row r="6570">
          <cell r="A6570">
            <v>233105401103428</v>
          </cell>
          <cell r="B6570" t="str">
            <v>张峰玮</v>
          </cell>
          <cell r="C6570">
            <v>0</v>
          </cell>
        </row>
        <row r="6571">
          <cell r="A6571">
            <v>233105401104011</v>
          </cell>
          <cell r="B6571" t="str">
            <v>朱艺婷</v>
          </cell>
          <cell r="C6571">
            <v>66.4</v>
          </cell>
        </row>
        <row r="6572">
          <cell r="A6572">
            <v>233105401104524</v>
          </cell>
          <cell r="B6572" t="str">
            <v>陈耀滨</v>
          </cell>
          <cell r="C6572">
            <v>65.3</v>
          </cell>
        </row>
        <row r="6573">
          <cell r="A6573">
            <v>233105401110417</v>
          </cell>
          <cell r="B6573" t="str">
            <v>邹巧灵</v>
          </cell>
          <cell r="C6573">
            <v>72.3</v>
          </cell>
        </row>
        <row r="6574">
          <cell r="A6574">
            <v>233105401110828</v>
          </cell>
          <cell r="B6574" t="str">
            <v>张宝丹</v>
          </cell>
          <cell r="C6574">
            <v>58.5</v>
          </cell>
        </row>
        <row r="6575">
          <cell r="A6575">
            <v>233105401111827</v>
          </cell>
          <cell r="B6575" t="str">
            <v>林艺滨</v>
          </cell>
          <cell r="C6575">
            <v>74.9</v>
          </cell>
        </row>
        <row r="6576">
          <cell r="A6576">
            <v>233105401112006</v>
          </cell>
          <cell r="B6576" t="str">
            <v>黄少强</v>
          </cell>
          <cell r="C6576">
            <v>63.7</v>
          </cell>
        </row>
        <row r="6577">
          <cell r="A6577">
            <v>233105401112113</v>
          </cell>
          <cell r="B6577" t="str">
            <v>黄竞铭</v>
          </cell>
          <cell r="C6577">
            <v>75.3</v>
          </cell>
        </row>
        <row r="6578">
          <cell r="A6578">
            <v>233105401112307</v>
          </cell>
          <cell r="B6578" t="str">
            <v>张泽鑫</v>
          </cell>
          <cell r="C6578">
            <v>78.6</v>
          </cell>
        </row>
        <row r="6579">
          <cell r="A6579">
            <v>233105401112422</v>
          </cell>
          <cell r="B6579" t="str">
            <v>陈美情</v>
          </cell>
          <cell r="C6579">
            <v>71.7</v>
          </cell>
        </row>
        <row r="6580">
          <cell r="A6580">
            <v>233105401114005</v>
          </cell>
          <cell r="B6580" t="str">
            <v>曾俊鸿</v>
          </cell>
          <cell r="C6580">
            <v>62.3</v>
          </cell>
        </row>
        <row r="6581">
          <cell r="A6581">
            <v>233105401120308</v>
          </cell>
          <cell r="B6581" t="str">
            <v>姚勇杰</v>
          </cell>
          <cell r="C6581">
            <v>58.2</v>
          </cell>
        </row>
        <row r="6582">
          <cell r="A6582">
            <v>233105401120520</v>
          </cell>
          <cell r="B6582" t="str">
            <v>官义荣</v>
          </cell>
          <cell r="C6582">
            <v>0</v>
          </cell>
        </row>
        <row r="6583">
          <cell r="A6583">
            <v>233105401120826</v>
          </cell>
          <cell r="B6583" t="str">
            <v>周志荣</v>
          </cell>
          <cell r="C6583">
            <v>75.5</v>
          </cell>
        </row>
        <row r="6584">
          <cell r="A6584">
            <v>233105401121211</v>
          </cell>
          <cell r="B6584" t="str">
            <v>陈琳</v>
          </cell>
          <cell r="C6584">
            <v>0</v>
          </cell>
        </row>
        <row r="6585">
          <cell r="A6585">
            <v>233105401121430</v>
          </cell>
          <cell r="B6585" t="str">
            <v>刘文炳</v>
          </cell>
          <cell r="C6585">
            <v>48.9</v>
          </cell>
        </row>
        <row r="6586">
          <cell r="A6586">
            <v>233105401121808</v>
          </cell>
          <cell r="B6586" t="str">
            <v>张晓鹏</v>
          </cell>
          <cell r="C6586">
            <v>71.4</v>
          </cell>
        </row>
        <row r="6587">
          <cell r="A6587">
            <v>233105401123029</v>
          </cell>
          <cell r="B6587" t="str">
            <v>陈令栋</v>
          </cell>
          <cell r="C6587">
            <v>67.3</v>
          </cell>
        </row>
        <row r="6588">
          <cell r="A6588">
            <v>233105401123101</v>
          </cell>
          <cell r="B6588" t="str">
            <v>梁志榕</v>
          </cell>
          <cell r="C6588">
            <v>63.5</v>
          </cell>
        </row>
        <row r="6589">
          <cell r="A6589">
            <v>233105401123213</v>
          </cell>
          <cell r="B6589" t="str">
            <v>郑诗婷</v>
          </cell>
          <cell r="C6589">
            <v>76.7</v>
          </cell>
        </row>
        <row r="6590">
          <cell r="A6590">
            <v>233105401123314</v>
          </cell>
          <cell r="B6590" t="str">
            <v>王明珠</v>
          </cell>
          <cell r="C6590">
            <v>68</v>
          </cell>
        </row>
        <row r="6591">
          <cell r="A6591">
            <v>233105401123418</v>
          </cell>
          <cell r="B6591" t="str">
            <v>张涛</v>
          </cell>
          <cell r="C6591">
            <v>65.8</v>
          </cell>
        </row>
        <row r="6592">
          <cell r="A6592">
            <v>233105401123520</v>
          </cell>
          <cell r="B6592" t="str">
            <v>叶坤福</v>
          </cell>
          <cell r="C6592">
            <v>31.8</v>
          </cell>
        </row>
        <row r="6593">
          <cell r="A6593">
            <v>233105401123614</v>
          </cell>
          <cell r="B6593" t="str">
            <v>游丽彬</v>
          </cell>
          <cell r="C6593">
            <v>50.9</v>
          </cell>
        </row>
        <row r="6594">
          <cell r="A6594">
            <v>233105401130619</v>
          </cell>
          <cell r="B6594" t="str">
            <v>冯秋凉</v>
          </cell>
          <cell r="C6594">
            <v>0</v>
          </cell>
        </row>
        <row r="6595">
          <cell r="A6595">
            <v>233105401131005</v>
          </cell>
          <cell r="B6595" t="str">
            <v>杨毅松</v>
          </cell>
          <cell r="C6595">
            <v>0</v>
          </cell>
        </row>
        <row r="6596">
          <cell r="A6596">
            <v>233105401132625</v>
          </cell>
          <cell r="B6596" t="str">
            <v>梁喵近</v>
          </cell>
          <cell r="C6596">
            <v>61.5</v>
          </cell>
        </row>
        <row r="6597">
          <cell r="A6597">
            <v>233105401133418</v>
          </cell>
          <cell r="B6597" t="str">
            <v>游铭伟</v>
          </cell>
          <cell r="C6597">
            <v>71</v>
          </cell>
        </row>
        <row r="6598">
          <cell r="A6598">
            <v>233105401133514</v>
          </cell>
          <cell r="B6598" t="str">
            <v>周婉婷</v>
          </cell>
          <cell r="C6598">
            <v>71.1</v>
          </cell>
        </row>
        <row r="6599">
          <cell r="A6599">
            <v>233105501100127</v>
          </cell>
          <cell r="B6599" t="str">
            <v>张秋冬</v>
          </cell>
          <cell r="C6599">
            <v>59</v>
          </cell>
        </row>
        <row r="6600">
          <cell r="A6600">
            <v>233105501100502</v>
          </cell>
          <cell r="B6600" t="str">
            <v>陈晨晔</v>
          </cell>
          <cell r="C6600">
            <v>67.1</v>
          </cell>
        </row>
        <row r="6601">
          <cell r="A6601">
            <v>233105501101317</v>
          </cell>
          <cell r="B6601" t="str">
            <v>黄良樑</v>
          </cell>
          <cell r="C6601">
            <v>0</v>
          </cell>
        </row>
        <row r="6602">
          <cell r="A6602">
            <v>233105501102008</v>
          </cell>
          <cell r="B6602" t="str">
            <v>康念贞</v>
          </cell>
          <cell r="C6602">
            <v>57.3</v>
          </cell>
        </row>
        <row r="6603">
          <cell r="A6603">
            <v>233105501102527</v>
          </cell>
          <cell r="B6603" t="str">
            <v>张滨</v>
          </cell>
          <cell r="C6603">
            <v>76.5</v>
          </cell>
        </row>
        <row r="6604">
          <cell r="A6604">
            <v>233105501103008</v>
          </cell>
          <cell r="B6604" t="str">
            <v>林鹏程</v>
          </cell>
          <cell r="C6604">
            <v>74.5</v>
          </cell>
        </row>
        <row r="6605">
          <cell r="A6605">
            <v>233105501103516</v>
          </cell>
          <cell r="B6605" t="str">
            <v>陈明焕</v>
          </cell>
          <cell r="C6605">
            <v>60.1</v>
          </cell>
        </row>
        <row r="6606">
          <cell r="A6606">
            <v>233105501104013</v>
          </cell>
          <cell r="B6606" t="str">
            <v>何玉斌</v>
          </cell>
          <cell r="C6606">
            <v>0</v>
          </cell>
        </row>
        <row r="6607">
          <cell r="A6607">
            <v>233105501111111</v>
          </cell>
          <cell r="B6607" t="str">
            <v>黄铭霞</v>
          </cell>
          <cell r="C6607">
            <v>71.9</v>
          </cell>
        </row>
        <row r="6608">
          <cell r="A6608">
            <v>233105501111117</v>
          </cell>
          <cell r="B6608" t="str">
            <v>陈杰</v>
          </cell>
          <cell r="C6608">
            <v>68.9</v>
          </cell>
        </row>
        <row r="6609">
          <cell r="A6609">
            <v>233105501111228</v>
          </cell>
          <cell r="B6609" t="str">
            <v>许以淑</v>
          </cell>
          <cell r="C6609">
            <v>58.9</v>
          </cell>
        </row>
        <row r="6610">
          <cell r="A6610">
            <v>233105501112622</v>
          </cell>
          <cell r="B6610" t="str">
            <v>郑淑冰</v>
          </cell>
          <cell r="C6610">
            <v>64.3</v>
          </cell>
        </row>
        <row r="6611">
          <cell r="A6611">
            <v>233105501120915</v>
          </cell>
          <cell r="B6611" t="str">
            <v>林育森</v>
          </cell>
          <cell r="C6611">
            <v>59.2</v>
          </cell>
        </row>
        <row r="6612">
          <cell r="A6612">
            <v>233105501122730</v>
          </cell>
          <cell r="B6612" t="str">
            <v>陈智伟</v>
          </cell>
          <cell r="C6612">
            <v>69.1</v>
          </cell>
        </row>
        <row r="6613">
          <cell r="A6613">
            <v>233105501123208</v>
          </cell>
          <cell r="B6613" t="str">
            <v>林毅峰</v>
          </cell>
          <cell r="C6613">
            <v>0</v>
          </cell>
        </row>
        <row r="6614">
          <cell r="A6614">
            <v>233105501130226</v>
          </cell>
          <cell r="B6614" t="str">
            <v>苏艺羡</v>
          </cell>
          <cell r="C6614">
            <v>54.8</v>
          </cell>
        </row>
        <row r="6615">
          <cell r="A6615">
            <v>233105501131323</v>
          </cell>
          <cell r="B6615" t="str">
            <v>陈杰薇</v>
          </cell>
          <cell r="C6615">
            <v>57.7</v>
          </cell>
        </row>
        <row r="6616">
          <cell r="A6616">
            <v>233105501131509</v>
          </cell>
          <cell r="B6616" t="str">
            <v>孙楠</v>
          </cell>
          <cell r="C6616">
            <v>0</v>
          </cell>
        </row>
        <row r="6617">
          <cell r="A6617">
            <v>233105501132211</v>
          </cell>
          <cell r="B6617" t="str">
            <v>林雅芬</v>
          </cell>
          <cell r="C6617">
            <v>53.2</v>
          </cell>
        </row>
        <row r="6618">
          <cell r="A6618">
            <v>233105501133302</v>
          </cell>
          <cell r="B6618" t="str">
            <v>沈牡丹</v>
          </cell>
          <cell r="C6618">
            <v>0</v>
          </cell>
        </row>
        <row r="6619">
          <cell r="A6619">
            <v>233105501133801</v>
          </cell>
          <cell r="B6619" t="str">
            <v>吴小元</v>
          </cell>
          <cell r="C6619">
            <v>0</v>
          </cell>
        </row>
        <row r="6620">
          <cell r="A6620">
            <v>233105601100116</v>
          </cell>
          <cell r="B6620" t="str">
            <v>陈钰洁</v>
          </cell>
          <cell r="C6620">
            <v>55</v>
          </cell>
        </row>
        <row r="6621">
          <cell r="A6621">
            <v>233105601100318</v>
          </cell>
          <cell r="B6621" t="str">
            <v>余劲灵</v>
          </cell>
          <cell r="C6621">
            <v>64.2</v>
          </cell>
        </row>
        <row r="6622">
          <cell r="A6622">
            <v>233105601100405</v>
          </cell>
          <cell r="B6622" t="str">
            <v>陈欣</v>
          </cell>
          <cell r="C6622">
            <v>48.4</v>
          </cell>
        </row>
        <row r="6623">
          <cell r="A6623">
            <v>233105601100618</v>
          </cell>
          <cell r="B6623" t="str">
            <v>江宇</v>
          </cell>
          <cell r="C6623">
            <v>72.7</v>
          </cell>
        </row>
        <row r="6624">
          <cell r="A6624">
            <v>233105601101506</v>
          </cell>
          <cell r="B6624" t="str">
            <v>蔡加凯</v>
          </cell>
          <cell r="C6624">
            <v>79</v>
          </cell>
        </row>
        <row r="6625">
          <cell r="A6625">
            <v>233105601101525</v>
          </cell>
          <cell r="B6625" t="str">
            <v>杨金城</v>
          </cell>
          <cell r="C6625">
            <v>70.9</v>
          </cell>
        </row>
        <row r="6626">
          <cell r="A6626">
            <v>233105601101720</v>
          </cell>
          <cell r="B6626" t="str">
            <v>蓝幼芬</v>
          </cell>
          <cell r="C6626">
            <v>0</v>
          </cell>
        </row>
        <row r="6627">
          <cell r="A6627">
            <v>233105601102104</v>
          </cell>
          <cell r="B6627" t="str">
            <v>陈一琼</v>
          </cell>
          <cell r="C6627">
            <v>71.2</v>
          </cell>
        </row>
        <row r="6628">
          <cell r="A6628">
            <v>233105601102226</v>
          </cell>
          <cell r="B6628" t="str">
            <v>杨津津</v>
          </cell>
          <cell r="C6628">
            <v>56.7</v>
          </cell>
        </row>
        <row r="6629">
          <cell r="A6629">
            <v>233105601102812</v>
          </cell>
          <cell r="B6629" t="str">
            <v>许宇凡</v>
          </cell>
          <cell r="C6629">
            <v>61.8</v>
          </cell>
        </row>
        <row r="6630">
          <cell r="A6630">
            <v>233105601103309</v>
          </cell>
          <cell r="B6630" t="str">
            <v>王梦贝</v>
          </cell>
          <cell r="C6630">
            <v>0</v>
          </cell>
        </row>
        <row r="6631">
          <cell r="A6631">
            <v>233105601103607</v>
          </cell>
          <cell r="B6631" t="str">
            <v>黄艺涛</v>
          </cell>
          <cell r="C6631">
            <v>0</v>
          </cell>
        </row>
        <row r="6632">
          <cell r="A6632">
            <v>233105601103615</v>
          </cell>
          <cell r="B6632" t="str">
            <v>黄伟达</v>
          </cell>
          <cell r="C6632">
            <v>55.2</v>
          </cell>
        </row>
        <row r="6633">
          <cell r="A6633">
            <v>233105601103804</v>
          </cell>
          <cell r="B6633" t="str">
            <v>陈秀茸</v>
          </cell>
          <cell r="C6633">
            <v>52.6</v>
          </cell>
        </row>
        <row r="6634">
          <cell r="A6634">
            <v>233105601104016</v>
          </cell>
          <cell r="B6634" t="str">
            <v>陈婧婷</v>
          </cell>
          <cell r="C6634">
            <v>63.9</v>
          </cell>
        </row>
        <row r="6635">
          <cell r="A6635">
            <v>233105601110929</v>
          </cell>
          <cell r="B6635" t="str">
            <v>沈妙姜</v>
          </cell>
          <cell r="C6635">
            <v>52.8</v>
          </cell>
        </row>
        <row r="6636">
          <cell r="A6636">
            <v>233105601111120</v>
          </cell>
          <cell r="B6636" t="str">
            <v>罗宸昊</v>
          </cell>
          <cell r="C6636">
            <v>64</v>
          </cell>
        </row>
        <row r="6637">
          <cell r="A6637">
            <v>233105601111308</v>
          </cell>
          <cell r="B6637" t="str">
            <v>吴怡婷</v>
          </cell>
          <cell r="C6637">
            <v>68.1</v>
          </cell>
        </row>
        <row r="6638">
          <cell r="A6638">
            <v>233105601111330</v>
          </cell>
          <cell r="B6638" t="str">
            <v>黄志强</v>
          </cell>
          <cell r="C6638">
            <v>79.1</v>
          </cell>
        </row>
        <row r="6639">
          <cell r="A6639">
            <v>233105601111511</v>
          </cell>
          <cell r="B6639" t="str">
            <v>林国辉</v>
          </cell>
          <cell r="C6639">
            <v>0</v>
          </cell>
        </row>
        <row r="6640">
          <cell r="A6640">
            <v>233105601111621</v>
          </cell>
          <cell r="B6640" t="str">
            <v>郑绍林</v>
          </cell>
          <cell r="C6640">
            <v>60</v>
          </cell>
        </row>
        <row r="6641">
          <cell r="A6641">
            <v>233105601112602</v>
          </cell>
          <cell r="B6641" t="str">
            <v>姚少波</v>
          </cell>
          <cell r="C6641">
            <v>57.7</v>
          </cell>
        </row>
        <row r="6642">
          <cell r="A6642">
            <v>233105601112704</v>
          </cell>
          <cell r="B6642" t="str">
            <v>刘泽明</v>
          </cell>
          <cell r="C6642">
            <v>69.6</v>
          </cell>
        </row>
        <row r="6643">
          <cell r="A6643">
            <v>233105601113010</v>
          </cell>
          <cell r="B6643" t="str">
            <v>林小莉</v>
          </cell>
          <cell r="C6643">
            <v>52.2</v>
          </cell>
        </row>
        <row r="6644">
          <cell r="A6644">
            <v>233105601113106</v>
          </cell>
          <cell r="B6644" t="str">
            <v>甘必英</v>
          </cell>
          <cell r="C6644">
            <v>54.9</v>
          </cell>
        </row>
        <row r="6645">
          <cell r="A6645">
            <v>233105601113115</v>
          </cell>
          <cell r="B6645" t="str">
            <v>蓝天源</v>
          </cell>
          <cell r="C6645">
            <v>65.3</v>
          </cell>
        </row>
        <row r="6646">
          <cell r="A6646">
            <v>233105601113516</v>
          </cell>
          <cell r="B6646" t="str">
            <v>郭振</v>
          </cell>
          <cell r="C6646">
            <v>0</v>
          </cell>
        </row>
        <row r="6647">
          <cell r="A6647">
            <v>233105601113530</v>
          </cell>
          <cell r="B6647" t="str">
            <v>杨雅雯</v>
          </cell>
          <cell r="C6647">
            <v>44</v>
          </cell>
        </row>
        <row r="6648">
          <cell r="A6648">
            <v>233105601113925</v>
          </cell>
          <cell r="B6648" t="str">
            <v>李晓佳</v>
          </cell>
          <cell r="C6648">
            <v>73.8</v>
          </cell>
        </row>
        <row r="6649">
          <cell r="A6649">
            <v>233105601120305</v>
          </cell>
          <cell r="B6649" t="str">
            <v>林德生</v>
          </cell>
          <cell r="C6649">
            <v>57.3</v>
          </cell>
        </row>
        <row r="6650">
          <cell r="A6650">
            <v>233105601120504</v>
          </cell>
          <cell r="B6650" t="str">
            <v>林慧云</v>
          </cell>
          <cell r="C6650">
            <v>47.8</v>
          </cell>
        </row>
        <row r="6651">
          <cell r="A6651">
            <v>233105601120804</v>
          </cell>
          <cell r="B6651" t="str">
            <v>林凤英</v>
          </cell>
          <cell r="C6651">
            <v>76.3</v>
          </cell>
        </row>
        <row r="6652">
          <cell r="A6652">
            <v>233105601121414</v>
          </cell>
          <cell r="B6652" t="str">
            <v>李圆连</v>
          </cell>
          <cell r="C6652">
            <v>0</v>
          </cell>
        </row>
        <row r="6653">
          <cell r="A6653">
            <v>233105601121514</v>
          </cell>
          <cell r="B6653" t="str">
            <v>陈志贤</v>
          </cell>
          <cell r="C6653">
            <v>0</v>
          </cell>
        </row>
        <row r="6654">
          <cell r="A6654">
            <v>233105601121621</v>
          </cell>
          <cell r="B6654" t="str">
            <v>王小敏</v>
          </cell>
          <cell r="C6654">
            <v>70.6</v>
          </cell>
        </row>
        <row r="6655">
          <cell r="A6655">
            <v>233105601121703</v>
          </cell>
          <cell r="B6655" t="str">
            <v>李亮东</v>
          </cell>
          <cell r="C6655">
            <v>0</v>
          </cell>
        </row>
        <row r="6656">
          <cell r="A6656">
            <v>233105601122104</v>
          </cell>
          <cell r="B6656" t="str">
            <v>陈晓可</v>
          </cell>
          <cell r="C6656">
            <v>58.1</v>
          </cell>
        </row>
        <row r="6657">
          <cell r="A6657">
            <v>233105601122428</v>
          </cell>
          <cell r="B6657" t="str">
            <v>江涛</v>
          </cell>
          <cell r="C6657">
            <v>76.8</v>
          </cell>
        </row>
        <row r="6658">
          <cell r="A6658">
            <v>233105601122617</v>
          </cell>
          <cell r="B6658" t="str">
            <v>杨灵铖</v>
          </cell>
          <cell r="C6658">
            <v>62.8</v>
          </cell>
        </row>
        <row r="6659">
          <cell r="A6659">
            <v>233105601122725</v>
          </cell>
          <cell r="B6659" t="str">
            <v>陈桂英</v>
          </cell>
          <cell r="C6659">
            <v>76.7</v>
          </cell>
        </row>
        <row r="6660">
          <cell r="A6660">
            <v>233105601122930</v>
          </cell>
          <cell r="B6660" t="str">
            <v>张元杰</v>
          </cell>
          <cell r="C6660">
            <v>56.3</v>
          </cell>
        </row>
        <row r="6661">
          <cell r="A6661">
            <v>233105601130101</v>
          </cell>
          <cell r="B6661" t="str">
            <v>蔡立萍</v>
          </cell>
          <cell r="C6661">
            <v>62.9</v>
          </cell>
        </row>
        <row r="6662">
          <cell r="A6662">
            <v>233105601130110</v>
          </cell>
          <cell r="B6662" t="str">
            <v>廖艺帆</v>
          </cell>
          <cell r="C6662">
            <v>0</v>
          </cell>
        </row>
        <row r="6663">
          <cell r="A6663">
            <v>233105601130408</v>
          </cell>
          <cell r="B6663" t="str">
            <v>黄一鸣</v>
          </cell>
          <cell r="C6663">
            <v>0</v>
          </cell>
        </row>
        <row r="6664">
          <cell r="A6664">
            <v>233105601130501</v>
          </cell>
          <cell r="B6664" t="str">
            <v>陈润通</v>
          </cell>
          <cell r="C6664">
            <v>66.3</v>
          </cell>
        </row>
        <row r="6665">
          <cell r="A6665">
            <v>233105601130508</v>
          </cell>
          <cell r="B6665" t="str">
            <v>蓝雅琼</v>
          </cell>
          <cell r="C6665">
            <v>83.5</v>
          </cell>
        </row>
        <row r="6666">
          <cell r="A6666">
            <v>233105601130606</v>
          </cell>
          <cell r="B6666" t="str">
            <v>张铮涛</v>
          </cell>
          <cell r="C6666">
            <v>64.3</v>
          </cell>
        </row>
        <row r="6667">
          <cell r="A6667">
            <v>233105601130608</v>
          </cell>
          <cell r="B6667" t="str">
            <v>林洁</v>
          </cell>
          <cell r="C6667">
            <v>63.5</v>
          </cell>
        </row>
        <row r="6668">
          <cell r="A6668">
            <v>233105601130914</v>
          </cell>
          <cell r="B6668" t="str">
            <v>叶晴</v>
          </cell>
          <cell r="C6668">
            <v>0</v>
          </cell>
        </row>
        <row r="6669">
          <cell r="A6669">
            <v>233105601131117</v>
          </cell>
          <cell r="B6669" t="str">
            <v>陈浩</v>
          </cell>
          <cell r="C6669">
            <v>62.6</v>
          </cell>
        </row>
        <row r="6670">
          <cell r="A6670">
            <v>233105601131311</v>
          </cell>
          <cell r="B6670" t="str">
            <v>郑镇平</v>
          </cell>
          <cell r="C6670">
            <v>61.1</v>
          </cell>
        </row>
        <row r="6671">
          <cell r="A6671">
            <v>233105601131420</v>
          </cell>
          <cell r="B6671" t="str">
            <v>李国雄</v>
          </cell>
          <cell r="C6671">
            <v>70</v>
          </cell>
        </row>
        <row r="6672">
          <cell r="A6672">
            <v>233105601131918</v>
          </cell>
          <cell r="B6672" t="str">
            <v>傅子立</v>
          </cell>
          <cell r="C6672">
            <v>0</v>
          </cell>
        </row>
        <row r="6673">
          <cell r="A6673">
            <v>233105601132028</v>
          </cell>
          <cell r="B6673" t="str">
            <v>曾冠群</v>
          </cell>
          <cell r="C6673">
            <v>67.4</v>
          </cell>
        </row>
        <row r="6674">
          <cell r="A6674">
            <v>233105601132125</v>
          </cell>
          <cell r="B6674" t="str">
            <v>陈俊雄</v>
          </cell>
          <cell r="C6674">
            <v>0</v>
          </cell>
        </row>
        <row r="6675">
          <cell r="A6675">
            <v>233105601132303</v>
          </cell>
          <cell r="B6675" t="str">
            <v>张舒蕾</v>
          </cell>
          <cell r="C6675">
            <v>72.4</v>
          </cell>
        </row>
        <row r="6676">
          <cell r="A6676">
            <v>233105601132810</v>
          </cell>
          <cell r="B6676" t="str">
            <v>孙春艺</v>
          </cell>
          <cell r="C6676">
            <v>72</v>
          </cell>
        </row>
        <row r="6677">
          <cell r="A6677">
            <v>233105601133320</v>
          </cell>
          <cell r="B6677" t="str">
            <v>林泽伟</v>
          </cell>
          <cell r="C6677">
            <v>51.1</v>
          </cell>
        </row>
        <row r="6678">
          <cell r="A6678">
            <v>233105601133421</v>
          </cell>
          <cell r="B6678" t="str">
            <v>黄小茹</v>
          </cell>
          <cell r="C6678">
            <v>59.8</v>
          </cell>
        </row>
        <row r="6679">
          <cell r="A6679">
            <v>233105601133802</v>
          </cell>
          <cell r="B6679" t="str">
            <v>林双泉</v>
          </cell>
          <cell r="C6679">
            <v>54.2</v>
          </cell>
        </row>
        <row r="6680">
          <cell r="A6680">
            <v>233105601133827</v>
          </cell>
          <cell r="B6680" t="str">
            <v>林莉鑫</v>
          </cell>
          <cell r="C6680">
            <v>0</v>
          </cell>
        </row>
        <row r="6681">
          <cell r="A6681">
            <v>233105601133828</v>
          </cell>
          <cell r="B6681" t="str">
            <v>郑燕婷</v>
          </cell>
          <cell r="C6681">
            <v>47.2</v>
          </cell>
        </row>
        <row r="6682">
          <cell r="A6682">
            <v>233105701100115</v>
          </cell>
          <cell r="B6682" t="str">
            <v>杨喜平</v>
          </cell>
          <cell r="C6682">
            <v>0</v>
          </cell>
        </row>
        <row r="6683">
          <cell r="A6683">
            <v>233105701100229</v>
          </cell>
          <cell r="B6683" t="str">
            <v>温丹</v>
          </cell>
          <cell r="C6683">
            <v>76.7</v>
          </cell>
        </row>
        <row r="6684">
          <cell r="A6684">
            <v>233105701100309</v>
          </cell>
          <cell r="B6684" t="str">
            <v>黄业胜</v>
          </cell>
          <cell r="C6684">
            <v>0</v>
          </cell>
        </row>
        <row r="6685">
          <cell r="A6685">
            <v>233105701100311</v>
          </cell>
          <cell r="B6685" t="str">
            <v>叶柳婧</v>
          </cell>
          <cell r="C6685">
            <v>0</v>
          </cell>
        </row>
        <row r="6686">
          <cell r="A6686">
            <v>233105701100317</v>
          </cell>
          <cell r="B6686" t="str">
            <v>苏雅菱</v>
          </cell>
          <cell r="C6686">
            <v>60.3</v>
          </cell>
        </row>
        <row r="6687">
          <cell r="A6687">
            <v>233105701100321</v>
          </cell>
          <cell r="B6687" t="str">
            <v>李丽娟</v>
          </cell>
          <cell r="C6687">
            <v>0</v>
          </cell>
        </row>
        <row r="6688">
          <cell r="A6688">
            <v>233105701100414</v>
          </cell>
          <cell r="B6688" t="str">
            <v>蔡志民</v>
          </cell>
          <cell r="C6688">
            <v>74.7</v>
          </cell>
        </row>
        <row r="6689">
          <cell r="A6689">
            <v>233105701100530</v>
          </cell>
          <cell r="B6689" t="str">
            <v>韩朝国</v>
          </cell>
          <cell r="C6689">
            <v>58.8</v>
          </cell>
        </row>
        <row r="6690">
          <cell r="A6690">
            <v>233105701100716</v>
          </cell>
          <cell r="B6690" t="str">
            <v>吴丽娟</v>
          </cell>
          <cell r="C6690">
            <v>75.2</v>
          </cell>
        </row>
        <row r="6691">
          <cell r="A6691">
            <v>233105701100724</v>
          </cell>
          <cell r="B6691" t="str">
            <v>阮毅</v>
          </cell>
          <cell r="C6691">
            <v>0</v>
          </cell>
        </row>
        <row r="6692">
          <cell r="A6692">
            <v>233105701100804</v>
          </cell>
          <cell r="B6692" t="str">
            <v>俞惠玲</v>
          </cell>
          <cell r="C6692">
            <v>58.6</v>
          </cell>
        </row>
        <row r="6693">
          <cell r="A6693">
            <v>233105701101111</v>
          </cell>
          <cell r="B6693" t="str">
            <v>陈建凤</v>
          </cell>
          <cell r="C6693">
            <v>69.3</v>
          </cell>
        </row>
        <row r="6694">
          <cell r="A6694">
            <v>233105701101122</v>
          </cell>
          <cell r="B6694" t="str">
            <v>欧阳惠</v>
          </cell>
          <cell r="C6694">
            <v>0</v>
          </cell>
        </row>
        <row r="6695">
          <cell r="A6695">
            <v>233105701101217</v>
          </cell>
          <cell r="B6695" t="str">
            <v>戚卉</v>
          </cell>
          <cell r="C6695">
            <v>0</v>
          </cell>
        </row>
        <row r="6696">
          <cell r="A6696">
            <v>233105701101227</v>
          </cell>
          <cell r="B6696" t="str">
            <v>林玲</v>
          </cell>
          <cell r="C6696">
            <v>54</v>
          </cell>
        </row>
        <row r="6697">
          <cell r="A6697">
            <v>233105701101311</v>
          </cell>
          <cell r="B6697" t="str">
            <v>杨小红</v>
          </cell>
          <cell r="C6697">
            <v>0</v>
          </cell>
        </row>
        <row r="6698">
          <cell r="A6698">
            <v>233105701101312</v>
          </cell>
          <cell r="B6698" t="str">
            <v>谢雪辉</v>
          </cell>
          <cell r="C6698">
            <v>69.9</v>
          </cell>
        </row>
        <row r="6699">
          <cell r="A6699">
            <v>233105701101501</v>
          </cell>
          <cell r="B6699" t="str">
            <v>黄雪凤</v>
          </cell>
          <cell r="C6699">
            <v>58.6</v>
          </cell>
        </row>
        <row r="6700">
          <cell r="A6700">
            <v>233105701101526</v>
          </cell>
          <cell r="B6700" t="str">
            <v>姚秋容</v>
          </cell>
          <cell r="C6700">
            <v>53.5</v>
          </cell>
        </row>
        <row r="6701">
          <cell r="A6701">
            <v>233105701101530</v>
          </cell>
          <cell r="B6701" t="str">
            <v>蔡晓璇</v>
          </cell>
          <cell r="C6701">
            <v>48.8</v>
          </cell>
        </row>
        <row r="6702">
          <cell r="A6702">
            <v>233105701101622</v>
          </cell>
          <cell r="B6702" t="str">
            <v>韩婉琳</v>
          </cell>
          <cell r="C6702">
            <v>67.6</v>
          </cell>
        </row>
        <row r="6703">
          <cell r="A6703">
            <v>233105701101703</v>
          </cell>
          <cell r="B6703" t="str">
            <v>许少平</v>
          </cell>
          <cell r="C6703">
            <v>71.6</v>
          </cell>
        </row>
        <row r="6704">
          <cell r="A6704">
            <v>233105701101801</v>
          </cell>
          <cell r="B6704" t="str">
            <v>胡江帅</v>
          </cell>
          <cell r="C6704">
            <v>61</v>
          </cell>
        </row>
        <row r="6705">
          <cell r="A6705">
            <v>233105701101807</v>
          </cell>
          <cell r="B6705" t="str">
            <v>江璐</v>
          </cell>
          <cell r="C6705">
            <v>75.4</v>
          </cell>
        </row>
        <row r="6706">
          <cell r="A6706">
            <v>233105701101822</v>
          </cell>
          <cell r="B6706" t="str">
            <v>王佳妍</v>
          </cell>
          <cell r="C6706">
            <v>53.7</v>
          </cell>
        </row>
        <row r="6707">
          <cell r="A6707">
            <v>233105701101901</v>
          </cell>
          <cell r="B6707" t="str">
            <v>孙爱萍</v>
          </cell>
          <cell r="C6707">
            <v>0</v>
          </cell>
        </row>
        <row r="6708">
          <cell r="A6708">
            <v>233105701101913</v>
          </cell>
          <cell r="B6708" t="str">
            <v>庄作鹏</v>
          </cell>
          <cell r="C6708">
            <v>78.5</v>
          </cell>
        </row>
        <row r="6709">
          <cell r="A6709">
            <v>233105701101920</v>
          </cell>
          <cell r="B6709" t="str">
            <v>陈毅荣</v>
          </cell>
          <cell r="C6709">
            <v>0</v>
          </cell>
        </row>
        <row r="6710">
          <cell r="A6710">
            <v>233105701102305</v>
          </cell>
          <cell r="B6710" t="str">
            <v>柯小梅</v>
          </cell>
          <cell r="C6710">
            <v>45.6</v>
          </cell>
        </row>
        <row r="6711">
          <cell r="A6711">
            <v>233105701102314</v>
          </cell>
          <cell r="B6711" t="str">
            <v>朱洪升</v>
          </cell>
          <cell r="C6711">
            <v>61.6</v>
          </cell>
        </row>
        <row r="6712">
          <cell r="A6712">
            <v>233105701102409</v>
          </cell>
          <cell r="B6712" t="str">
            <v>陈潇旖</v>
          </cell>
          <cell r="C6712">
            <v>59.2</v>
          </cell>
        </row>
        <row r="6713">
          <cell r="A6713">
            <v>233105701102627</v>
          </cell>
          <cell r="B6713" t="str">
            <v>林雯渲</v>
          </cell>
          <cell r="C6713">
            <v>57.6</v>
          </cell>
        </row>
        <row r="6714">
          <cell r="A6714">
            <v>233105701102821</v>
          </cell>
          <cell r="B6714" t="str">
            <v>廖文慧</v>
          </cell>
          <cell r="C6714">
            <v>0</v>
          </cell>
        </row>
        <row r="6715">
          <cell r="A6715">
            <v>233105701102905</v>
          </cell>
          <cell r="B6715" t="str">
            <v>吴浩轩</v>
          </cell>
          <cell r="C6715">
            <v>0</v>
          </cell>
        </row>
        <row r="6716">
          <cell r="A6716">
            <v>233105701102924</v>
          </cell>
          <cell r="B6716" t="str">
            <v>庄小安</v>
          </cell>
          <cell r="C6716">
            <v>56</v>
          </cell>
        </row>
        <row r="6717">
          <cell r="A6717">
            <v>233105701103113</v>
          </cell>
          <cell r="B6717" t="str">
            <v>陈怡萍</v>
          </cell>
          <cell r="C6717">
            <v>64.5</v>
          </cell>
        </row>
        <row r="6718">
          <cell r="A6718">
            <v>233105701103211</v>
          </cell>
          <cell r="B6718" t="str">
            <v>许泽平</v>
          </cell>
          <cell r="C6718">
            <v>69.3</v>
          </cell>
        </row>
        <row r="6719">
          <cell r="A6719">
            <v>233105701103417</v>
          </cell>
          <cell r="B6719" t="str">
            <v>陈韵怡</v>
          </cell>
          <cell r="C6719">
            <v>70.8</v>
          </cell>
        </row>
        <row r="6720">
          <cell r="A6720">
            <v>233105701103721</v>
          </cell>
          <cell r="B6720" t="str">
            <v>王芳芳</v>
          </cell>
          <cell r="C6720">
            <v>58.5</v>
          </cell>
        </row>
        <row r="6721">
          <cell r="A6721">
            <v>233105701103812</v>
          </cell>
          <cell r="B6721" t="str">
            <v>张斌</v>
          </cell>
          <cell r="C6721">
            <v>63.1</v>
          </cell>
        </row>
        <row r="6722">
          <cell r="A6722">
            <v>233105701103818</v>
          </cell>
          <cell r="B6722" t="str">
            <v>何燕芳</v>
          </cell>
          <cell r="C6722">
            <v>73.2</v>
          </cell>
        </row>
        <row r="6723">
          <cell r="A6723">
            <v>233105701103921</v>
          </cell>
          <cell r="B6723" t="str">
            <v>黄艺玲</v>
          </cell>
          <cell r="C6723">
            <v>34.4</v>
          </cell>
        </row>
        <row r="6724">
          <cell r="A6724">
            <v>233105701104004</v>
          </cell>
          <cell r="B6724" t="str">
            <v>杜莹平</v>
          </cell>
          <cell r="C6724">
            <v>58.9</v>
          </cell>
        </row>
        <row r="6725">
          <cell r="A6725">
            <v>233105701104507</v>
          </cell>
          <cell r="B6725" t="str">
            <v>周杰斌</v>
          </cell>
          <cell r="C6725">
            <v>0</v>
          </cell>
        </row>
        <row r="6726">
          <cell r="A6726">
            <v>233105701110527</v>
          </cell>
          <cell r="B6726" t="str">
            <v>张艺桐</v>
          </cell>
          <cell r="C6726">
            <v>53.1</v>
          </cell>
        </row>
        <row r="6727">
          <cell r="A6727">
            <v>233105701110706</v>
          </cell>
          <cell r="B6727" t="str">
            <v>刘梦竹</v>
          </cell>
          <cell r="C6727">
            <v>45.6</v>
          </cell>
        </row>
        <row r="6728">
          <cell r="A6728">
            <v>233105701110709</v>
          </cell>
          <cell r="B6728" t="str">
            <v>刘伊婧</v>
          </cell>
          <cell r="C6728">
            <v>61.6</v>
          </cell>
        </row>
        <row r="6729">
          <cell r="A6729">
            <v>233105701110725</v>
          </cell>
          <cell r="B6729" t="str">
            <v>王巧玲</v>
          </cell>
          <cell r="C6729">
            <v>0</v>
          </cell>
        </row>
        <row r="6730">
          <cell r="A6730">
            <v>233105701110728</v>
          </cell>
          <cell r="B6730" t="str">
            <v>陈香莲</v>
          </cell>
          <cell r="C6730">
            <v>53.3</v>
          </cell>
        </row>
        <row r="6731">
          <cell r="A6731">
            <v>233105701111226</v>
          </cell>
          <cell r="B6731" t="str">
            <v>吴宇婕</v>
          </cell>
          <cell r="C6731">
            <v>47.9</v>
          </cell>
        </row>
        <row r="6732">
          <cell r="A6732">
            <v>233105701111429</v>
          </cell>
          <cell r="B6732" t="str">
            <v>邱巧佳</v>
          </cell>
          <cell r="C6732">
            <v>68</v>
          </cell>
        </row>
        <row r="6733">
          <cell r="A6733">
            <v>233105701111513</v>
          </cell>
          <cell r="B6733" t="str">
            <v>李延晖</v>
          </cell>
          <cell r="C6733">
            <v>66.2</v>
          </cell>
        </row>
        <row r="6734">
          <cell r="A6734">
            <v>233105701111715</v>
          </cell>
          <cell r="B6734" t="str">
            <v>林水兰</v>
          </cell>
          <cell r="C6734">
            <v>77.8</v>
          </cell>
        </row>
        <row r="6735">
          <cell r="A6735">
            <v>233105701111725</v>
          </cell>
          <cell r="B6735" t="str">
            <v>罗康</v>
          </cell>
          <cell r="C6735">
            <v>0</v>
          </cell>
        </row>
        <row r="6736">
          <cell r="A6736">
            <v>233105701111929</v>
          </cell>
          <cell r="B6736" t="str">
            <v>曾海明</v>
          </cell>
          <cell r="C6736">
            <v>67.7</v>
          </cell>
        </row>
        <row r="6737">
          <cell r="A6737">
            <v>233105701112208</v>
          </cell>
          <cell r="B6737" t="str">
            <v>郭永星</v>
          </cell>
          <cell r="C6737">
            <v>67.7</v>
          </cell>
        </row>
        <row r="6738">
          <cell r="A6738">
            <v>233105701112501</v>
          </cell>
          <cell r="B6738" t="str">
            <v>郑岵鸣</v>
          </cell>
          <cell r="C6738">
            <v>69.3</v>
          </cell>
        </row>
        <row r="6739">
          <cell r="A6739">
            <v>233105701112521</v>
          </cell>
          <cell r="B6739" t="str">
            <v>石舒静</v>
          </cell>
          <cell r="C6739">
            <v>66.7</v>
          </cell>
        </row>
        <row r="6740">
          <cell r="A6740">
            <v>233105701112530</v>
          </cell>
          <cell r="B6740" t="str">
            <v>杨为文</v>
          </cell>
          <cell r="C6740">
            <v>75.9</v>
          </cell>
        </row>
        <row r="6741">
          <cell r="A6741">
            <v>233105701112719</v>
          </cell>
          <cell r="B6741" t="str">
            <v>黄志斌</v>
          </cell>
          <cell r="C6741">
            <v>65.7</v>
          </cell>
        </row>
        <row r="6742">
          <cell r="A6742">
            <v>233105701113009</v>
          </cell>
          <cell r="B6742" t="str">
            <v>郭巧惠</v>
          </cell>
          <cell r="C6742">
            <v>0</v>
          </cell>
        </row>
        <row r="6743">
          <cell r="A6743">
            <v>233105701113121</v>
          </cell>
          <cell r="B6743" t="str">
            <v>严彬彬</v>
          </cell>
          <cell r="C6743">
            <v>51.6</v>
          </cell>
        </row>
        <row r="6744">
          <cell r="A6744">
            <v>233105701113203</v>
          </cell>
          <cell r="B6744" t="str">
            <v>黄永金</v>
          </cell>
          <cell r="C6744">
            <v>0</v>
          </cell>
        </row>
        <row r="6745">
          <cell r="A6745">
            <v>233105701113216</v>
          </cell>
          <cell r="B6745" t="str">
            <v>林钰</v>
          </cell>
          <cell r="C6745">
            <v>74.4</v>
          </cell>
        </row>
        <row r="6746">
          <cell r="A6746">
            <v>233105701113325</v>
          </cell>
          <cell r="B6746" t="str">
            <v>刘炳跃</v>
          </cell>
          <cell r="C6746">
            <v>52.6</v>
          </cell>
        </row>
        <row r="6747">
          <cell r="A6747">
            <v>233105701113412</v>
          </cell>
          <cell r="B6747" t="str">
            <v>谢雅慧</v>
          </cell>
          <cell r="C6747">
            <v>61.2</v>
          </cell>
        </row>
        <row r="6748">
          <cell r="A6748">
            <v>233105701113430</v>
          </cell>
          <cell r="B6748" t="str">
            <v>林诗雨</v>
          </cell>
          <cell r="C6748">
            <v>55.8</v>
          </cell>
        </row>
        <row r="6749">
          <cell r="A6749">
            <v>233105701113615</v>
          </cell>
          <cell r="B6749" t="str">
            <v>齐馨</v>
          </cell>
          <cell r="C6749">
            <v>39.3</v>
          </cell>
        </row>
        <row r="6750">
          <cell r="A6750">
            <v>233105701113715</v>
          </cell>
          <cell r="B6750" t="str">
            <v>上官伯清</v>
          </cell>
          <cell r="C6750">
            <v>40.4</v>
          </cell>
        </row>
        <row r="6751">
          <cell r="A6751">
            <v>233105701113812</v>
          </cell>
          <cell r="B6751" t="str">
            <v>袁定圆</v>
          </cell>
          <cell r="C6751">
            <v>0</v>
          </cell>
        </row>
        <row r="6752">
          <cell r="A6752">
            <v>233105701113827</v>
          </cell>
          <cell r="B6752" t="str">
            <v>林少娟</v>
          </cell>
          <cell r="C6752">
            <v>58.2</v>
          </cell>
        </row>
        <row r="6753">
          <cell r="A6753">
            <v>233105701113830</v>
          </cell>
          <cell r="B6753" t="str">
            <v>洪汇煌</v>
          </cell>
          <cell r="C6753">
            <v>74.6</v>
          </cell>
        </row>
        <row r="6754">
          <cell r="A6754">
            <v>233105701113903</v>
          </cell>
          <cell r="B6754" t="str">
            <v>陈凡</v>
          </cell>
          <cell r="C6754">
            <v>72.8</v>
          </cell>
        </row>
        <row r="6755">
          <cell r="A6755">
            <v>233105701113911</v>
          </cell>
          <cell r="B6755" t="str">
            <v>许晓燕</v>
          </cell>
          <cell r="C6755">
            <v>81.7</v>
          </cell>
        </row>
        <row r="6756">
          <cell r="A6756">
            <v>233105701113923</v>
          </cell>
          <cell r="B6756" t="str">
            <v>蔡继腾</v>
          </cell>
          <cell r="C6756">
            <v>53.2</v>
          </cell>
        </row>
        <row r="6757">
          <cell r="A6757">
            <v>233105701114004</v>
          </cell>
          <cell r="B6757" t="str">
            <v>吴美玲</v>
          </cell>
          <cell r="C6757">
            <v>49.1</v>
          </cell>
        </row>
        <row r="6758">
          <cell r="A6758">
            <v>233105701114029</v>
          </cell>
          <cell r="B6758" t="str">
            <v>傅雅彬</v>
          </cell>
          <cell r="C6758">
            <v>69.6</v>
          </cell>
        </row>
        <row r="6759">
          <cell r="A6759">
            <v>233105701120114</v>
          </cell>
          <cell r="B6759" t="str">
            <v>谢珍丽</v>
          </cell>
          <cell r="C6759">
            <v>66.5</v>
          </cell>
        </row>
        <row r="6760">
          <cell r="A6760">
            <v>233105701120205</v>
          </cell>
          <cell r="B6760" t="str">
            <v>张晓安</v>
          </cell>
          <cell r="C6760">
            <v>62.8</v>
          </cell>
        </row>
        <row r="6761">
          <cell r="A6761">
            <v>233105701120328</v>
          </cell>
          <cell r="B6761" t="str">
            <v>张子悦</v>
          </cell>
          <cell r="C6761">
            <v>0</v>
          </cell>
        </row>
        <row r="6762">
          <cell r="A6762">
            <v>233105701120329</v>
          </cell>
          <cell r="B6762" t="str">
            <v>汤进通</v>
          </cell>
          <cell r="C6762">
            <v>76.2</v>
          </cell>
        </row>
        <row r="6763">
          <cell r="A6763">
            <v>233105701120401</v>
          </cell>
          <cell r="B6763" t="str">
            <v>林伟锋</v>
          </cell>
          <cell r="C6763">
            <v>36.6</v>
          </cell>
        </row>
        <row r="6764">
          <cell r="A6764">
            <v>233105701120502</v>
          </cell>
          <cell r="B6764" t="str">
            <v>张升</v>
          </cell>
          <cell r="C6764">
            <v>67.9</v>
          </cell>
        </row>
        <row r="6765">
          <cell r="A6765">
            <v>233105701120601</v>
          </cell>
          <cell r="B6765" t="str">
            <v>朱琪捷</v>
          </cell>
          <cell r="C6765">
            <v>0</v>
          </cell>
        </row>
        <row r="6766">
          <cell r="A6766">
            <v>233105701120914</v>
          </cell>
          <cell r="B6766" t="str">
            <v>施小凡</v>
          </cell>
          <cell r="C6766">
            <v>68.3</v>
          </cell>
        </row>
        <row r="6767">
          <cell r="A6767">
            <v>233105701121025</v>
          </cell>
          <cell r="B6767" t="str">
            <v>方一苇</v>
          </cell>
          <cell r="C6767">
            <v>74.5</v>
          </cell>
        </row>
        <row r="6768">
          <cell r="A6768">
            <v>233105701121417</v>
          </cell>
          <cell r="B6768" t="str">
            <v>黄雨航</v>
          </cell>
          <cell r="C6768">
            <v>0</v>
          </cell>
        </row>
        <row r="6769">
          <cell r="A6769">
            <v>233105701121704</v>
          </cell>
          <cell r="B6769" t="str">
            <v>周彩榕</v>
          </cell>
          <cell r="C6769">
            <v>67.2</v>
          </cell>
        </row>
        <row r="6770">
          <cell r="A6770">
            <v>233105701121911</v>
          </cell>
          <cell r="B6770" t="str">
            <v>刘诗艺</v>
          </cell>
          <cell r="C6770">
            <v>69.1</v>
          </cell>
        </row>
        <row r="6771">
          <cell r="A6771">
            <v>233105701122021</v>
          </cell>
          <cell r="B6771" t="str">
            <v>杨雅菁</v>
          </cell>
          <cell r="C6771">
            <v>0</v>
          </cell>
        </row>
        <row r="6772">
          <cell r="A6772">
            <v>233105701122117</v>
          </cell>
          <cell r="B6772" t="str">
            <v>邹金火</v>
          </cell>
          <cell r="C6772">
            <v>64.3</v>
          </cell>
        </row>
        <row r="6773">
          <cell r="A6773">
            <v>233105701122119</v>
          </cell>
          <cell r="B6773" t="str">
            <v>郭舒宇</v>
          </cell>
          <cell r="C6773">
            <v>61.7</v>
          </cell>
        </row>
        <row r="6774">
          <cell r="A6774">
            <v>233105701122303</v>
          </cell>
          <cell r="B6774" t="str">
            <v>连胜裕</v>
          </cell>
          <cell r="C6774">
            <v>0</v>
          </cell>
        </row>
        <row r="6775">
          <cell r="A6775">
            <v>233105701122321</v>
          </cell>
          <cell r="B6775" t="str">
            <v>胡斌阳</v>
          </cell>
          <cell r="C6775">
            <v>70</v>
          </cell>
        </row>
        <row r="6776">
          <cell r="A6776">
            <v>233105701122328</v>
          </cell>
          <cell r="B6776" t="str">
            <v>雷煜</v>
          </cell>
          <cell r="C6776">
            <v>56.1</v>
          </cell>
        </row>
        <row r="6777">
          <cell r="A6777">
            <v>233105701122510</v>
          </cell>
          <cell r="B6777" t="str">
            <v>马丽娜</v>
          </cell>
          <cell r="C6777">
            <v>0</v>
          </cell>
        </row>
        <row r="6778">
          <cell r="A6778">
            <v>233105701122701</v>
          </cell>
          <cell r="B6778" t="str">
            <v>谢自强</v>
          </cell>
          <cell r="C6778">
            <v>0</v>
          </cell>
        </row>
        <row r="6779">
          <cell r="A6779">
            <v>233105701122706</v>
          </cell>
          <cell r="B6779" t="str">
            <v>林静雯</v>
          </cell>
          <cell r="C6779">
            <v>77.8</v>
          </cell>
        </row>
        <row r="6780">
          <cell r="A6780">
            <v>233105701122912</v>
          </cell>
          <cell r="B6780" t="str">
            <v>黄慧萌</v>
          </cell>
          <cell r="C6780">
            <v>65.7</v>
          </cell>
        </row>
        <row r="6781">
          <cell r="A6781">
            <v>233105701122925</v>
          </cell>
          <cell r="B6781" t="str">
            <v>何美琪</v>
          </cell>
          <cell r="C6781">
            <v>0</v>
          </cell>
        </row>
        <row r="6782">
          <cell r="A6782">
            <v>233105701123018</v>
          </cell>
          <cell r="B6782" t="str">
            <v>李炜旗</v>
          </cell>
          <cell r="C6782">
            <v>78.3</v>
          </cell>
        </row>
        <row r="6783">
          <cell r="A6783">
            <v>233105701123203</v>
          </cell>
          <cell r="B6783" t="str">
            <v>吴迪</v>
          </cell>
          <cell r="C6783">
            <v>55.5</v>
          </cell>
        </row>
        <row r="6784">
          <cell r="A6784">
            <v>233105701123212</v>
          </cell>
          <cell r="B6784" t="str">
            <v>林琳</v>
          </cell>
          <cell r="C6784">
            <v>78.8</v>
          </cell>
        </row>
        <row r="6785">
          <cell r="A6785">
            <v>233105701123219</v>
          </cell>
          <cell r="B6785" t="str">
            <v>杨德志</v>
          </cell>
          <cell r="C6785">
            <v>0</v>
          </cell>
        </row>
        <row r="6786">
          <cell r="A6786">
            <v>233105701123724</v>
          </cell>
          <cell r="B6786" t="str">
            <v>黄淑怡</v>
          </cell>
          <cell r="C6786">
            <v>80.2</v>
          </cell>
        </row>
        <row r="6787">
          <cell r="A6787">
            <v>233105701123816</v>
          </cell>
          <cell r="B6787" t="str">
            <v>林丽鹏</v>
          </cell>
          <cell r="C6787">
            <v>65</v>
          </cell>
        </row>
        <row r="6788">
          <cell r="A6788">
            <v>233105701123818</v>
          </cell>
          <cell r="B6788" t="str">
            <v>林华丹</v>
          </cell>
          <cell r="C6788">
            <v>59.3</v>
          </cell>
        </row>
        <row r="6789">
          <cell r="A6789">
            <v>233105701123827</v>
          </cell>
          <cell r="B6789" t="str">
            <v>杨轶琳</v>
          </cell>
          <cell r="C6789">
            <v>63.6</v>
          </cell>
        </row>
        <row r="6790">
          <cell r="A6790">
            <v>233105701130318</v>
          </cell>
          <cell r="B6790" t="str">
            <v>郑炜坚</v>
          </cell>
          <cell r="C6790">
            <v>0</v>
          </cell>
        </row>
        <row r="6791">
          <cell r="A6791">
            <v>233105701130527</v>
          </cell>
          <cell r="B6791" t="str">
            <v>林杰川</v>
          </cell>
          <cell r="C6791">
            <v>61.6</v>
          </cell>
        </row>
        <row r="6792">
          <cell r="A6792">
            <v>233105701131115</v>
          </cell>
          <cell r="B6792" t="str">
            <v>许家豪</v>
          </cell>
          <cell r="C6792">
            <v>63.6</v>
          </cell>
        </row>
        <row r="6793">
          <cell r="A6793">
            <v>233105701131205</v>
          </cell>
          <cell r="B6793" t="str">
            <v>姚艺红</v>
          </cell>
          <cell r="C6793">
            <v>66.9</v>
          </cell>
        </row>
        <row r="6794">
          <cell r="A6794">
            <v>233105701131312</v>
          </cell>
          <cell r="B6794" t="str">
            <v>肖逸舟</v>
          </cell>
          <cell r="C6794">
            <v>64.4</v>
          </cell>
        </row>
        <row r="6795">
          <cell r="A6795">
            <v>233105701131315</v>
          </cell>
          <cell r="B6795" t="str">
            <v>林庭</v>
          </cell>
          <cell r="C6795">
            <v>60.7</v>
          </cell>
        </row>
        <row r="6796">
          <cell r="A6796">
            <v>233105701131408</v>
          </cell>
          <cell r="B6796" t="str">
            <v>叶源玉</v>
          </cell>
          <cell r="C6796">
            <v>67.8</v>
          </cell>
        </row>
        <row r="6797">
          <cell r="A6797">
            <v>233105701131603</v>
          </cell>
          <cell r="B6797" t="str">
            <v>魏丽婷</v>
          </cell>
          <cell r="C6797">
            <v>64.6</v>
          </cell>
        </row>
        <row r="6798">
          <cell r="A6798">
            <v>233105701131610</v>
          </cell>
          <cell r="B6798" t="str">
            <v>苏群才</v>
          </cell>
          <cell r="C6798">
            <v>0</v>
          </cell>
        </row>
        <row r="6799">
          <cell r="A6799">
            <v>233105701131611</v>
          </cell>
          <cell r="B6799" t="str">
            <v>王小倩</v>
          </cell>
          <cell r="C6799">
            <v>70.4</v>
          </cell>
        </row>
        <row r="6800">
          <cell r="A6800">
            <v>233105701131718</v>
          </cell>
          <cell r="B6800" t="str">
            <v>邓淦</v>
          </cell>
          <cell r="C6800">
            <v>59.2</v>
          </cell>
        </row>
        <row r="6801">
          <cell r="A6801">
            <v>233105701131729</v>
          </cell>
          <cell r="B6801" t="str">
            <v>陈小雅</v>
          </cell>
          <cell r="C6801">
            <v>0</v>
          </cell>
        </row>
        <row r="6802">
          <cell r="A6802">
            <v>233105701131805</v>
          </cell>
          <cell r="B6802" t="str">
            <v>覃雯</v>
          </cell>
          <cell r="C6802">
            <v>0</v>
          </cell>
        </row>
        <row r="6803">
          <cell r="A6803">
            <v>233105701131820</v>
          </cell>
          <cell r="B6803" t="str">
            <v>黄小琼</v>
          </cell>
          <cell r="C6803">
            <v>70.5</v>
          </cell>
        </row>
        <row r="6804">
          <cell r="A6804">
            <v>233105701131827</v>
          </cell>
          <cell r="B6804" t="str">
            <v>赵志鹏</v>
          </cell>
          <cell r="C6804">
            <v>55.1</v>
          </cell>
        </row>
        <row r="6805">
          <cell r="A6805">
            <v>233105701132017</v>
          </cell>
          <cell r="B6805" t="str">
            <v>陈小燕</v>
          </cell>
          <cell r="C6805">
            <v>0</v>
          </cell>
        </row>
        <row r="6806">
          <cell r="A6806">
            <v>233105701132020</v>
          </cell>
          <cell r="B6806" t="str">
            <v>潘子惠</v>
          </cell>
          <cell r="C6806">
            <v>0</v>
          </cell>
        </row>
        <row r="6807">
          <cell r="A6807">
            <v>233105701132315</v>
          </cell>
          <cell r="B6807" t="str">
            <v>李奕芬</v>
          </cell>
          <cell r="C6807">
            <v>51.6</v>
          </cell>
        </row>
        <row r="6808">
          <cell r="A6808">
            <v>233105701132402</v>
          </cell>
          <cell r="B6808" t="str">
            <v>孙志禹</v>
          </cell>
          <cell r="C6808">
            <v>69</v>
          </cell>
        </row>
        <row r="6809">
          <cell r="A6809">
            <v>233105701132425</v>
          </cell>
          <cell r="B6809" t="str">
            <v>吴燕军</v>
          </cell>
          <cell r="C6809">
            <v>0</v>
          </cell>
        </row>
        <row r="6810">
          <cell r="A6810">
            <v>233105701132621</v>
          </cell>
          <cell r="B6810" t="str">
            <v>朱晓妍</v>
          </cell>
          <cell r="C6810">
            <v>42.5</v>
          </cell>
        </row>
        <row r="6811">
          <cell r="A6811">
            <v>233105701132723</v>
          </cell>
          <cell r="B6811" t="str">
            <v>陈楠</v>
          </cell>
          <cell r="C6811">
            <v>53.6</v>
          </cell>
        </row>
        <row r="6812">
          <cell r="A6812">
            <v>233105701132918</v>
          </cell>
          <cell r="B6812" t="str">
            <v>王艳清</v>
          </cell>
          <cell r="C6812">
            <v>69.2</v>
          </cell>
        </row>
        <row r="6813">
          <cell r="A6813">
            <v>233105701133018</v>
          </cell>
          <cell r="B6813" t="str">
            <v>郑燕梅</v>
          </cell>
          <cell r="C6813">
            <v>0</v>
          </cell>
        </row>
        <row r="6814">
          <cell r="A6814">
            <v>233105701133405</v>
          </cell>
          <cell r="B6814" t="str">
            <v>黄杏丽</v>
          </cell>
          <cell r="C6814">
            <v>0</v>
          </cell>
        </row>
        <row r="6815">
          <cell r="A6815">
            <v>233105701133505</v>
          </cell>
          <cell r="B6815" t="str">
            <v>邓婕</v>
          </cell>
          <cell r="C6815">
            <v>68.6</v>
          </cell>
        </row>
        <row r="6816">
          <cell r="A6816">
            <v>233105701133515</v>
          </cell>
          <cell r="B6816" t="str">
            <v>张玉</v>
          </cell>
          <cell r="C6816">
            <v>74.1</v>
          </cell>
        </row>
        <row r="6817">
          <cell r="A6817">
            <v>233105701133607</v>
          </cell>
          <cell r="B6817" t="str">
            <v>许艺钏</v>
          </cell>
          <cell r="C6817">
            <v>0</v>
          </cell>
        </row>
        <row r="6818">
          <cell r="A6818">
            <v>233105701133629</v>
          </cell>
          <cell r="B6818" t="str">
            <v>钟毓莹</v>
          </cell>
          <cell r="C6818">
            <v>0</v>
          </cell>
        </row>
        <row r="6819">
          <cell r="A6819">
            <v>233105701133724</v>
          </cell>
          <cell r="B6819" t="str">
            <v>吴伟华</v>
          </cell>
          <cell r="C6819">
            <v>58.6</v>
          </cell>
        </row>
        <row r="6820">
          <cell r="A6820">
            <v>233105801100228</v>
          </cell>
          <cell r="B6820" t="str">
            <v>何韵欣</v>
          </cell>
          <cell r="C6820">
            <v>53.6</v>
          </cell>
        </row>
        <row r="6821">
          <cell r="A6821">
            <v>233105801100303</v>
          </cell>
          <cell r="B6821" t="str">
            <v>王劭峰</v>
          </cell>
          <cell r="C6821">
            <v>54</v>
          </cell>
        </row>
        <row r="6822">
          <cell r="A6822">
            <v>233105801100401</v>
          </cell>
          <cell r="B6822" t="str">
            <v>蔡晓翀</v>
          </cell>
          <cell r="C6822">
            <v>0</v>
          </cell>
        </row>
        <row r="6823">
          <cell r="A6823">
            <v>233105801100818</v>
          </cell>
          <cell r="B6823" t="str">
            <v>翁润喆</v>
          </cell>
          <cell r="C6823">
            <v>68.1</v>
          </cell>
        </row>
        <row r="6824">
          <cell r="A6824">
            <v>233105801100928</v>
          </cell>
          <cell r="B6824" t="str">
            <v>李中正</v>
          </cell>
          <cell r="C6824">
            <v>77.5</v>
          </cell>
        </row>
        <row r="6825">
          <cell r="A6825">
            <v>233105801101125</v>
          </cell>
          <cell r="B6825" t="str">
            <v>游丽君</v>
          </cell>
          <cell r="C6825">
            <v>53.6</v>
          </cell>
        </row>
        <row r="6826">
          <cell r="A6826">
            <v>233105801101505</v>
          </cell>
          <cell r="B6826" t="str">
            <v>蔡鸿</v>
          </cell>
          <cell r="C6826">
            <v>0</v>
          </cell>
        </row>
        <row r="6827">
          <cell r="A6827">
            <v>233105801101723</v>
          </cell>
          <cell r="B6827" t="str">
            <v>陈浩楠</v>
          </cell>
          <cell r="C6827">
            <v>65.2</v>
          </cell>
        </row>
        <row r="6828">
          <cell r="A6828">
            <v>233105801101916</v>
          </cell>
          <cell r="B6828" t="str">
            <v>陈文颖</v>
          </cell>
          <cell r="C6828">
            <v>64.3</v>
          </cell>
        </row>
        <row r="6829">
          <cell r="A6829">
            <v>233105801102304</v>
          </cell>
          <cell r="B6829" t="str">
            <v>庄智鹏</v>
          </cell>
          <cell r="C6829">
            <v>60.1</v>
          </cell>
        </row>
        <row r="6830">
          <cell r="A6830">
            <v>233105801102528</v>
          </cell>
          <cell r="B6830" t="str">
            <v>陈兵兵</v>
          </cell>
          <cell r="C6830">
            <v>0</v>
          </cell>
        </row>
        <row r="6831">
          <cell r="A6831">
            <v>233105801102628</v>
          </cell>
          <cell r="B6831" t="str">
            <v>李宁超</v>
          </cell>
          <cell r="C6831">
            <v>64.2</v>
          </cell>
        </row>
        <row r="6832">
          <cell r="A6832">
            <v>233105801102726</v>
          </cell>
          <cell r="B6832" t="str">
            <v>黄炳辉</v>
          </cell>
          <cell r="C6832">
            <v>0</v>
          </cell>
        </row>
        <row r="6833">
          <cell r="A6833">
            <v>233105801102728</v>
          </cell>
          <cell r="B6833" t="str">
            <v>吴嘉源</v>
          </cell>
          <cell r="C6833">
            <v>0</v>
          </cell>
        </row>
        <row r="6834">
          <cell r="A6834">
            <v>233105801103103</v>
          </cell>
          <cell r="B6834" t="str">
            <v>林燕萍</v>
          </cell>
          <cell r="C6834">
            <v>0</v>
          </cell>
        </row>
        <row r="6835">
          <cell r="A6835">
            <v>233105801103116</v>
          </cell>
          <cell r="B6835" t="str">
            <v>黄怡妍</v>
          </cell>
          <cell r="C6835">
            <v>68.1</v>
          </cell>
        </row>
        <row r="6836">
          <cell r="A6836">
            <v>233105801103129</v>
          </cell>
          <cell r="B6836" t="str">
            <v>吴欣锴</v>
          </cell>
          <cell r="C6836">
            <v>70.3</v>
          </cell>
        </row>
        <row r="6837">
          <cell r="A6837">
            <v>233105801103230</v>
          </cell>
          <cell r="B6837" t="str">
            <v>石健豪</v>
          </cell>
          <cell r="C6837">
            <v>72.2</v>
          </cell>
        </row>
        <row r="6838">
          <cell r="A6838">
            <v>233105801103329</v>
          </cell>
          <cell r="B6838" t="str">
            <v>庄艺红</v>
          </cell>
          <cell r="C6838">
            <v>68.4</v>
          </cell>
        </row>
        <row r="6839">
          <cell r="A6839">
            <v>233105801103618</v>
          </cell>
          <cell r="B6839" t="str">
            <v>马静</v>
          </cell>
          <cell r="C6839">
            <v>57.3</v>
          </cell>
        </row>
        <row r="6840">
          <cell r="A6840">
            <v>233105801103805</v>
          </cell>
          <cell r="B6840" t="str">
            <v>周毅铭</v>
          </cell>
          <cell r="C6840">
            <v>51.4</v>
          </cell>
        </row>
        <row r="6841">
          <cell r="A6841">
            <v>233105801103901</v>
          </cell>
          <cell r="B6841" t="str">
            <v>陈劲</v>
          </cell>
          <cell r="C6841">
            <v>0</v>
          </cell>
        </row>
        <row r="6842">
          <cell r="A6842">
            <v>233105801104120</v>
          </cell>
          <cell r="B6842" t="str">
            <v>李振浪</v>
          </cell>
          <cell r="C6842">
            <v>60.6</v>
          </cell>
        </row>
        <row r="6843">
          <cell r="A6843">
            <v>233105801104125</v>
          </cell>
          <cell r="B6843" t="str">
            <v>周林昀</v>
          </cell>
          <cell r="C6843">
            <v>52</v>
          </cell>
        </row>
        <row r="6844">
          <cell r="A6844">
            <v>233105801104215</v>
          </cell>
          <cell r="B6844" t="str">
            <v>陈力伟</v>
          </cell>
          <cell r="C6844">
            <v>67.3</v>
          </cell>
        </row>
        <row r="6845">
          <cell r="A6845">
            <v>233105801110202</v>
          </cell>
          <cell r="B6845" t="str">
            <v>黄冠寅</v>
          </cell>
          <cell r="C6845">
            <v>76.8</v>
          </cell>
        </row>
        <row r="6846">
          <cell r="A6846">
            <v>233105801110209</v>
          </cell>
          <cell r="B6846" t="str">
            <v>林智超</v>
          </cell>
          <cell r="C6846">
            <v>58.7</v>
          </cell>
        </row>
        <row r="6847">
          <cell r="A6847">
            <v>233105801110421</v>
          </cell>
          <cell r="B6847" t="str">
            <v>何林桂</v>
          </cell>
          <cell r="C6847">
            <v>54.7</v>
          </cell>
        </row>
        <row r="6848">
          <cell r="A6848">
            <v>233105801110707</v>
          </cell>
          <cell r="B6848" t="str">
            <v>傅鹏翔</v>
          </cell>
          <cell r="C6848">
            <v>0</v>
          </cell>
        </row>
        <row r="6849">
          <cell r="A6849">
            <v>233105801111502</v>
          </cell>
          <cell r="B6849" t="str">
            <v>肖树波</v>
          </cell>
          <cell r="C6849">
            <v>0</v>
          </cell>
        </row>
        <row r="6850">
          <cell r="A6850">
            <v>233105801111510</v>
          </cell>
          <cell r="B6850" t="str">
            <v>郑艺军</v>
          </cell>
          <cell r="C6850">
            <v>63.3</v>
          </cell>
        </row>
        <row r="6851">
          <cell r="A6851">
            <v>233105801111705</v>
          </cell>
          <cell r="B6851" t="str">
            <v>徐友鑫</v>
          </cell>
          <cell r="C6851">
            <v>55.4</v>
          </cell>
        </row>
        <row r="6852">
          <cell r="A6852">
            <v>233105801111817</v>
          </cell>
          <cell r="B6852" t="str">
            <v>王林韵</v>
          </cell>
          <cell r="C6852">
            <v>76.4</v>
          </cell>
        </row>
        <row r="6853">
          <cell r="A6853">
            <v>233105801112012</v>
          </cell>
          <cell r="B6853" t="str">
            <v>李过</v>
          </cell>
          <cell r="C6853">
            <v>0</v>
          </cell>
        </row>
        <row r="6854">
          <cell r="A6854">
            <v>233105801112220</v>
          </cell>
          <cell r="B6854" t="str">
            <v>郑登元</v>
          </cell>
          <cell r="C6854">
            <v>66.1</v>
          </cell>
        </row>
        <row r="6855">
          <cell r="A6855">
            <v>233105801112616</v>
          </cell>
          <cell r="B6855" t="str">
            <v>吴舒颖</v>
          </cell>
          <cell r="C6855">
            <v>0</v>
          </cell>
        </row>
        <row r="6856">
          <cell r="A6856">
            <v>233105801113128</v>
          </cell>
          <cell r="B6856" t="str">
            <v>张斌</v>
          </cell>
          <cell r="C6856">
            <v>57.9</v>
          </cell>
        </row>
        <row r="6857">
          <cell r="A6857">
            <v>233105801113307</v>
          </cell>
          <cell r="B6857" t="str">
            <v>江聪平</v>
          </cell>
          <cell r="C6857">
            <v>73.1</v>
          </cell>
        </row>
        <row r="6858">
          <cell r="A6858">
            <v>233105801113404</v>
          </cell>
          <cell r="B6858" t="str">
            <v>陈艺萍</v>
          </cell>
          <cell r="C6858">
            <v>64.6</v>
          </cell>
        </row>
        <row r="6859">
          <cell r="A6859">
            <v>233105801113424</v>
          </cell>
          <cell r="B6859" t="str">
            <v>胡士卓</v>
          </cell>
          <cell r="C6859">
            <v>0</v>
          </cell>
        </row>
        <row r="6860">
          <cell r="A6860">
            <v>233105801113515</v>
          </cell>
          <cell r="B6860" t="str">
            <v>王仲琳</v>
          </cell>
          <cell r="C6860">
            <v>63.7</v>
          </cell>
        </row>
        <row r="6861">
          <cell r="A6861">
            <v>233105801113922</v>
          </cell>
          <cell r="B6861" t="str">
            <v>邹少华</v>
          </cell>
          <cell r="C6861">
            <v>70</v>
          </cell>
        </row>
        <row r="6862">
          <cell r="A6862">
            <v>233105801113930</v>
          </cell>
          <cell r="B6862" t="str">
            <v>郑凯裕</v>
          </cell>
          <cell r="C6862">
            <v>69.4</v>
          </cell>
        </row>
        <row r="6863">
          <cell r="A6863">
            <v>233105801120414</v>
          </cell>
          <cell r="B6863" t="str">
            <v>陈丽彬</v>
          </cell>
          <cell r="C6863">
            <v>0</v>
          </cell>
        </row>
        <row r="6864">
          <cell r="A6864">
            <v>233105801120417</v>
          </cell>
          <cell r="B6864" t="str">
            <v>周建斌</v>
          </cell>
          <cell r="C6864">
            <v>0</v>
          </cell>
        </row>
        <row r="6865">
          <cell r="A6865">
            <v>233105801120629</v>
          </cell>
          <cell r="B6865" t="str">
            <v>付宵龙</v>
          </cell>
          <cell r="C6865">
            <v>0</v>
          </cell>
        </row>
        <row r="6866">
          <cell r="A6866">
            <v>233105801120726</v>
          </cell>
          <cell r="B6866" t="str">
            <v>李文伟</v>
          </cell>
          <cell r="C6866">
            <v>61.5</v>
          </cell>
        </row>
        <row r="6867">
          <cell r="A6867">
            <v>233105801120802</v>
          </cell>
          <cell r="B6867" t="str">
            <v>黄林滢</v>
          </cell>
          <cell r="C6867">
            <v>61.9</v>
          </cell>
        </row>
        <row r="6868">
          <cell r="A6868">
            <v>233105801120928</v>
          </cell>
          <cell r="B6868" t="str">
            <v>宋文闯</v>
          </cell>
          <cell r="C6868">
            <v>72</v>
          </cell>
        </row>
        <row r="6869">
          <cell r="A6869">
            <v>233105801121103</v>
          </cell>
          <cell r="B6869" t="str">
            <v>徐亮</v>
          </cell>
          <cell r="C6869">
            <v>0</v>
          </cell>
        </row>
        <row r="6870">
          <cell r="A6870">
            <v>233105801121108</v>
          </cell>
          <cell r="B6870" t="str">
            <v>赵小茹</v>
          </cell>
          <cell r="C6870">
            <v>54.1</v>
          </cell>
        </row>
        <row r="6871">
          <cell r="A6871">
            <v>233105801121226</v>
          </cell>
          <cell r="B6871" t="str">
            <v>陈源毅</v>
          </cell>
          <cell r="C6871">
            <v>0</v>
          </cell>
        </row>
        <row r="6872">
          <cell r="A6872">
            <v>233105801121303</v>
          </cell>
          <cell r="B6872" t="str">
            <v>方淼桑</v>
          </cell>
          <cell r="C6872">
            <v>53.9</v>
          </cell>
        </row>
        <row r="6873">
          <cell r="A6873">
            <v>233105801121528</v>
          </cell>
          <cell r="B6873" t="str">
            <v>吴镇州</v>
          </cell>
          <cell r="C6873">
            <v>55.2</v>
          </cell>
        </row>
        <row r="6874">
          <cell r="A6874">
            <v>233105801121721</v>
          </cell>
          <cell r="B6874" t="str">
            <v>陈奕伟</v>
          </cell>
          <cell r="C6874">
            <v>0</v>
          </cell>
        </row>
        <row r="6875">
          <cell r="A6875">
            <v>233105801121802</v>
          </cell>
          <cell r="B6875" t="str">
            <v>杨月琪</v>
          </cell>
          <cell r="C6875">
            <v>78.5</v>
          </cell>
        </row>
        <row r="6876">
          <cell r="A6876">
            <v>233105801121811</v>
          </cell>
          <cell r="B6876" t="str">
            <v>黄宇杰</v>
          </cell>
          <cell r="C6876">
            <v>75.9</v>
          </cell>
        </row>
        <row r="6877">
          <cell r="A6877">
            <v>233105801122025</v>
          </cell>
          <cell r="B6877" t="str">
            <v>林俊杰</v>
          </cell>
          <cell r="C6877">
            <v>62.3</v>
          </cell>
        </row>
        <row r="6878">
          <cell r="A6878">
            <v>233105801122110</v>
          </cell>
          <cell r="B6878" t="str">
            <v>叶承霖</v>
          </cell>
          <cell r="C6878">
            <v>57.5</v>
          </cell>
        </row>
        <row r="6879">
          <cell r="A6879">
            <v>233105801122216</v>
          </cell>
          <cell r="B6879" t="str">
            <v>张亚仕</v>
          </cell>
          <cell r="C6879">
            <v>73.2</v>
          </cell>
        </row>
        <row r="6880">
          <cell r="A6880">
            <v>233105801122309</v>
          </cell>
          <cell r="B6880" t="str">
            <v>苏洋龙</v>
          </cell>
          <cell r="C6880">
            <v>71.4</v>
          </cell>
        </row>
        <row r="6881">
          <cell r="A6881">
            <v>233105801122316</v>
          </cell>
          <cell r="B6881" t="str">
            <v>马伟龙</v>
          </cell>
          <cell r="C6881">
            <v>0</v>
          </cell>
        </row>
        <row r="6882">
          <cell r="A6882">
            <v>233105801122418</v>
          </cell>
          <cell r="B6882" t="str">
            <v>曹威国</v>
          </cell>
          <cell r="C6882">
            <v>65.5</v>
          </cell>
        </row>
        <row r="6883">
          <cell r="A6883">
            <v>233105801122715</v>
          </cell>
          <cell r="B6883" t="str">
            <v>郭毓暄</v>
          </cell>
          <cell r="C6883">
            <v>65.3</v>
          </cell>
        </row>
        <row r="6884">
          <cell r="A6884">
            <v>233105801123205</v>
          </cell>
          <cell r="B6884" t="str">
            <v>李旺华</v>
          </cell>
          <cell r="C6884">
            <v>54</v>
          </cell>
        </row>
        <row r="6885">
          <cell r="A6885">
            <v>233105801123209</v>
          </cell>
          <cell r="B6885" t="str">
            <v>柯志朴</v>
          </cell>
          <cell r="C6885">
            <v>70.8</v>
          </cell>
        </row>
        <row r="6886">
          <cell r="A6886">
            <v>233105801123311</v>
          </cell>
          <cell r="B6886" t="str">
            <v>王志鸿</v>
          </cell>
          <cell r="C6886">
            <v>0</v>
          </cell>
        </row>
        <row r="6887">
          <cell r="A6887">
            <v>233105801123605</v>
          </cell>
          <cell r="B6887" t="str">
            <v>李嘉泓</v>
          </cell>
          <cell r="C6887">
            <v>59.4</v>
          </cell>
        </row>
        <row r="6888">
          <cell r="A6888">
            <v>233105801123617</v>
          </cell>
          <cell r="B6888" t="str">
            <v>方睿</v>
          </cell>
          <cell r="C6888">
            <v>40.7</v>
          </cell>
        </row>
        <row r="6889">
          <cell r="A6889">
            <v>233105801123710</v>
          </cell>
          <cell r="B6889" t="str">
            <v>黄翔林</v>
          </cell>
          <cell r="C6889">
            <v>61.3</v>
          </cell>
        </row>
        <row r="6890">
          <cell r="A6890">
            <v>233105801123719</v>
          </cell>
          <cell r="B6890" t="str">
            <v>蔡嘉骏</v>
          </cell>
          <cell r="C6890">
            <v>68.2</v>
          </cell>
        </row>
        <row r="6891">
          <cell r="A6891">
            <v>233105801123722</v>
          </cell>
          <cell r="B6891" t="str">
            <v>林诗祥</v>
          </cell>
          <cell r="C6891">
            <v>79.3</v>
          </cell>
        </row>
        <row r="6892">
          <cell r="A6892">
            <v>233105801130117</v>
          </cell>
          <cell r="B6892" t="str">
            <v>刘碧雯</v>
          </cell>
          <cell r="C6892">
            <v>68.9</v>
          </cell>
        </row>
        <row r="6893">
          <cell r="A6893">
            <v>233105801130602</v>
          </cell>
          <cell r="B6893" t="str">
            <v>余婷婷</v>
          </cell>
          <cell r="C6893">
            <v>63.9</v>
          </cell>
        </row>
        <row r="6894">
          <cell r="A6894">
            <v>233105801130817</v>
          </cell>
          <cell r="B6894" t="str">
            <v>方沛荧</v>
          </cell>
          <cell r="C6894">
            <v>79.9</v>
          </cell>
        </row>
        <row r="6895">
          <cell r="A6895">
            <v>233105801130822</v>
          </cell>
          <cell r="B6895" t="str">
            <v>李婷婷</v>
          </cell>
          <cell r="C6895">
            <v>0</v>
          </cell>
        </row>
        <row r="6896">
          <cell r="A6896">
            <v>233105801130826</v>
          </cell>
          <cell r="B6896" t="str">
            <v>陈雨昕</v>
          </cell>
          <cell r="C6896">
            <v>0</v>
          </cell>
        </row>
        <row r="6897">
          <cell r="A6897">
            <v>233105801130829</v>
          </cell>
          <cell r="B6897" t="str">
            <v>张剑锋</v>
          </cell>
          <cell r="C6897">
            <v>59.4</v>
          </cell>
        </row>
        <row r="6898">
          <cell r="A6898">
            <v>233105801131012</v>
          </cell>
          <cell r="B6898" t="str">
            <v>叶泽聪</v>
          </cell>
          <cell r="C6898">
            <v>72.5</v>
          </cell>
        </row>
        <row r="6899">
          <cell r="A6899">
            <v>233105801131201</v>
          </cell>
          <cell r="B6899" t="str">
            <v>陈小瑾</v>
          </cell>
          <cell r="C6899">
            <v>73.3</v>
          </cell>
        </row>
        <row r="6900">
          <cell r="A6900">
            <v>233105801131306</v>
          </cell>
          <cell r="B6900" t="str">
            <v>陈晖昱</v>
          </cell>
          <cell r="C6900">
            <v>60.9</v>
          </cell>
        </row>
        <row r="6901">
          <cell r="A6901">
            <v>233105801131424</v>
          </cell>
          <cell r="B6901" t="str">
            <v>韩霖佳</v>
          </cell>
          <cell r="C6901">
            <v>0</v>
          </cell>
        </row>
        <row r="6902">
          <cell r="A6902">
            <v>233105801131604</v>
          </cell>
          <cell r="B6902" t="str">
            <v>陈林</v>
          </cell>
          <cell r="C6902">
            <v>65.1</v>
          </cell>
        </row>
        <row r="6903">
          <cell r="A6903">
            <v>233105801131629</v>
          </cell>
          <cell r="B6903" t="str">
            <v>洪杰洋</v>
          </cell>
          <cell r="C6903">
            <v>0</v>
          </cell>
        </row>
        <row r="6904">
          <cell r="A6904">
            <v>233105801131701</v>
          </cell>
          <cell r="B6904" t="str">
            <v>戴玉丽</v>
          </cell>
          <cell r="C6904">
            <v>76.1</v>
          </cell>
        </row>
        <row r="6905">
          <cell r="A6905">
            <v>233105801131726</v>
          </cell>
          <cell r="B6905" t="str">
            <v>吴锦新</v>
          </cell>
          <cell r="C6905">
            <v>62.4</v>
          </cell>
        </row>
        <row r="6906">
          <cell r="A6906">
            <v>233105801131801</v>
          </cell>
          <cell r="B6906" t="str">
            <v>叶焱镔</v>
          </cell>
          <cell r="C6906">
            <v>67.1</v>
          </cell>
        </row>
        <row r="6907">
          <cell r="A6907">
            <v>233105801131803</v>
          </cell>
          <cell r="B6907" t="str">
            <v>刘鸿滨</v>
          </cell>
          <cell r="C6907">
            <v>72.7</v>
          </cell>
        </row>
        <row r="6908">
          <cell r="A6908">
            <v>233105801131825</v>
          </cell>
          <cell r="B6908" t="str">
            <v>黄秋佳</v>
          </cell>
          <cell r="C6908">
            <v>63.6</v>
          </cell>
        </row>
        <row r="6909">
          <cell r="A6909">
            <v>233105801132103</v>
          </cell>
          <cell r="B6909" t="str">
            <v>陈宇</v>
          </cell>
          <cell r="C6909">
            <v>83.4</v>
          </cell>
        </row>
        <row r="6910">
          <cell r="A6910">
            <v>233105801132110</v>
          </cell>
          <cell r="B6910" t="str">
            <v>郑培培</v>
          </cell>
          <cell r="C6910">
            <v>65.9</v>
          </cell>
        </row>
        <row r="6911">
          <cell r="A6911">
            <v>233105801132504</v>
          </cell>
          <cell r="B6911" t="str">
            <v>黄泽峰</v>
          </cell>
          <cell r="C6911">
            <v>65.9</v>
          </cell>
        </row>
        <row r="6912">
          <cell r="A6912">
            <v>233105801132517</v>
          </cell>
          <cell r="B6912" t="str">
            <v>覃芸</v>
          </cell>
          <cell r="C6912">
            <v>57</v>
          </cell>
        </row>
        <row r="6913">
          <cell r="A6913">
            <v>233105801132601</v>
          </cell>
          <cell r="B6913" t="str">
            <v>李少军</v>
          </cell>
          <cell r="C6913">
            <v>0</v>
          </cell>
        </row>
        <row r="6914">
          <cell r="A6914">
            <v>233105801132704</v>
          </cell>
          <cell r="B6914" t="str">
            <v>林布琛</v>
          </cell>
          <cell r="C6914">
            <v>65.3</v>
          </cell>
        </row>
        <row r="6915">
          <cell r="A6915">
            <v>233105801133006</v>
          </cell>
          <cell r="B6915" t="str">
            <v>庄霖</v>
          </cell>
          <cell r="C6915">
            <v>61.3</v>
          </cell>
        </row>
        <row r="6916">
          <cell r="A6916">
            <v>233105801133202</v>
          </cell>
          <cell r="B6916" t="str">
            <v>陈道平</v>
          </cell>
          <cell r="C6916">
            <v>74.3</v>
          </cell>
        </row>
        <row r="6917">
          <cell r="A6917">
            <v>233105801133215</v>
          </cell>
          <cell r="B6917" t="str">
            <v>郭毅增</v>
          </cell>
          <cell r="C6917">
            <v>69.6</v>
          </cell>
        </row>
        <row r="6918">
          <cell r="A6918">
            <v>233105801133229</v>
          </cell>
          <cell r="B6918" t="str">
            <v>黄莉妍</v>
          </cell>
          <cell r="C6918">
            <v>58.7</v>
          </cell>
        </row>
        <row r="6919">
          <cell r="A6919">
            <v>233105801133407</v>
          </cell>
          <cell r="B6919" t="str">
            <v>黄雅玲</v>
          </cell>
          <cell r="C6919">
            <v>62.9</v>
          </cell>
        </row>
        <row r="6920">
          <cell r="A6920">
            <v>233105801133416</v>
          </cell>
          <cell r="B6920" t="str">
            <v>林智炜</v>
          </cell>
          <cell r="C6920">
            <v>78.6</v>
          </cell>
        </row>
        <row r="6921">
          <cell r="A6921">
            <v>233105801134002</v>
          </cell>
          <cell r="B6921" t="str">
            <v>韩琳慧</v>
          </cell>
          <cell r="C6921">
            <v>57.8</v>
          </cell>
        </row>
        <row r="6922">
          <cell r="A6922">
            <v>233105901100406</v>
          </cell>
          <cell r="B6922" t="str">
            <v>郭镇元</v>
          </cell>
          <cell r="C6922">
            <v>62.9</v>
          </cell>
        </row>
        <row r="6923">
          <cell r="A6923">
            <v>233105901100529</v>
          </cell>
          <cell r="B6923" t="str">
            <v>黄恋英</v>
          </cell>
          <cell r="C6923">
            <v>45.5</v>
          </cell>
        </row>
        <row r="6924">
          <cell r="A6924">
            <v>233105901100601</v>
          </cell>
          <cell r="B6924" t="str">
            <v>张莉</v>
          </cell>
          <cell r="C6924">
            <v>0</v>
          </cell>
        </row>
        <row r="6925">
          <cell r="A6925">
            <v>233105901100629</v>
          </cell>
          <cell r="B6925" t="str">
            <v>叶宏艺</v>
          </cell>
          <cell r="C6925">
            <v>58.5</v>
          </cell>
        </row>
        <row r="6926">
          <cell r="A6926">
            <v>233105901100709</v>
          </cell>
          <cell r="B6926" t="str">
            <v>魏相凤</v>
          </cell>
          <cell r="C6926">
            <v>0</v>
          </cell>
        </row>
        <row r="6927">
          <cell r="A6927">
            <v>233105901100828</v>
          </cell>
          <cell r="B6927" t="str">
            <v>张子静</v>
          </cell>
          <cell r="C6927">
            <v>0</v>
          </cell>
        </row>
        <row r="6928">
          <cell r="A6928">
            <v>233105901100912</v>
          </cell>
          <cell r="B6928" t="str">
            <v>庄秋桂</v>
          </cell>
          <cell r="C6928">
            <v>52</v>
          </cell>
        </row>
        <row r="6929">
          <cell r="A6929">
            <v>233105901101228</v>
          </cell>
          <cell r="B6929" t="str">
            <v>严少娟</v>
          </cell>
          <cell r="C6929">
            <v>67.5</v>
          </cell>
        </row>
        <row r="6930">
          <cell r="A6930">
            <v>233105901101417</v>
          </cell>
          <cell r="B6930" t="str">
            <v>林琪萱</v>
          </cell>
          <cell r="C6930">
            <v>0</v>
          </cell>
        </row>
        <row r="6931">
          <cell r="A6931">
            <v>233105901101418</v>
          </cell>
          <cell r="B6931" t="str">
            <v>丘悦心</v>
          </cell>
          <cell r="C6931">
            <v>55.8</v>
          </cell>
        </row>
        <row r="6932">
          <cell r="A6932">
            <v>233105901101614</v>
          </cell>
          <cell r="B6932" t="str">
            <v>陈超</v>
          </cell>
          <cell r="C6932">
            <v>75.7</v>
          </cell>
        </row>
        <row r="6933">
          <cell r="A6933">
            <v>233105901101728</v>
          </cell>
          <cell r="B6933" t="str">
            <v>陈钰琳</v>
          </cell>
          <cell r="C6933">
            <v>0</v>
          </cell>
        </row>
        <row r="6934">
          <cell r="A6934">
            <v>233105901101905</v>
          </cell>
          <cell r="B6934" t="str">
            <v>郑若筠</v>
          </cell>
          <cell r="C6934">
            <v>54.7</v>
          </cell>
        </row>
        <row r="6935">
          <cell r="A6935">
            <v>233105901101910</v>
          </cell>
          <cell r="B6935" t="str">
            <v>徐雅菁</v>
          </cell>
          <cell r="C6935">
            <v>61.2</v>
          </cell>
        </row>
        <row r="6936">
          <cell r="A6936">
            <v>233105901101911</v>
          </cell>
          <cell r="B6936" t="str">
            <v>卢婧</v>
          </cell>
          <cell r="C6936">
            <v>76.4</v>
          </cell>
        </row>
        <row r="6937">
          <cell r="A6937">
            <v>233105901102210</v>
          </cell>
          <cell r="B6937" t="str">
            <v>陈颖扬</v>
          </cell>
          <cell r="C6937">
            <v>78.6</v>
          </cell>
        </row>
        <row r="6938">
          <cell r="A6938">
            <v>233105901102229</v>
          </cell>
          <cell r="B6938" t="str">
            <v>肖毓虹</v>
          </cell>
          <cell r="C6938">
            <v>74.3</v>
          </cell>
        </row>
        <row r="6939">
          <cell r="A6939">
            <v>233105901102312</v>
          </cell>
          <cell r="B6939" t="str">
            <v>林陈燕</v>
          </cell>
          <cell r="C6939">
            <v>54.3</v>
          </cell>
        </row>
        <row r="6940">
          <cell r="A6940">
            <v>233105901102411</v>
          </cell>
          <cell r="B6940" t="str">
            <v>叶诗惠</v>
          </cell>
          <cell r="C6940">
            <v>65.7</v>
          </cell>
        </row>
        <row r="6941">
          <cell r="A6941">
            <v>233105901102423</v>
          </cell>
          <cell r="B6941" t="str">
            <v>陈晨</v>
          </cell>
          <cell r="C6941">
            <v>44.7</v>
          </cell>
        </row>
        <row r="6942">
          <cell r="A6942">
            <v>233105901102529</v>
          </cell>
          <cell r="B6942" t="str">
            <v>朱俊龙</v>
          </cell>
          <cell r="C6942">
            <v>0</v>
          </cell>
        </row>
        <row r="6943">
          <cell r="A6943">
            <v>233105901102808</v>
          </cell>
          <cell r="B6943" t="str">
            <v>李娟</v>
          </cell>
          <cell r="C6943">
            <v>68.9</v>
          </cell>
        </row>
        <row r="6944">
          <cell r="A6944">
            <v>233105901102826</v>
          </cell>
          <cell r="B6944" t="str">
            <v>吴成凯</v>
          </cell>
          <cell r="C6944">
            <v>74.5</v>
          </cell>
        </row>
        <row r="6945">
          <cell r="A6945">
            <v>233105901102910</v>
          </cell>
          <cell r="B6945" t="str">
            <v>邹馨宇</v>
          </cell>
          <cell r="C6945">
            <v>42.4</v>
          </cell>
        </row>
        <row r="6946">
          <cell r="A6946">
            <v>233105901103023</v>
          </cell>
          <cell r="B6946" t="str">
            <v>王凤珠</v>
          </cell>
          <cell r="C6946">
            <v>74.8</v>
          </cell>
        </row>
        <row r="6947">
          <cell r="A6947">
            <v>233105901103402</v>
          </cell>
          <cell r="B6947" t="str">
            <v>李靖茹</v>
          </cell>
          <cell r="C6947">
            <v>0</v>
          </cell>
        </row>
        <row r="6948">
          <cell r="A6948">
            <v>233105901103429</v>
          </cell>
          <cell r="B6948" t="str">
            <v>黄丹妮</v>
          </cell>
          <cell r="C6948">
            <v>66.9</v>
          </cell>
        </row>
        <row r="6949">
          <cell r="A6949">
            <v>233105901103518</v>
          </cell>
          <cell r="B6949" t="str">
            <v>郭怡婧</v>
          </cell>
          <cell r="C6949">
            <v>0</v>
          </cell>
        </row>
        <row r="6950">
          <cell r="A6950">
            <v>233105901103610</v>
          </cell>
          <cell r="B6950" t="str">
            <v>吴淋杰</v>
          </cell>
          <cell r="C6950">
            <v>74.1</v>
          </cell>
        </row>
        <row r="6951">
          <cell r="A6951">
            <v>233105901103828</v>
          </cell>
          <cell r="B6951" t="str">
            <v>孙伯乾</v>
          </cell>
          <cell r="C6951">
            <v>70.2</v>
          </cell>
        </row>
        <row r="6952">
          <cell r="A6952">
            <v>233105901104220</v>
          </cell>
          <cell r="B6952" t="str">
            <v>林宇君</v>
          </cell>
          <cell r="C6952">
            <v>66.8</v>
          </cell>
        </row>
        <row r="6953">
          <cell r="A6953">
            <v>233105901104325</v>
          </cell>
          <cell r="B6953" t="str">
            <v>刘瑜静</v>
          </cell>
          <cell r="C6953">
            <v>64.5</v>
          </cell>
        </row>
        <row r="6954">
          <cell r="A6954">
            <v>233105901104516</v>
          </cell>
          <cell r="B6954" t="str">
            <v>吴瑜珊</v>
          </cell>
          <cell r="C6954">
            <v>67.1</v>
          </cell>
        </row>
        <row r="6955">
          <cell r="A6955">
            <v>233105901104519</v>
          </cell>
          <cell r="B6955" t="str">
            <v>刘嘉荣</v>
          </cell>
          <cell r="C6955">
            <v>70.4</v>
          </cell>
        </row>
        <row r="6956">
          <cell r="A6956">
            <v>233105901104521</v>
          </cell>
          <cell r="B6956" t="str">
            <v>赖妙芳</v>
          </cell>
          <cell r="C6956">
            <v>0</v>
          </cell>
        </row>
        <row r="6957">
          <cell r="A6957">
            <v>233105901104523</v>
          </cell>
          <cell r="B6957" t="str">
            <v>蔡颖雯</v>
          </cell>
          <cell r="C6957">
            <v>72.9</v>
          </cell>
        </row>
        <row r="6958">
          <cell r="A6958">
            <v>233105901110203</v>
          </cell>
          <cell r="B6958" t="str">
            <v>蔡汉景</v>
          </cell>
          <cell r="C6958">
            <v>58.6</v>
          </cell>
        </row>
        <row r="6959">
          <cell r="A6959">
            <v>233105901110307</v>
          </cell>
          <cell r="B6959" t="str">
            <v>蔡丽英</v>
          </cell>
          <cell r="C6959">
            <v>55</v>
          </cell>
        </row>
        <row r="6960">
          <cell r="A6960">
            <v>233105901110326</v>
          </cell>
          <cell r="B6960" t="str">
            <v>胡晨晖</v>
          </cell>
          <cell r="C6960">
            <v>79</v>
          </cell>
        </row>
        <row r="6961">
          <cell r="A6961">
            <v>233105901110712</v>
          </cell>
          <cell r="B6961" t="str">
            <v>陈雪金</v>
          </cell>
          <cell r="C6961">
            <v>0</v>
          </cell>
        </row>
        <row r="6962">
          <cell r="A6962">
            <v>233105901110726</v>
          </cell>
          <cell r="B6962" t="str">
            <v>吴艳峰</v>
          </cell>
          <cell r="C6962">
            <v>57</v>
          </cell>
        </row>
        <row r="6963">
          <cell r="A6963">
            <v>233105901110926</v>
          </cell>
          <cell r="B6963" t="str">
            <v>林雅红</v>
          </cell>
          <cell r="C6963">
            <v>0</v>
          </cell>
        </row>
        <row r="6964">
          <cell r="A6964">
            <v>233105901111010</v>
          </cell>
          <cell r="B6964" t="str">
            <v>钟益梅</v>
          </cell>
          <cell r="C6964">
            <v>59.3</v>
          </cell>
        </row>
        <row r="6965">
          <cell r="A6965">
            <v>233105901111213</v>
          </cell>
          <cell r="B6965" t="str">
            <v>魏丽芸</v>
          </cell>
          <cell r="C6965">
            <v>63.4</v>
          </cell>
        </row>
        <row r="6966">
          <cell r="A6966">
            <v>233105901111323</v>
          </cell>
          <cell r="B6966" t="str">
            <v>柯炜强</v>
          </cell>
          <cell r="C6966">
            <v>67.1</v>
          </cell>
        </row>
        <row r="6967">
          <cell r="A6967">
            <v>233105901111519</v>
          </cell>
          <cell r="B6967" t="str">
            <v>庄晓艺</v>
          </cell>
          <cell r="C6967">
            <v>64.6</v>
          </cell>
        </row>
        <row r="6968">
          <cell r="A6968">
            <v>233105901111522</v>
          </cell>
          <cell r="B6968" t="str">
            <v>许美燕</v>
          </cell>
          <cell r="C6968">
            <v>63.3</v>
          </cell>
        </row>
        <row r="6969">
          <cell r="A6969">
            <v>233105901111710</v>
          </cell>
          <cell r="B6969" t="str">
            <v>严小燕</v>
          </cell>
          <cell r="C6969">
            <v>55.1</v>
          </cell>
        </row>
        <row r="6970">
          <cell r="A6970">
            <v>233105901111903</v>
          </cell>
          <cell r="B6970" t="str">
            <v>李建峰</v>
          </cell>
          <cell r="C6970">
            <v>0</v>
          </cell>
        </row>
        <row r="6971">
          <cell r="A6971">
            <v>233105901112119</v>
          </cell>
          <cell r="B6971" t="str">
            <v>刘雪娇</v>
          </cell>
          <cell r="C6971">
            <v>48.5</v>
          </cell>
        </row>
        <row r="6972">
          <cell r="A6972">
            <v>233105901112129</v>
          </cell>
          <cell r="B6972" t="str">
            <v>王敏</v>
          </cell>
          <cell r="C6972">
            <v>60.4</v>
          </cell>
        </row>
        <row r="6973">
          <cell r="A6973">
            <v>233105901112202</v>
          </cell>
          <cell r="B6973" t="str">
            <v>吴嘉彦</v>
          </cell>
          <cell r="C6973">
            <v>62.1</v>
          </cell>
        </row>
        <row r="6974">
          <cell r="A6974">
            <v>233105901112217</v>
          </cell>
          <cell r="B6974" t="str">
            <v>张灿美</v>
          </cell>
          <cell r="C6974">
            <v>48.7</v>
          </cell>
        </row>
        <row r="6975">
          <cell r="A6975">
            <v>233105901112218</v>
          </cell>
          <cell r="B6975" t="str">
            <v>詹丽云</v>
          </cell>
          <cell r="C6975">
            <v>52.3</v>
          </cell>
        </row>
        <row r="6976">
          <cell r="A6976">
            <v>233105901112222</v>
          </cell>
          <cell r="B6976" t="str">
            <v>李钰泽</v>
          </cell>
          <cell r="C6976">
            <v>82.9</v>
          </cell>
        </row>
        <row r="6977">
          <cell r="A6977">
            <v>233105901112316</v>
          </cell>
          <cell r="B6977" t="str">
            <v>蔡玲玉</v>
          </cell>
          <cell r="C6977">
            <v>72.8</v>
          </cell>
        </row>
        <row r="6978">
          <cell r="A6978">
            <v>233105901112322</v>
          </cell>
          <cell r="B6978" t="str">
            <v>吴婉容</v>
          </cell>
          <cell r="C6978">
            <v>67.9</v>
          </cell>
        </row>
        <row r="6979">
          <cell r="A6979">
            <v>233105901112406</v>
          </cell>
          <cell r="B6979" t="str">
            <v>黄堉鹏</v>
          </cell>
          <cell r="C6979">
            <v>64.9</v>
          </cell>
        </row>
        <row r="6980">
          <cell r="A6980">
            <v>233105901112411</v>
          </cell>
          <cell r="B6980" t="str">
            <v>李优华</v>
          </cell>
          <cell r="C6980">
            <v>62.3</v>
          </cell>
        </row>
        <row r="6981">
          <cell r="A6981">
            <v>233105901112508</v>
          </cell>
          <cell r="B6981" t="str">
            <v>沈琳</v>
          </cell>
          <cell r="C6981">
            <v>71.9</v>
          </cell>
        </row>
        <row r="6982">
          <cell r="A6982">
            <v>233105901112606</v>
          </cell>
          <cell r="B6982" t="str">
            <v>林艺凡</v>
          </cell>
          <cell r="C6982">
            <v>0</v>
          </cell>
        </row>
        <row r="6983">
          <cell r="A6983">
            <v>233105901112811</v>
          </cell>
          <cell r="B6983" t="str">
            <v>何凯祥</v>
          </cell>
          <cell r="C6983">
            <v>66.5</v>
          </cell>
        </row>
        <row r="6984">
          <cell r="A6984">
            <v>233105901112814</v>
          </cell>
          <cell r="B6984" t="str">
            <v>黄艺芬</v>
          </cell>
          <cell r="C6984">
            <v>76.8</v>
          </cell>
        </row>
        <row r="6985">
          <cell r="A6985">
            <v>233105901112826</v>
          </cell>
          <cell r="B6985" t="str">
            <v>郭星晨</v>
          </cell>
          <cell r="C6985">
            <v>0</v>
          </cell>
        </row>
        <row r="6986">
          <cell r="A6986">
            <v>233105901112920</v>
          </cell>
          <cell r="B6986" t="str">
            <v>杨欣</v>
          </cell>
          <cell r="C6986">
            <v>73.9</v>
          </cell>
        </row>
        <row r="6987">
          <cell r="A6987">
            <v>233105901113103</v>
          </cell>
          <cell r="B6987" t="str">
            <v>郑逸勤</v>
          </cell>
          <cell r="C6987">
            <v>68.6</v>
          </cell>
        </row>
        <row r="6988">
          <cell r="A6988">
            <v>233105901113123</v>
          </cell>
          <cell r="B6988" t="str">
            <v>张洁</v>
          </cell>
          <cell r="C6988">
            <v>59.4</v>
          </cell>
        </row>
        <row r="6989">
          <cell r="A6989">
            <v>233105901113210</v>
          </cell>
          <cell r="B6989" t="str">
            <v>林小凤</v>
          </cell>
          <cell r="C6989">
            <v>58.7</v>
          </cell>
        </row>
        <row r="6990">
          <cell r="A6990">
            <v>233105901113219</v>
          </cell>
          <cell r="B6990" t="str">
            <v>林玲</v>
          </cell>
          <cell r="C6990">
            <v>39.2</v>
          </cell>
        </row>
        <row r="6991">
          <cell r="A6991">
            <v>233105901113322</v>
          </cell>
          <cell r="B6991" t="str">
            <v>张舒琦</v>
          </cell>
          <cell r="C6991">
            <v>73.5</v>
          </cell>
        </row>
        <row r="6992">
          <cell r="A6992">
            <v>233105901113405</v>
          </cell>
          <cell r="B6992" t="str">
            <v>苏宇</v>
          </cell>
          <cell r="C6992">
            <v>76.2</v>
          </cell>
        </row>
        <row r="6993">
          <cell r="A6993">
            <v>233105901113522</v>
          </cell>
          <cell r="B6993" t="str">
            <v>吴澜</v>
          </cell>
          <cell r="C6993">
            <v>0</v>
          </cell>
        </row>
        <row r="6994">
          <cell r="A6994">
            <v>233105901113528</v>
          </cell>
          <cell r="B6994" t="str">
            <v>李嘉豪</v>
          </cell>
          <cell r="C6994">
            <v>74.5</v>
          </cell>
        </row>
        <row r="6995">
          <cell r="A6995">
            <v>233105901113604</v>
          </cell>
          <cell r="B6995" t="str">
            <v>唐斌</v>
          </cell>
          <cell r="C6995">
            <v>48.5</v>
          </cell>
        </row>
        <row r="6996">
          <cell r="A6996">
            <v>233105901113607</v>
          </cell>
          <cell r="B6996" t="str">
            <v>沈雪玲</v>
          </cell>
          <cell r="C6996">
            <v>0</v>
          </cell>
        </row>
        <row r="6997">
          <cell r="A6997">
            <v>233105901113808</v>
          </cell>
          <cell r="B6997" t="str">
            <v>孙雅燕</v>
          </cell>
          <cell r="C6997">
            <v>67.4</v>
          </cell>
        </row>
        <row r="6998">
          <cell r="A6998">
            <v>233105901114021</v>
          </cell>
          <cell r="B6998" t="str">
            <v>杨雪婷</v>
          </cell>
          <cell r="C6998">
            <v>74.9</v>
          </cell>
        </row>
        <row r="6999">
          <cell r="A6999">
            <v>233105901120403</v>
          </cell>
          <cell r="B6999" t="str">
            <v>黄媛媛</v>
          </cell>
          <cell r="C6999">
            <v>63.7</v>
          </cell>
        </row>
        <row r="7000">
          <cell r="A7000">
            <v>233105901120603</v>
          </cell>
          <cell r="B7000" t="str">
            <v>周梓璇</v>
          </cell>
          <cell r="C7000">
            <v>73.9</v>
          </cell>
        </row>
        <row r="7001">
          <cell r="A7001">
            <v>233105901120903</v>
          </cell>
          <cell r="B7001" t="str">
            <v>杨慧君</v>
          </cell>
          <cell r="C7001">
            <v>62</v>
          </cell>
        </row>
        <row r="7002">
          <cell r="A7002">
            <v>233105901120913</v>
          </cell>
          <cell r="B7002" t="str">
            <v>陈明全</v>
          </cell>
          <cell r="C7002">
            <v>61.7</v>
          </cell>
        </row>
        <row r="7003">
          <cell r="A7003">
            <v>233105901121002</v>
          </cell>
          <cell r="B7003" t="str">
            <v>黄妍</v>
          </cell>
          <cell r="C7003">
            <v>0</v>
          </cell>
        </row>
        <row r="7004">
          <cell r="A7004">
            <v>233105901121009</v>
          </cell>
          <cell r="B7004" t="str">
            <v>施雨琴</v>
          </cell>
          <cell r="C7004">
            <v>0</v>
          </cell>
        </row>
        <row r="7005">
          <cell r="A7005">
            <v>233105901121114</v>
          </cell>
          <cell r="B7005" t="str">
            <v>李莹</v>
          </cell>
          <cell r="C7005">
            <v>65</v>
          </cell>
        </row>
        <row r="7006">
          <cell r="A7006">
            <v>233105901121410</v>
          </cell>
          <cell r="B7006" t="str">
            <v>穆帅星</v>
          </cell>
          <cell r="C7006">
            <v>87.3</v>
          </cell>
        </row>
        <row r="7007">
          <cell r="A7007">
            <v>233105901121806</v>
          </cell>
          <cell r="B7007" t="str">
            <v>郭淑君</v>
          </cell>
          <cell r="C7007">
            <v>60.2</v>
          </cell>
        </row>
        <row r="7008">
          <cell r="A7008">
            <v>233105901122023</v>
          </cell>
          <cell r="B7008" t="str">
            <v>谢晓芸</v>
          </cell>
          <cell r="C7008">
            <v>75.8</v>
          </cell>
        </row>
        <row r="7009">
          <cell r="A7009">
            <v>233105901122118</v>
          </cell>
          <cell r="B7009" t="str">
            <v>林丽桑</v>
          </cell>
          <cell r="C7009">
            <v>0</v>
          </cell>
        </row>
        <row r="7010">
          <cell r="A7010">
            <v>233105901122120</v>
          </cell>
          <cell r="B7010" t="str">
            <v>曾琳</v>
          </cell>
          <cell r="C7010">
            <v>58.3</v>
          </cell>
        </row>
        <row r="7011">
          <cell r="A7011">
            <v>233105901122227</v>
          </cell>
          <cell r="B7011" t="str">
            <v>谢靖怡</v>
          </cell>
          <cell r="C7011">
            <v>0</v>
          </cell>
        </row>
        <row r="7012">
          <cell r="A7012">
            <v>233105901122325</v>
          </cell>
          <cell r="B7012" t="str">
            <v>郑炎森</v>
          </cell>
          <cell r="C7012">
            <v>55.2</v>
          </cell>
        </row>
        <row r="7013">
          <cell r="A7013">
            <v>233105901122415</v>
          </cell>
          <cell r="B7013" t="str">
            <v>李墨馨</v>
          </cell>
          <cell r="C7013">
            <v>0</v>
          </cell>
        </row>
        <row r="7014">
          <cell r="A7014">
            <v>233105901122704</v>
          </cell>
          <cell r="B7014" t="str">
            <v>唐淑敏</v>
          </cell>
          <cell r="C7014">
            <v>57</v>
          </cell>
        </row>
        <row r="7015">
          <cell r="A7015">
            <v>233105901122714</v>
          </cell>
          <cell r="B7015" t="str">
            <v>卢雨生</v>
          </cell>
          <cell r="C7015">
            <v>56.3</v>
          </cell>
        </row>
        <row r="7016">
          <cell r="A7016">
            <v>233105901122803</v>
          </cell>
          <cell r="B7016" t="str">
            <v>朱伟平</v>
          </cell>
          <cell r="C7016">
            <v>0</v>
          </cell>
        </row>
        <row r="7017">
          <cell r="A7017">
            <v>233105901122823</v>
          </cell>
          <cell r="B7017" t="str">
            <v>赖炜鹏</v>
          </cell>
          <cell r="C7017">
            <v>0</v>
          </cell>
        </row>
        <row r="7018">
          <cell r="A7018">
            <v>233105901122926</v>
          </cell>
          <cell r="B7018" t="str">
            <v>黄雅丽</v>
          </cell>
          <cell r="C7018">
            <v>70.8</v>
          </cell>
        </row>
        <row r="7019">
          <cell r="A7019">
            <v>233105901123201</v>
          </cell>
          <cell r="B7019" t="str">
            <v>黄酉</v>
          </cell>
          <cell r="C7019">
            <v>64.5</v>
          </cell>
        </row>
        <row r="7020">
          <cell r="A7020">
            <v>233105901123309</v>
          </cell>
          <cell r="B7020" t="str">
            <v>林文珠</v>
          </cell>
          <cell r="C7020">
            <v>51.4</v>
          </cell>
        </row>
        <row r="7021">
          <cell r="A7021">
            <v>233105901123326</v>
          </cell>
          <cell r="B7021" t="str">
            <v>游希婷</v>
          </cell>
          <cell r="C7021">
            <v>57.7</v>
          </cell>
        </row>
        <row r="7022">
          <cell r="A7022">
            <v>233105901123404</v>
          </cell>
          <cell r="B7022" t="str">
            <v>陈佳怡</v>
          </cell>
          <cell r="C7022">
            <v>76.4</v>
          </cell>
        </row>
        <row r="7023">
          <cell r="A7023">
            <v>233105901123408</v>
          </cell>
          <cell r="B7023" t="str">
            <v>周艺琳</v>
          </cell>
          <cell r="C7023">
            <v>66.5</v>
          </cell>
        </row>
        <row r="7024">
          <cell r="A7024">
            <v>233105901123701</v>
          </cell>
          <cell r="B7024" t="str">
            <v>黄泽敏</v>
          </cell>
          <cell r="C7024">
            <v>48.1</v>
          </cell>
        </row>
        <row r="7025">
          <cell r="A7025">
            <v>233105901123727</v>
          </cell>
          <cell r="B7025" t="str">
            <v>黄婕</v>
          </cell>
          <cell r="C7025">
            <v>73.9</v>
          </cell>
        </row>
        <row r="7026">
          <cell r="A7026">
            <v>233105901130127</v>
          </cell>
          <cell r="B7026" t="str">
            <v>高巧云</v>
          </cell>
          <cell r="C7026">
            <v>0</v>
          </cell>
        </row>
        <row r="7027">
          <cell r="A7027">
            <v>233105901130205</v>
          </cell>
          <cell r="B7027" t="str">
            <v>周荣鑫</v>
          </cell>
          <cell r="C7027">
            <v>0</v>
          </cell>
        </row>
        <row r="7028">
          <cell r="A7028">
            <v>233105901130420</v>
          </cell>
          <cell r="B7028" t="str">
            <v>林煊</v>
          </cell>
          <cell r="C7028">
            <v>0</v>
          </cell>
        </row>
        <row r="7029">
          <cell r="A7029">
            <v>233105901130810</v>
          </cell>
          <cell r="B7029" t="str">
            <v>周媛</v>
          </cell>
          <cell r="C7029">
            <v>71.8</v>
          </cell>
        </row>
        <row r="7030">
          <cell r="A7030">
            <v>233105901131002</v>
          </cell>
          <cell r="B7030" t="str">
            <v>郑美艳</v>
          </cell>
          <cell r="C7030">
            <v>56.4</v>
          </cell>
        </row>
        <row r="7031">
          <cell r="A7031">
            <v>233105901131020</v>
          </cell>
          <cell r="B7031" t="str">
            <v>陈艺娟</v>
          </cell>
          <cell r="C7031">
            <v>51.5</v>
          </cell>
        </row>
        <row r="7032">
          <cell r="A7032">
            <v>233105901131123</v>
          </cell>
          <cell r="B7032" t="str">
            <v>朱雅如</v>
          </cell>
          <cell r="C7032">
            <v>62.4</v>
          </cell>
        </row>
        <row r="7033">
          <cell r="A7033">
            <v>233105901131228</v>
          </cell>
          <cell r="B7033" t="str">
            <v>黄秋灵</v>
          </cell>
          <cell r="C7033">
            <v>59.8</v>
          </cell>
        </row>
        <row r="7034">
          <cell r="A7034">
            <v>233105901131608</v>
          </cell>
          <cell r="B7034" t="str">
            <v>黄艺红</v>
          </cell>
          <cell r="C7034">
            <v>61.5</v>
          </cell>
        </row>
        <row r="7035">
          <cell r="A7035">
            <v>233105901131614</v>
          </cell>
          <cell r="B7035" t="str">
            <v>林思敏</v>
          </cell>
          <cell r="C7035">
            <v>0</v>
          </cell>
        </row>
        <row r="7036">
          <cell r="A7036">
            <v>233105901131721</v>
          </cell>
          <cell r="B7036" t="str">
            <v>薛英敏</v>
          </cell>
          <cell r="C7036">
            <v>53.3</v>
          </cell>
        </row>
        <row r="7037">
          <cell r="A7037">
            <v>233105901132018</v>
          </cell>
          <cell r="B7037" t="str">
            <v>郑剑伟</v>
          </cell>
          <cell r="C7037">
            <v>0</v>
          </cell>
        </row>
        <row r="7038">
          <cell r="A7038">
            <v>233105901132121</v>
          </cell>
          <cell r="B7038" t="str">
            <v>江石香</v>
          </cell>
          <cell r="C7038">
            <v>0</v>
          </cell>
        </row>
        <row r="7039">
          <cell r="A7039">
            <v>233105901132410</v>
          </cell>
          <cell r="B7039" t="str">
            <v>李婉铃</v>
          </cell>
          <cell r="C7039">
            <v>55.1</v>
          </cell>
        </row>
        <row r="7040">
          <cell r="A7040">
            <v>233105901132812</v>
          </cell>
          <cell r="B7040" t="str">
            <v>许琳娜</v>
          </cell>
          <cell r="C7040">
            <v>67</v>
          </cell>
        </row>
        <row r="7041">
          <cell r="A7041">
            <v>233105901132907</v>
          </cell>
          <cell r="B7041" t="str">
            <v>江姿诺</v>
          </cell>
          <cell r="C7041">
            <v>0</v>
          </cell>
        </row>
        <row r="7042">
          <cell r="A7042">
            <v>233105901133009</v>
          </cell>
          <cell r="B7042" t="str">
            <v>朱思悦</v>
          </cell>
          <cell r="C7042">
            <v>72.5</v>
          </cell>
        </row>
        <row r="7043">
          <cell r="A7043">
            <v>233105901133015</v>
          </cell>
          <cell r="B7043" t="str">
            <v>杨艺玲</v>
          </cell>
          <cell r="C7043">
            <v>60.7</v>
          </cell>
        </row>
        <row r="7044">
          <cell r="A7044">
            <v>233105901133022</v>
          </cell>
          <cell r="B7044" t="str">
            <v>童小燕</v>
          </cell>
          <cell r="C7044">
            <v>69.6</v>
          </cell>
        </row>
        <row r="7045">
          <cell r="A7045">
            <v>233105901133110</v>
          </cell>
          <cell r="B7045" t="str">
            <v>何艺雯</v>
          </cell>
          <cell r="C7045">
            <v>74.9</v>
          </cell>
        </row>
        <row r="7046">
          <cell r="A7046">
            <v>233105901133117</v>
          </cell>
          <cell r="B7046" t="str">
            <v>朱慧娴</v>
          </cell>
          <cell r="C7046">
            <v>0</v>
          </cell>
        </row>
        <row r="7047">
          <cell r="A7047">
            <v>233105901133324</v>
          </cell>
          <cell r="B7047" t="str">
            <v>李晨静</v>
          </cell>
          <cell r="C7047">
            <v>58.1</v>
          </cell>
        </row>
        <row r="7048">
          <cell r="A7048">
            <v>233105901133410</v>
          </cell>
          <cell r="B7048" t="str">
            <v>钟远金</v>
          </cell>
          <cell r="C7048">
            <v>66.7</v>
          </cell>
        </row>
        <row r="7049">
          <cell r="A7049">
            <v>233105901133525</v>
          </cell>
          <cell r="B7049" t="str">
            <v>方晓剑</v>
          </cell>
          <cell r="C7049">
            <v>77.9</v>
          </cell>
        </row>
        <row r="7050">
          <cell r="A7050">
            <v>233105901133530</v>
          </cell>
          <cell r="B7050" t="str">
            <v>王淑琴</v>
          </cell>
          <cell r="C7050">
            <v>61.4</v>
          </cell>
        </row>
        <row r="7051">
          <cell r="A7051">
            <v>233105901133819</v>
          </cell>
          <cell r="B7051" t="str">
            <v>刘洋</v>
          </cell>
          <cell r="C7051">
            <v>0</v>
          </cell>
        </row>
        <row r="7052">
          <cell r="A7052">
            <v>233105901133821</v>
          </cell>
          <cell r="B7052" t="str">
            <v>林栋发</v>
          </cell>
          <cell r="C7052">
            <v>60.2</v>
          </cell>
        </row>
        <row r="7053">
          <cell r="A7053">
            <v>233105901133911</v>
          </cell>
          <cell r="B7053" t="str">
            <v>江钰婷</v>
          </cell>
          <cell r="C7053">
            <v>0</v>
          </cell>
        </row>
        <row r="7054">
          <cell r="A7054">
            <v>233105901134005</v>
          </cell>
          <cell r="B7054" t="str">
            <v>童宇辉</v>
          </cell>
          <cell r="C7054">
            <v>71.2</v>
          </cell>
        </row>
        <row r="7055">
          <cell r="A7055">
            <v>233106001100203</v>
          </cell>
          <cell r="B7055" t="str">
            <v>许立楼</v>
          </cell>
          <cell r="C7055">
            <v>0</v>
          </cell>
        </row>
        <row r="7056">
          <cell r="A7056">
            <v>233106001100720</v>
          </cell>
          <cell r="B7056" t="str">
            <v>罗少颖</v>
          </cell>
          <cell r="C7056">
            <v>73.8</v>
          </cell>
        </row>
        <row r="7057">
          <cell r="A7057">
            <v>233106001100916</v>
          </cell>
          <cell r="B7057" t="str">
            <v>赖书逸</v>
          </cell>
          <cell r="C7057">
            <v>0</v>
          </cell>
        </row>
        <row r="7058">
          <cell r="A7058">
            <v>233106001101211</v>
          </cell>
          <cell r="B7058" t="str">
            <v>曾洁</v>
          </cell>
          <cell r="C7058">
            <v>0</v>
          </cell>
        </row>
        <row r="7059">
          <cell r="A7059">
            <v>233106001101213</v>
          </cell>
          <cell r="B7059" t="str">
            <v>赖小玲</v>
          </cell>
          <cell r="C7059">
            <v>66.3</v>
          </cell>
        </row>
        <row r="7060">
          <cell r="A7060">
            <v>233106001101322</v>
          </cell>
          <cell r="B7060" t="str">
            <v>胡晖琳</v>
          </cell>
          <cell r="C7060">
            <v>62.5</v>
          </cell>
        </row>
        <row r="7061">
          <cell r="A7061">
            <v>233106001101516</v>
          </cell>
          <cell r="B7061" t="str">
            <v>康岸雯</v>
          </cell>
          <cell r="C7061">
            <v>74.3</v>
          </cell>
        </row>
        <row r="7062">
          <cell r="A7062">
            <v>233106001101610</v>
          </cell>
          <cell r="B7062" t="str">
            <v>蔡容容</v>
          </cell>
          <cell r="C7062">
            <v>62</v>
          </cell>
        </row>
        <row r="7063">
          <cell r="A7063">
            <v>233106001101830</v>
          </cell>
          <cell r="B7063" t="str">
            <v>张瑜霏</v>
          </cell>
          <cell r="C7063">
            <v>39.2</v>
          </cell>
        </row>
        <row r="7064">
          <cell r="A7064">
            <v>233106001102015</v>
          </cell>
          <cell r="B7064" t="str">
            <v>黄绿华</v>
          </cell>
          <cell r="C7064">
            <v>61.8</v>
          </cell>
        </row>
        <row r="7065">
          <cell r="A7065">
            <v>233106001102106</v>
          </cell>
          <cell r="B7065" t="str">
            <v>吴奕霏</v>
          </cell>
          <cell r="C7065">
            <v>68.7</v>
          </cell>
        </row>
        <row r="7066">
          <cell r="A7066">
            <v>233106001102123</v>
          </cell>
          <cell r="B7066" t="str">
            <v>许欣欣</v>
          </cell>
          <cell r="C7066">
            <v>0</v>
          </cell>
        </row>
        <row r="7067">
          <cell r="A7067">
            <v>233106001102607</v>
          </cell>
          <cell r="B7067" t="str">
            <v>陈菁</v>
          </cell>
          <cell r="C7067">
            <v>42.8</v>
          </cell>
        </row>
        <row r="7068">
          <cell r="A7068">
            <v>233106001102704</v>
          </cell>
          <cell r="B7068" t="str">
            <v>魏华婷</v>
          </cell>
          <cell r="C7068">
            <v>0</v>
          </cell>
        </row>
        <row r="7069">
          <cell r="A7069">
            <v>233106001102823</v>
          </cell>
          <cell r="B7069" t="str">
            <v>李玲</v>
          </cell>
          <cell r="C7069">
            <v>65.1</v>
          </cell>
        </row>
        <row r="7070">
          <cell r="A7070">
            <v>233106001103310</v>
          </cell>
          <cell r="B7070" t="str">
            <v>庄彬</v>
          </cell>
          <cell r="C7070">
            <v>78.5</v>
          </cell>
        </row>
        <row r="7071">
          <cell r="A7071">
            <v>233106001103822</v>
          </cell>
          <cell r="B7071" t="str">
            <v>王菁菁</v>
          </cell>
          <cell r="C7071">
            <v>73.1</v>
          </cell>
        </row>
        <row r="7072">
          <cell r="A7072">
            <v>233106001104001</v>
          </cell>
          <cell r="B7072" t="str">
            <v>张雪玲</v>
          </cell>
          <cell r="C7072">
            <v>0</v>
          </cell>
        </row>
        <row r="7073">
          <cell r="A7073">
            <v>233106001104009</v>
          </cell>
          <cell r="B7073" t="str">
            <v>黄秋艳</v>
          </cell>
          <cell r="C7073">
            <v>48.2</v>
          </cell>
        </row>
        <row r="7074">
          <cell r="A7074">
            <v>233106001104121</v>
          </cell>
          <cell r="B7074" t="str">
            <v>傅婕</v>
          </cell>
          <cell r="C7074">
            <v>62.3</v>
          </cell>
        </row>
        <row r="7075">
          <cell r="A7075">
            <v>233106001104201</v>
          </cell>
          <cell r="B7075" t="str">
            <v>洪玲</v>
          </cell>
          <cell r="C7075">
            <v>45</v>
          </cell>
        </row>
        <row r="7076">
          <cell r="A7076">
            <v>233106001104312</v>
          </cell>
          <cell r="B7076" t="str">
            <v>余佳洁</v>
          </cell>
          <cell r="C7076">
            <v>0</v>
          </cell>
        </row>
        <row r="7077">
          <cell r="A7077">
            <v>233106001104424</v>
          </cell>
          <cell r="B7077" t="str">
            <v>钟闽君</v>
          </cell>
          <cell r="C7077">
            <v>53.5</v>
          </cell>
        </row>
        <row r="7078">
          <cell r="A7078">
            <v>233106001104512</v>
          </cell>
          <cell r="B7078" t="str">
            <v>陈惠娴</v>
          </cell>
          <cell r="C7078">
            <v>68.6</v>
          </cell>
        </row>
        <row r="7079">
          <cell r="A7079">
            <v>233106001104515</v>
          </cell>
          <cell r="B7079" t="str">
            <v>陈菱</v>
          </cell>
          <cell r="C7079">
            <v>0</v>
          </cell>
        </row>
        <row r="7080">
          <cell r="A7080">
            <v>233106001110313</v>
          </cell>
          <cell r="B7080" t="str">
            <v>郑慧如</v>
          </cell>
          <cell r="C7080">
            <v>72.8</v>
          </cell>
        </row>
        <row r="7081">
          <cell r="A7081">
            <v>233106001110522</v>
          </cell>
          <cell r="B7081" t="str">
            <v>戴雯静</v>
          </cell>
          <cell r="C7081">
            <v>0</v>
          </cell>
        </row>
        <row r="7082">
          <cell r="A7082">
            <v>233106001110614</v>
          </cell>
          <cell r="B7082" t="str">
            <v>吴雪希</v>
          </cell>
          <cell r="C7082">
            <v>66.5</v>
          </cell>
        </row>
        <row r="7083">
          <cell r="A7083">
            <v>233106001110829</v>
          </cell>
          <cell r="B7083" t="str">
            <v>林妙玲</v>
          </cell>
          <cell r="C7083">
            <v>57.1</v>
          </cell>
        </row>
        <row r="7084">
          <cell r="A7084">
            <v>233106001111201</v>
          </cell>
          <cell r="B7084" t="str">
            <v>甘俊香</v>
          </cell>
          <cell r="C7084">
            <v>57.1</v>
          </cell>
        </row>
        <row r="7085">
          <cell r="A7085">
            <v>233106001111314</v>
          </cell>
          <cell r="B7085" t="str">
            <v>赖文欣</v>
          </cell>
          <cell r="C7085">
            <v>62.3</v>
          </cell>
        </row>
        <row r="7086">
          <cell r="A7086">
            <v>233106001111820</v>
          </cell>
          <cell r="B7086" t="str">
            <v>詹伟槐</v>
          </cell>
          <cell r="C7086">
            <v>0</v>
          </cell>
        </row>
        <row r="7087">
          <cell r="A7087">
            <v>233106001112503</v>
          </cell>
          <cell r="B7087" t="str">
            <v>晏可</v>
          </cell>
          <cell r="C7087">
            <v>40</v>
          </cell>
        </row>
        <row r="7088">
          <cell r="A7088">
            <v>233106001112617</v>
          </cell>
          <cell r="B7088" t="str">
            <v>廖雪莹</v>
          </cell>
          <cell r="C7088">
            <v>49.7</v>
          </cell>
        </row>
        <row r="7089">
          <cell r="A7089">
            <v>233106001112626</v>
          </cell>
          <cell r="B7089" t="str">
            <v>周雅雯</v>
          </cell>
          <cell r="C7089">
            <v>71</v>
          </cell>
        </row>
        <row r="7090">
          <cell r="A7090">
            <v>233106001112927</v>
          </cell>
          <cell r="B7090" t="str">
            <v>陈阳倩</v>
          </cell>
          <cell r="C7090">
            <v>56.9</v>
          </cell>
        </row>
        <row r="7091">
          <cell r="A7091">
            <v>233106001113208</v>
          </cell>
          <cell r="B7091" t="str">
            <v>许丽玲</v>
          </cell>
          <cell r="C7091">
            <v>61.4</v>
          </cell>
        </row>
        <row r="7092">
          <cell r="A7092">
            <v>233106001113211</v>
          </cell>
          <cell r="B7092" t="str">
            <v>沈小彬</v>
          </cell>
          <cell r="C7092">
            <v>59.7</v>
          </cell>
        </row>
        <row r="7093">
          <cell r="A7093">
            <v>233106001113425</v>
          </cell>
          <cell r="B7093" t="str">
            <v>陈舒婷</v>
          </cell>
          <cell r="C7093">
            <v>72.6</v>
          </cell>
        </row>
        <row r="7094">
          <cell r="A7094">
            <v>233106001113613</v>
          </cell>
          <cell r="B7094" t="str">
            <v>郑凌滢</v>
          </cell>
          <cell r="C7094">
            <v>64</v>
          </cell>
        </row>
        <row r="7095">
          <cell r="A7095">
            <v>233106001113804</v>
          </cell>
          <cell r="B7095" t="str">
            <v>陈艺增</v>
          </cell>
          <cell r="C7095">
            <v>67.7</v>
          </cell>
        </row>
        <row r="7096">
          <cell r="A7096">
            <v>233106001113825</v>
          </cell>
          <cell r="B7096" t="str">
            <v>庄雅婷</v>
          </cell>
          <cell r="C7096">
            <v>70.6</v>
          </cell>
        </row>
        <row r="7097">
          <cell r="A7097">
            <v>233106001113909</v>
          </cell>
          <cell r="B7097" t="str">
            <v>黄艺玲</v>
          </cell>
          <cell r="C7097">
            <v>69.4</v>
          </cell>
        </row>
        <row r="7098">
          <cell r="A7098">
            <v>233106001120111</v>
          </cell>
          <cell r="B7098" t="str">
            <v>戴雅涵</v>
          </cell>
          <cell r="C7098">
            <v>44.7</v>
          </cell>
        </row>
        <row r="7099">
          <cell r="A7099">
            <v>233106001120317</v>
          </cell>
          <cell r="B7099" t="str">
            <v>彭肇芳</v>
          </cell>
          <cell r="C7099">
            <v>62.9</v>
          </cell>
        </row>
        <row r="7100">
          <cell r="A7100">
            <v>233106001120509</v>
          </cell>
          <cell r="B7100" t="str">
            <v>陈晓云</v>
          </cell>
          <cell r="C7100">
            <v>54.2</v>
          </cell>
        </row>
        <row r="7101">
          <cell r="A7101">
            <v>233106001120517</v>
          </cell>
          <cell r="B7101" t="str">
            <v>钟少敏</v>
          </cell>
          <cell r="C7101">
            <v>60.8</v>
          </cell>
        </row>
        <row r="7102">
          <cell r="A7102">
            <v>233106001121315</v>
          </cell>
          <cell r="B7102" t="str">
            <v>周边宁</v>
          </cell>
          <cell r="C7102">
            <v>0</v>
          </cell>
        </row>
        <row r="7103">
          <cell r="A7103">
            <v>233106001121523</v>
          </cell>
          <cell r="B7103" t="str">
            <v>姚钰欣</v>
          </cell>
          <cell r="C7103">
            <v>55.4</v>
          </cell>
        </row>
        <row r="7104">
          <cell r="A7104">
            <v>233106001121626</v>
          </cell>
          <cell r="B7104" t="str">
            <v>马晓铭</v>
          </cell>
          <cell r="C7104">
            <v>33.6</v>
          </cell>
        </row>
        <row r="7105">
          <cell r="A7105">
            <v>233106001121817</v>
          </cell>
          <cell r="B7105" t="str">
            <v>张颖</v>
          </cell>
          <cell r="C7105">
            <v>60.9</v>
          </cell>
        </row>
        <row r="7106">
          <cell r="A7106">
            <v>233106001122202</v>
          </cell>
          <cell r="B7106" t="str">
            <v>游芳芳</v>
          </cell>
          <cell r="C7106">
            <v>64.1</v>
          </cell>
        </row>
        <row r="7107">
          <cell r="A7107">
            <v>233106001122212</v>
          </cell>
          <cell r="B7107" t="str">
            <v>蔡韵璇</v>
          </cell>
          <cell r="C7107">
            <v>62.1</v>
          </cell>
        </row>
        <row r="7108">
          <cell r="A7108">
            <v>233106001122225</v>
          </cell>
          <cell r="B7108" t="str">
            <v>杨泽</v>
          </cell>
          <cell r="C7108">
            <v>0</v>
          </cell>
        </row>
        <row r="7109">
          <cell r="A7109">
            <v>233106001122506</v>
          </cell>
          <cell r="B7109" t="str">
            <v>蒋碧红</v>
          </cell>
          <cell r="C7109">
            <v>63.2</v>
          </cell>
        </row>
        <row r="7110">
          <cell r="A7110">
            <v>233106001122606</v>
          </cell>
          <cell r="B7110" t="str">
            <v>沈珣</v>
          </cell>
          <cell r="C7110">
            <v>60.9</v>
          </cell>
        </row>
        <row r="7111">
          <cell r="A7111">
            <v>233106001122902</v>
          </cell>
          <cell r="B7111" t="str">
            <v>蔡梓微</v>
          </cell>
          <cell r="C7111">
            <v>73.3</v>
          </cell>
        </row>
        <row r="7112">
          <cell r="A7112">
            <v>233106001123118</v>
          </cell>
          <cell r="B7112" t="str">
            <v>许梦悦</v>
          </cell>
          <cell r="C7112">
            <v>71.1</v>
          </cell>
        </row>
        <row r="7113">
          <cell r="A7113">
            <v>233106001123423</v>
          </cell>
          <cell r="B7113" t="str">
            <v>林惠娇</v>
          </cell>
          <cell r="C7113">
            <v>65.8</v>
          </cell>
        </row>
        <row r="7114">
          <cell r="A7114">
            <v>233106001123426</v>
          </cell>
          <cell r="B7114" t="str">
            <v>郑丽萍</v>
          </cell>
          <cell r="C7114">
            <v>70.7</v>
          </cell>
        </row>
        <row r="7115">
          <cell r="A7115">
            <v>233106001123514</v>
          </cell>
          <cell r="B7115" t="str">
            <v>黄雅雯</v>
          </cell>
          <cell r="C7115">
            <v>74.6</v>
          </cell>
        </row>
        <row r="7116">
          <cell r="A7116">
            <v>233106001123518</v>
          </cell>
          <cell r="B7116" t="str">
            <v>张丽佳</v>
          </cell>
          <cell r="C7116">
            <v>36.7</v>
          </cell>
        </row>
        <row r="7117">
          <cell r="A7117">
            <v>233106001123702</v>
          </cell>
          <cell r="B7117" t="str">
            <v>邢蓉</v>
          </cell>
          <cell r="C7117">
            <v>59.9</v>
          </cell>
        </row>
        <row r="7118">
          <cell r="A7118">
            <v>233106001130125</v>
          </cell>
          <cell r="B7118" t="str">
            <v>杨艺奕</v>
          </cell>
          <cell r="C7118">
            <v>68.8</v>
          </cell>
        </row>
        <row r="7119">
          <cell r="A7119">
            <v>233106001130215</v>
          </cell>
          <cell r="B7119" t="str">
            <v>陈静萍</v>
          </cell>
          <cell r="C7119">
            <v>58.3</v>
          </cell>
        </row>
        <row r="7120">
          <cell r="A7120">
            <v>233106001130713</v>
          </cell>
          <cell r="B7120" t="str">
            <v>谢莉鑫</v>
          </cell>
          <cell r="C7120">
            <v>67.9</v>
          </cell>
        </row>
        <row r="7121">
          <cell r="A7121">
            <v>233106001130720</v>
          </cell>
          <cell r="B7121" t="str">
            <v>陈艳虹</v>
          </cell>
          <cell r="C7121">
            <v>48.9</v>
          </cell>
        </row>
        <row r="7122">
          <cell r="A7122">
            <v>233106001131019</v>
          </cell>
          <cell r="B7122" t="str">
            <v>王艳茹</v>
          </cell>
          <cell r="C7122">
            <v>62.6</v>
          </cell>
        </row>
        <row r="7123">
          <cell r="A7123">
            <v>233106001131609</v>
          </cell>
          <cell r="B7123" t="str">
            <v>蔡晓妍</v>
          </cell>
          <cell r="C7123">
            <v>52.3</v>
          </cell>
        </row>
        <row r="7124">
          <cell r="A7124">
            <v>233106001131829</v>
          </cell>
          <cell r="B7124" t="str">
            <v>郑毅婷</v>
          </cell>
          <cell r="C7124">
            <v>54.8</v>
          </cell>
        </row>
        <row r="7125">
          <cell r="A7125">
            <v>233106001131908</v>
          </cell>
          <cell r="B7125" t="str">
            <v>方政欣</v>
          </cell>
          <cell r="C7125">
            <v>66.2</v>
          </cell>
        </row>
        <row r="7126">
          <cell r="A7126">
            <v>233106001132023</v>
          </cell>
          <cell r="B7126" t="str">
            <v>邹希琳</v>
          </cell>
          <cell r="C7126">
            <v>75</v>
          </cell>
        </row>
        <row r="7127">
          <cell r="A7127">
            <v>233106001132106</v>
          </cell>
          <cell r="B7127" t="str">
            <v>郭欣晨</v>
          </cell>
          <cell r="C7127">
            <v>0</v>
          </cell>
        </row>
        <row r="7128">
          <cell r="A7128">
            <v>233106001132114</v>
          </cell>
          <cell r="B7128" t="str">
            <v>陈艳娜</v>
          </cell>
          <cell r="C7128">
            <v>49.4</v>
          </cell>
        </row>
        <row r="7129">
          <cell r="A7129">
            <v>233106001132524</v>
          </cell>
          <cell r="B7129" t="str">
            <v>陈玉莲</v>
          </cell>
          <cell r="C7129">
            <v>0</v>
          </cell>
        </row>
        <row r="7130">
          <cell r="A7130">
            <v>233106001132706</v>
          </cell>
          <cell r="B7130" t="str">
            <v>吴佳宜</v>
          </cell>
          <cell r="C7130">
            <v>71.9</v>
          </cell>
        </row>
        <row r="7131">
          <cell r="A7131">
            <v>233106001132927</v>
          </cell>
          <cell r="B7131" t="str">
            <v>朱衍李</v>
          </cell>
          <cell r="C7131">
            <v>74.4</v>
          </cell>
        </row>
        <row r="7132">
          <cell r="A7132">
            <v>233106001133011</v>
          </cell>
          <cell r="B7132" t="str">
            <v>黄绮虹</v>
          </cell>
          <cell r="C7132">
            <v>46.7</v>
          </cell>
        </row>
        <row r="7133">
          <cell r="A7133">
            <v>233106001133115</v>
          </cell>
          <cell r="B7133" t="str">
            <v>钟银凤</v>
          </cell>
          <cell r="C7133">
            <v>0</v>
          </cell>
        </row>
        <row r="7134">
          <cell r="A7134">
            <v>233106001133425</v>
          </cell>
          <cell r="B7134" t="str">
            <v>蔡雅婷</v>
          </cell>
          <cell r="C7134">
            <v>67.6</v>
          </cell>
        </row>
        <row r="7135">
          <cell r="A7135">
            <v>233106001133618</v>
          </cell>
          <cell r="B7135" t="str">
            <v>张婕婷</v>
          </cell>
          <cell r="C7135">
            <v>56.1</v>
          </cell>
        </row>
        <row r="7136">
          <cell r="A7136">
            <v>233106001133719</v>
          </cell>
          <cell r="B7136" t="str">
            <v>石王珒</v>
          </cell>
          <cell r="C7136">
            <v>0</v>
          </cell>
        </row>
        <row r="7137">
          <cell r="A7137">
            <v>233106101100511</v>
          </cell>
          <cell r="B7137" t="str">
            <v>陈丽贞</v>
          </cell>
          <cell r="C7137">
            <v>58</v>
          </cell>
        </row>
        <row r="7138">
          <cell r="A7138">
            <v>233106101100708</v>
          </cell>
          <cell r="B7138" t="str">
            <v>黄锦泓</v>
          </cell>
          <cell r="C7138">
            <v>70.4</v>
          </cell>
        </row>
        <row r="7139">
          <cell r="A7139">
            <v>233106101100810</v>
          </cell>
          <cell r="B7139" t="str">
            <v>戴婉欣</v>
          </cell>
          <cell r="C7139">
            <v>72.7</v>
          </cell>
        </row>
        <row r="7140">
          <cell r="A7140">
            <v>233106101101008</v>
          </cell>
          <cell r="B7140" t="str">
            <v>杨雅雯</v>
          </cell>
          <cell r="C7140">
            <v>71.8</v>
          </cell>
        </row>
        <row r="7141">
          <cell r="A7141">
            <v>233106101101919</v>
          </cell>
          <cell r="B7141" t="str">
            <v>林嘉雯</v>
          </cell>
          <cell r="C7141">
            <v>0</v>
          </cell>
        </row>
        <row r="7142">
          <cell r="A7142">
            <v>233106101102010</v>
          </cell>
          <cell r="B7142" t="str">
            <v>陈婕</v>
          </cell>
          <cell r="C7142">
            <v>55.4</v>
          </cell>
        </row>
        <row r="7143">
          <cell r="A7143">
            <v>233106101102019</v>
          </cell>
          <cell r="B7143" t="str">
            <v>苏小菁</v>
          </cell>
          <cell r="C7143">
            <v>69.3</v>
          </cell>
        </row>
        <row r="7144">
          <cell r="A7144">
            <v>233106101102029</v>
          </cell>
          <cell r="B7144" t="str">
            <v>王静莹</v>
          </cell>
          <cell r="C7144">
            <v>53.6</v>
          </cell>
        </row>
        <row r="7145">
          <cell r="A7145">
            <v>233106101102207</v>
          </cell>
          <cell r="B7145" t="str">
            <v>杨妍</v>
          </cell>
          <cell r="C7145">
            <v>71.4</v>
          </cell>
        </row>
        <row r="7146">
          <cell r="A7146">
            <v>233106101102618</v>
          </cell>
          <cell r="B7146" t="str">
            <v>沈国燕</v>
          </cell>
          <cell r="C7146">
            <v>64.1</v>
          </cell>
        </row>
        <row r="7147">
          <cell r="A7147">
            <v>233106101102625</v>
          </cell>
          <cell r="B7147" t="str">
            <v>谢柯</v>
          </cell>
          <cell r="C7147">
            <v>60.4</v>
          </cell>
        </row>
        <row r="7148">
          <cell r="A7148">
            <v>233106101102901</v>
          </cell>
          <cell r="B7148" t="str">
            <v>曾雨婕</v>
          </cell>
          <cell r="C7148">
            <v>38.2</v>
          </cell>
        </row>
        <row r="7149">
          <cell r="A7149">
            <v>233106101103730</v>
          </cell>
          <cell r="B7149" t="str">
            <v>李昕怡</v>
          </cell>
          <cell r="C7149">
            <v>57.3</v>
          </cell>
        </row>
        <row r="7150">
          <cell r="A7150">
            <v>233106101103806</v>
          </cell>
          <cell r="B7150" t="str">
            <v>曾昕蓉</v>
          </cell>
          <cell r="C7150">
            <v>0</v>
          </cell>
        </row>
        <row r="7151">
          <cell r="A7151">
            <v>233106101104504</v>
          </cell>
          <cell r="B7151" t="str">
            <v>赖春琴</v>
          </cell>
          <cell r="C7151">
            <v>59.2</v>
          </cell>
        </row>
        <row r="7152">
          <cell r="A7152">
            <v>233106101110520</v>
          </cell>
          <cell r="B7152" t="str">
            <v>张淑敏</v>
          </cell>
          <cell r="C7152">
            <v>48.9</v>
          </cell>
        </row>
        <row r="7153">
          <cell r="A7153">
            <v>233106101110617</v>
          </cell>
          <cell r="B7153" t="str">
            <v>曾奕娴</v>
          </cell>
          <cell r="C7153">
            <v>58.1</v>
          </cell>
        </row>
        <row r="7154">
          <cell r="A7154">
            <v>233106101110802</v>
          </cell>
          <cell r="B7154" t="str">
            <v>兰焕</v>
          </cell>
          <cell r="C7154">
            <v>51.5</v>
          </cell>
        </row>
        <row r="7155">
          <cell r="A7155">
            <v>233106101110830</v>
          </cell>
          <cell r="B7155" t="str">
            <v>蔡秋燕</v>
          </cell>
          <cell r="C7155">
            <v>0</v>
          </cell>
        </row>
        <row r="7156">
          <cell r="A7156">
            <v>233106101111321</v>
          </cell>
          <cell r="B7156" t="str">
            <v>赖明珠</v>
          </cell>
          <cell r="C7156">
            <v>61.3</v>
          </cell>
        </row>
        <row r="7157">
          <cell r="A7157">
            <v>233106101111812</v>
          </cell>
          <cell r="B7157" t="str">
            <v>邱晓琳</v>
          </cell>
          <cell r="C7157">
            <v>64.9</v>
          </cell>
        </row>
        <row r="7158">
          <cell r="A7158">
            <v>233106101111904</v>
          </cell>
          <cell r="B7158" t="str">
            <v>蔡艺荣</v>
          </cell>
          <cell r="C7158">
            <v>73</v>
          </cell>
        </row>
        <row r="7159">
          <cell r="A7159">
            <v>233106101111910</v>
          </cell>
          <cell r="B7159" t="str">
            <v>游银欣</v>
          </cell>
          <cell r="C7159">
            <v>65.9</v>
          </cell>
        </row>
        <row r="7160">
          <cell r="A7160">
            <v>233106101112003</v>
          </cell>
          <cell r="B7160" t="str">
            <v>郭颖鑫</v>
          </cell>
          <cell r="C7160">
            <v>65.7</v>
          </cell>
        </row>
        <row r="7161">
          <cell r="A7161">
            <v>233106101112206</v>
          </cell>
          <cell r="B7161" t="str">
            <v>蔡静雯</v>
          </cell>
          <cell r="C7161">
            <v>0</v>
          </cell>
        </row>
        <row r="7162">
          <cell r="A7162">
            <v>233106101112809</v>
          </cell>
          <cell r="B7162" t="str">
            <v>潘玉琴</v>
          </cell>
          <cell r="C7162">
            <v>74.3</v>
          </cell>
        </row>
        <row r="7163">
          <cell r="A7163">
            <v>233106101113126</v>
          </cell>
          <cell r="B7163" t="str">
            <v>柯晓霞</v>
          </cell>
          <cell r="C7163">
            <v>80.7</v>
          </cell>
        </row>
        <row r="7164">
          <cell r="A7164">
            <v>233106101113317</v>
          </cell>
          <cell r="B7164" t="str">
            <v>杨雅莹</v>
          </cell>
          <cell r="C7164">
            <v>57.5</v>
          </cell>
        </row>
        <row r="7165">
          <cell r="A7165">
            <v>233106101113610</v>
          </cell>
          <cell r="B7165" t="str">
            <v>庄艺敏</v>
          </cell>
          <cell r="C7165">
            <v>63.3</v>
          </cell>
        </row>
        <row r="7166">
          <cell r="A7166">
            <v>233106101113811</v>
          </cell>
          <cell r="B7166" t="str">
            <v>庄茹滢</v>
          </cell>
          <cell r="C7166">
            <v>56.1</v>
          </cell>
        </row>
        <row r="7167">
          <cell r="A7167">
            <v>233106101120124</v>
          </cell>
          <cell r="B7167" t="str">
            <v>李海璐</v>
          </cell>
          <cell r="C7167">
            <v>66.5</v>
          </cell>
        </row>
        <row r="7168">
          <cell r="A7168">
            <v>233106101120507</v>
          </cell>
          <cell r="B7168" t="str">
            <v>曾珊</v>
          </cell>
          <cell r="C7168">
            <v>66.3</v>
          </cell>
        </row>
        <row r="7169">
          <cell r="A7169">
            <v>233106101120719</v>
          </cell>
          <cell r="B7169" t="str">
            <v>林彦</v>
          </cell>
          <cell r="C7169">
            <v>0</v>
          </cell>
        </row>
        <row r="7170">
          <cell r="A7170">
            <v>233106101121014</v>
          </cell>
          <cell r="B7170" t="str">
            <v>庄小莉</v>
          </cell>
          <cell r="C7170">
            <v>51.9</v>
          </cell>
        </row>
        <row r="7171">
          <cell r="A7171">
            <v>233106101121023</v>
          </cell>
          <cell r="B7171" t="str">
            <v>黄蓁</v>
          </cell>
          <cell r="C7171">
            <v>67.7</v>
          </cell>
        </row>
        <row r="7172">
          <cell r="A7172">
            <v>233106101121116</v>
          </cell>
          <cell r="B7172" t="str">
            <v>陈晓玮</v>
          </cell>
          <cell r="C7172">
            <v>0</v>
          </cell>
        </row>
        <row r="7173">
          <cell r="A7173">
            <v>233106101121118</v>
          </cell>
          <cell r="B7173" t="str">
            <v>黄晓琼</v>
          </cell>
          <cell r="C7173">
            <v>50.6</v>
          </cell>
        </row>
        <row r="7174">
          <cell r="A7174">
            <v>233106101121714</v>
          </cell>
          <cell r="B7174" t="str">
            <v>余李婷</v>
          </cell>
          <cell r="C7174">
            <v>61</v>
          </cell>
        </row>
        <row r="7175">
          <cell r="A7175">
            <v>233106101122916</v>
          </cell>
          <cell r="B7175" t="str">
            <v>刘跃华</v>
          </cell>
          <cell r="C7175">
            <v>51.6</v>
          </cell>
        </row>
        <row r="7176">
          <cell r="A7176">
            <v>233106101122924</v>
          </cell>
          <cell r="B7176" t="str">
            <v>尤昱琪</v>
          </cell>
          <cell r="C7176">
            <v>67.3</v>
          </cell>
        </row>
        <row r="7177">
          <cell r="A7177">
            <v>233106101123009</v>
          </cell>
          <cell r="B7177" t="str">
            <v>林巧玲</v>
          </cell>
          <cell r="C7177">
            <v>64.8</v>
          </cell>
        </row>
        <row r="7178">
          <cell r="A7178">
            <v>233106101123226</v>
          </cell>
          <cell r="B7178" t="str">
            <v>张小珊</v>
          </cell>
          <cell r="C7178">
            <v>58.2</v>
          </cell>
        </row>
        <row r="7179">
          <cell r="A7179">
            <v>233106101123618</v>
          </cell>
          <cell r="B7179" t="str">
            <v>高晓君</v>
          </cell>
          <cell r="C7179">
            <v>70.6</v>
          </cell>
        </row>
        <row r="7180">
          <cell r="A7180">
            <v>233106101123705</v>
          </cell>
          <cell r="B7180" t="str">
            <v>蓝惠玲</v>
          </cell>
          <cell r="C7180">
            <v>70</v>
          </cell>
        </row>
        <row r="7181">
          <cell r="A7181">
            <v>233106101130129</v>
          </cell>
          <cell r="B7181" t="str">
            <v>李燕铃</v>
          </cell>
          <cell r="C7181">
            <v>70.7</v>
          </cell>
        </row>
        <row r="7182">
          <cell r="A7182">
            <v>233106101130323</v>
          </cell>
          <cell r="B7182" t="str">
            <v>蔡燕君</v>
          </cell>
          <cell r="C7182">
            <v>56.5</v>
          </cell>
        </row>
        <row r="7183">
          <cell r="A7183">
            <v>233106101130326</v>
          </cell>
          <cell r="B7183" t="str">
            <v>林昕妍</v>
          </cell>
          <cell r="C7183">
            <v>65.3</v>
          </cell>
        </row>
        <row r="7184">
          <cell r="A7184">
            <v>233106101130409</v>
          </cell>
          <cell r="B7184" t="str">
            <v>章琪</v>
          </cell>
          <cell r="C7184">
            <v>72.9</v>
          </cell>
        </row>
        <row r="7185">
          <cell r="A7185">
            <v>233106101130614</v>
          </cell>
          <cell r="B7185" t="str">
            <v>张淑霞</v>
          </cell>
          <cell r="C7185">
            <v>61.7</v>
          </cell>
        </row>
        <row r="7186">
          <cell r="A7186">
            <v>233106101131328</v>
          </cell>
          <cell r="B7186" t="str">
            <v>黄琳琼</v>
          </cell>
          <cell r="C7186">
            <v>55.8</v>
          </cell>
        </row>
        <row r="7187">
          <cell r="A7187">
            <v>233106101131722</v>
          </cell>
          <cell r="B7187" t="str">
            <v>蔡佳睿</v>
          </cell>
          <cell r="C7187">
            <v>49.1</v>
          </cell>
        </row>
        <row r="7188">
          <cell r="A7188">
            <v>233106101131907</v>
          </cell>
          <cell r="B7188" t="str">
            <v>陈怡</v>
          </cell>
          <cell r="C7188">
            <v>59</v>
          </cell>
        </row>
        <row r="7189">
          <cell r="A7189">
            <v>233106101132108</v>
          </cell>
          <cell r="B7189" t="str">
            <v>郑桑妮</v>
          </cell>
          <cell r="C7189">
            <v>52.9</v>
          </cell>
        </row>
        <row r="7190">
          <cell r="A7190">
            <v>233106101132220</v>
          </cell>
          <cell r="B7190" t="str">
            <v>郑雅萍</v>
          </cell>
          <cell r="C7190">
            <v>49.3</v>
          </cell>
        </row>
        <row r="7191">
          <cell r="A7191">
            <v>233106101132329</v>
          </cell>
          <cell r="B7191" t="str">
            <v>林旖柔</v>
          </cell>
          <cell r="C7191">
            <v>59.2</v>
          </cell>
        </row>
        <row r="7192">
          <cell r="A7192">
            <v>233106101132401</v>
          </cell>
          <cell r="B7192" t="str">
            <v>黄静平</v>
          </cell>
          <cell r="C7192">
            <v>0</v>
          </cell>
        </row>
        <row r="7193">
          <cell r="A7193">
            <v>233106101132923</v>
          </cell>
          <cell r="B7193" t="str">
            <v>洪晓艳</v>
          </cell>
          <cell r="C7193">
            <v>73.3</v>
          </cell>
        </row>
        <row r="7194">
          <cell r="A7194">
            <v>233106101133026</v>
          </cell>
          <cell r="B7194" t="str">
            <v>林秋华</v>
          </cell>
          <cell r="C7194">
            <v>72.3</v>
          </cell>
        </row>
        <row r="7195">
          <cell r="A7195">
            <v>233106101133611</v>
          </cell>
          <cell r="B7195" t="str">
            <v>张颖</v>
          </cell>
          <cell r="C7195">
            <v>60.5</v>
          </cell>
        </row>
        <row r="7196">
          <cell r="A7196">
            <v>233106101134016</v>
          </cell>
          <cell r="B7196" t="str">
            <v>饶丹妮</v>
          </cell>
          <cell r="C7196">
            <v>55</v>
          </cell>
        </row>
        <row r="7197">
          <cell r="A7197">
            <v>233106201100604</v>
          </cell>
          <cell r="B7197" t="str">
            <v>陈泽波</v>
          </cell>
          <cell r="C7197">
            <v>60.6</v>
          </cell>
        </row>
        <row r="7198">
          <cell r="A7198">
            <v>233106201100722</v>
          </cell>
          <cell r="B7198" t="str">
            <v>孙育东</v>
          </cell>
          <cell r="C7198">
            <v>0</v>
          </cell>
        </row>
        <row r="7199">
          <cell r="A7199">
            <v>233106201100723</v>
          </cell>
          <cell r="B7199" t="str">
            <v>李欣</v>
          </cell>
          <cell r="C7199">
            <v>58</v>
          </cell>
        </row>
        <row r="7200">
          <cell r="A7200">
            <v>233106201100801</v>
          </cell>
          <cell r="B7200" t="str">
            <v>王月娥</v>
          </cell>
          <cell r="C7200">
            <v>61.4</v>
          </cell>
        </row>
        <row r="7201">
          <cell r="A7201">
            <v>233106201100929</v>
          </cell>
          <cell r="B7201" t="str">
            <v>蒋颖璇</v>
          </cell>
          <cell r="C7201">
            <v>71.7</v>
          </cell>
        </row>
        <row r="7202">
          <cell r="A7202">
            <v>233106201101219</v>
          </cell>
          <cell r="B7202" t="str">
            <v>刘志城</v>
          </cell>
          <cell r="C7202">
            <v>64.2</v>
          </cell>
        </row>
        <row r="7203">
          <cell r="A7203">
            <v>233106201101305</v>
          </cell>
          <cell r="B7203" t="str">
            <v>方宇涵</v>
          </cell>
          <cell r="C7203">
            <v>64</v>
          </cell>
        </row>
        <row r="7204">
          <cell r="A7204">
            <v>233106201101512</v>
          </cell>
          <cell r="B7204" t="str">
            <v>姚连清</v>
          </cell>
          <cell r="C7204">
            <v>47.6</v>
          </cell>
        </row>
        <row r="7205">
          <cell r="A7205">
            <v>233106201101710</v>
          </cell>
          <cell r="B7205" t="str">
            <v>贺祁阳</v>
          </cell>
          <cell r="C7205">
            <v>0</v>
          </cell>
        </row>
        <row r="7206">
          <cell r="A7206">
            <v>233106201102329</v>
          </cell>
          <cell r="B7206" t="str">
            <v>周诗晔</v>
          </cell>
          <cell r="C7206">
            <v>0</v>
          </cell>
        </row>
        <row r="7207">
          <cell r="A7207">
            <v>233106201102608</v>
          </cell>
          <cell r="B7207" t="str">
            <v>阙李泽</v>
          </cell>
          <cell r="C7207">
            <v>61</v>
          </cell>
        </row>
        <row r="7208">
          <cell r="A7208">
            <v>233106201102718</v>
          </cell>
          <cell r="B7208" t="str">
            <v>刘格燕</v>
          </cell>
          <cell r="C7208">
            <v>0</v>
          </cell>
        </row>
        <row r="7209">
          <cell r="A7209">
            <v>233106201102906</v>
          </cell>
          <cell r="B7209" t="str">
            <v>康永霖</v>
          </cell>
          <cell r="C7209">
            <v>50.6</v>
          </cell>
        </row>
        <row r="7210">
          <cell r="A7210">
            <v>233106201103105</v>
          </cell>
          <cell r="B7210" t="str">
            <v>蔡艺泽</v>
          </cell>
          <cell r="C7210">
            <v>72.6</v>
          </cell>
        </row>
        <row r="7211">
          <cell r="A7211">
            <v>233106201103210</v>
          </cell>
          <cell r="B7211" t="str">
            <v>陈劲光</v>
          </cell>
          <cell r="C7211">
            <v>75.5</v>
          </cell>
        </row>
        <row r="7212">
          <cell r="A7212">
            <v>233106201103224</v>
          </cell>
          <cell r="B7212" t="str">
            <v>林昊晟</v>
          </cell>
          <cell r="C7212">
            <v>71.9</v>
          </cell>
        </row>
        <row r="7213">
          <cell r="A7213">
            <v>233106201103302</v>
          </cell>
          <cell r="B7213" t="str">
            <v>陈惠玲</v>
          </cell>
          <cell r="C7213">
            <v>0</v>
          </cell>
        </row>
        <row r="7214">
          <cell r="A7214">
            <v>233106201103313</v>
          </cell>
          <cell r="B7214" t="str">
            <v>童宇杰</v>
          </cell>
          <cell r="C7214">
            <v>77.5</v>
          </cell>
        </row>
        <row r="7215">
          <cell r="A7215">
            <v>233106201103319</v>
          </cell>
          <cell r="B7215" t="str">
            <v>吴营鑫</v>
          </cell>
          <cell r="C7215">
            <v>69.2</v>
          </cell>
        </row>
        <row r="7216">
          <cell r="A7216">
            <v>233106201103521</v>
          </cell>
          <cell r="B7216" t="str">
            <v>童钧炫</v>
          </cell>
          <cell r="C7216">
            <v>0</v>
          </cell>
        </row>
        <row r="7217">
          <cell r="A7217">
            <v>233106201103526</v>
          </cell>
          <cell r="B7217" t="str">
            <v>郑江龙</v>
          </cell>
          <cell r="C7217">
            <v>0</v>
          </cell>
        </row>
        <row r="7218">
          <cell r="A7218">
            <v>233106201103813</v>
          </cell>
          <cell r="B7218" t="str">
            <v>周锐</v>
          </cell>
          <cell r="C7218">
            <v>0</v>
          </cell>
        </row>
        <row r="7219">
          <cell r="A7219">
            <v>233106201103819</v>
          </cell>
          <cell r="B7219" t="str">
            <v>卢蕴萍</v>
          </cell>
          <cell r="C7219">
            <v>68.1</v>
          </cell>
        </row>
        <row r="7220">
          <cell r="A7220">
            <v>233106201104027</v>
          </cell>
          <cell r="B7220" t="str">
            <v>方越昕</v>
          </cell>
          <cell r="C7220">
            <v>60.5</v>
          </cell>
        </row>
        <row r="7221">
          <cell r="A7221">
            <v>233106201104320</v>
          </cell>
          <cell r="B7221" t="str">
            <v>李佳俊</v>
          </cell>
          <cell r="C7221">
            <v>51.3</v>
          </cell>
        </row>
        <row r="7222">
          <cell r="A7222">
            <v>233106201110115</v>
          </cell>
          <cell r="B7222" t="str">
            <v>张继文</v>
          </cell>
          <cell r="C7222">
            <v>0</v>
          </cell>
        </row>
        <row r="7223">
          <cell r="A7223">
            <v>233106201110423</v>
          </cell>
          <cell r="B7223" t="str">
            <v>吴家金</v>
          </cell>
          <cell r="C7223">
            <v>55.7</v>
          </cell>
        </row>
        <row r="7224">
          <cell r="A7224">
            <v>233106201110515</v>
          </cell>
          <cell r="B7224" t="str">
            <v>林绍丽</v>
          </cell>
          <cell r="C7224">
            <v>71.7</v>
          </cell>
        </row>
        <row r="7225">
          <cell r="A7225">
            <v>233106201110721</v>
          </cell>
          <cell r="B7225" t="str">
            <v>范凯钧</v>
          </cell>
          <cell r="C7225">
            <v>0</v>
          </cell>
        </row>
        <row r="7226">
          <cell r="A7226">
            <v>233106201110928</v>
          </cell>
          <cell r="B7226" t="str">
            <v>姚小芬</v>
          </cell>
          <cell r="C7226">
            <v>47.3</v>
          </cell>
        </row>
        <row r="7227">
          <cell r="A7227">
            <v>233106201111326</v>
          </cell>
          <cell r="B7227" t="str">
            <v>赖俊江</v>
          </cell>
          <cell r="C7227">
            <v>0</v>
          </cell>
        </row>
        <row r="7228">
          <cell r="A7228">
            <v>233106201111714</v>
          </cell>
          <cell r="B7228" t="str">
            <v>汤诗祺</v>
          </cell>
          <cell r="C7228">
            <v>0</v>
          </cell>
        </row>
        <row r="7229">
          <cell r="A7229">
            <v>233106201111730</v>
          </cell>
          <cell r="B7229" t="str">
            <v>张泽煌</v>
          </cell>
          <cell r="C7229">
            <v>61.3</v>
          </cell>
        </row>
        <row r="7230">
          <cell r="A7230">
            <v>233106201111819</v>
          </cell>
          <cell r="B7230" t="str">
            <v>陈奕超</v>
          </cell>
          <cell r="C7230">
            <v>61.3</v>
          </cell>
        </row>
        <row r="7231">
          <cell r="A7231">
            <v>233106201112611</v>
          </cell>
          <cell r="B7231" t="str">
            <v>苏琳</v>
          </cell>
          <cell r="C7231">
            <v>59.9</v>
          </cell>
        </row>
        <row r="7232">
          <cell r="A7232">
            <v>233106201112724</v>
          </cell>
          <cell r="B7232" t="str">
            <v>黄捷飞</v>
          </cell>
          <cell r="C7232">
            <v>57.5</v>
          </cell>
        </row>
        <row r="7233">
          <cell r="A7233">
            <v>233106201112813</v>
          </cell>
          <cell r="B7233" t="str">
            <v>连智鹏</v>
          </cell>
          <cell r="C7233">
            <v>49</v>
          </cell>
        </row>
        <row r="7234">
          <cell r="A7234">
            <v>233106201112917</v>
          </cell>
          <cell r="B7234" t="str">
            <v>林军泉</v>
          </cell>
          <cell r="C7234">
            <v>55.2</v>
          </cell>
        </row>
        <row r="7235">
          <cell r="A7235">
            <v>233106201113011</v>
          </cell>
          <cell r="B7235" t="str">
            <v>洪文湧</v>
          </cell>
          <cell r="C7235">
            <v>0</v>
          </cell>
        </row>
        <row r="7236">
          <cell r="A7236">
            <v>233106201113205</v>
          </cell>
          <cell r="B7236" t="str">
            <v>李翔</v>
          </cell>
          <cell r="C7236">
            <v>46.8</v>
          </cell>
        </row>
        <row r="7237">
          <cell r="A7237">
            <v>233106201113612</v>
          </cell>
          <cell r="B7237" t="str">
            <v>杨志强</v>
          </cell>
          <cell r="C7237">
            <v>0</v>
          </cell>
        </row>
        <row r="7238">
          <cell r="A7238">
            <v>233106201113616</v>
          </cell>
          <cell r="B7238" t="str">
            <v>钱雅玲</v>
          </cell>
          <cell r="C7238">
            <v>65.8</v>
          </cell>
        </row>
        <row r="7239">
          <cell r="A7239">
            <v>233106201113716</v>
          </cell>
          <cell r="B7239" t="str">
            <v>刘晨</v>
          </cell>
          <cell r="C7239">
            <v>0</v>
          </cell>
        </row>
        <row r="7240">
          <cell r="A7240">
            <v>233106201113908</v>
          </cell>
          <cell r="B7240" t="str">
            <v>王陈昇</v>
          </cell>
          <cell r="C7240">
            <v>71.9</v>
          </cell>
        </row>
        <row r="7241">
          <cell r="A7241">
            <v>233106201113920</v>
          </cell>
          <cell r="B7241" t="str">
            <v>李艺娜</v>
          </cell>
          <cell r="C7241">
            <v>47.9</v>
          </cell>
        </row>
        <row r="7242">
          <cell r="A7242">
            <v>233106201114018</v>
          </cell>
          <cell r="B7242" t="str">
            <v>梁怡琳</v>
          </cell>
          <cell r="C7242">
            <v>34.2</v>
          </cell>
        </row>
        <row r="7243">
          <cell r="A7243">
            <v>233106201120112</v>
          </cell>
          <cell r="B7243" t="str">
            <v>童炎坤</v>
          </cell>
          <cell r="C7243">
            <v>65.2</v>
          </cell>
        </row>
        <row r="7244">
          <cell r="A7244">
            <v>233106201120207</v>
          </cell>
          <cell r="B7244" t="str">
            <v>吴奇呈</v>
          </cell>
          <cell r="C7244">
            <v>68.9</v>
          </cell>
        </row>
        <row r="7245">
          <cell r="A7245">
            <v>233106201120303</v>
          </cell>
          <cell r="B7245" t="str">
            <v>蔡海彬</v>
          </cell>
          <cell r="C7245">
            <v>61.8</v>
          </cell>
        </row>
        <row r="7246">
          <cell r="A7246">
            <v>233106201120326</v>
          </cell>
          <cell r="B7246" t="str">
            <v>杨志雄</v>
          </cell>
          <cell r="C7246">
            <v>57.2</v>
          </cell>
        </row>
        <row r="7247">
          <cell r="A7247">
            <v>233106201120518</v>
          </cell>
          <cell r="B7247" t="str">
            <v>游国扬</v>
          </cell>
          <cell r="C7247">
            <v>55.5</v>
          </cell>
        </row>
        <row r="7248">
          <cell r="A7248">
            <v>233106201121015</v>
          </cell>
          <cell r="B7248" t="str">
            <v>汤沁世</v>
          </cell>
          <cell r="C7248">
            <v>48.1</v>
          </cell>
        </row>
        <row r="7249">
          <cell r="A7249">
            <v>233106201121308</v>
          </cell>
          <cell r="B7249" t="str">
            <v>吴祥鑫</v>
          </cell>
          <cell r="C7249">
            <v>60.7</v>
          </cell>
        </row>
        <row r="7250">
          <cell r="A7250">
            <v>233106201121325</v>
          </cell>
          <cell r="B7250" t="str">
            <v>邱仙凯</v>
          </cell>
          <cell r="C7250">
            <v>80.1</v>
          </cell>
        </row>
        <row r="7251">
          <cell r="A7251">
            <v>233106201121717</v>
          </cell>
          <cell r="B7251" t="str">
            <v>简仲贤</v>
          </cell>
          <cell r="C7251">
            <v>63.5</v>
          </cell>
        </row>
        <row r="7252">
          <cell r="A7252">
            <v>233106201121903</v>
          </cell>
          <cell r="B7252" t="str">
            <v>洪少宾</v>
          </cell>
          <cell r="C7252">
            <v>56.1</v>
          </cell>
        </row>
        <row r="7253">
          <cell r="A7253">
            <v>233106201122130</v>
          </cell>
          <cell r="B7253" t="str">
            <v>蔡炜鑫</v>
          </cell>
          <cell r="C7253">
            <v>69.6</v>
          </cell>
        </row>
        <row r="7254">
          <cell r="A7254">
            <v>233106201122219</v>
          </cell>
          <cell r="B7254" t="str">
            <v>方晓萍</v>
          </cell>
          <cell r="C7254">
            <v>0</v>
          </cell>
        </row>
        <row r="7255">
          <cell r="A7255">
            <v>233106201122224</v>
          </cell>
          <cell r="B7255" t="str">
            <v>陈煌</v>
          </cell>
          <cell r="C7255">
            <v>78.3</v>
          </cell>
        </row>
        <row r="7256">
          <cell r="A7256">
            <v>233106201122308</v>
          </cell>
          <cell r="B7256" t="str">
            <v>张慧玲</v>
          </cell>
          <cell r="C7256">
            <v>66.4</v>
          </cell>
        </row>
        <row r="7257">
          <cell r="A7257">
            <v>233106201123003</v>
          </cell>
          <cell r="B7257" t="str">
            <v>李珊</v>
          </cell>
          <cell r="C7257">
            <v>0</v>
          </cell>
        </row>
        <row r="7258">
          <cell r="A7258">
            <v>233106201123202</v>
          </cell>
          <cell r="B7258" t="str">
            <v>黄秋雄</v>
          </cell>
          <cell r="C7258">
            <v>71.2</v>
          </cell>
        </row>
        <row r="7259">
          <cell r="A7259">
            <v>233106201123513</v>
          </cell>
          <cell r="B7259" t="str">
            <v>郑明杰</v>
          </cell>
          <cell r="C7259">
            <v>49.8</v>
          </cell>
        </row>
        <row r="7260">
          <cell r="A7260">
            <v>233106201123524</v>
          </cell>
          <cell r="B7260" t="str">
            <v>黄灵</v>
          </cell>
          <cell r="C7260">
            <v>46.2</v>
          </cell>
        </row>
        <row r="7261">
          <cell r="A7261">
            <v>233106201123704</v>
          </cell>
          <cell r="B7261" t="str">
            <v>庄宇翔</v>
          </cell>
          <cell r="C7261">
            <v>74.4</v>
          </cell>
        </row>
        <row r="7262">
          <cell r="A7262">
            <v>233106201130106</v>
          </cell>
          <cell r="B7262" t="str">
            <v>黄俊雄</v>
          </cell>
          <cell r="C7262">
            <v>58</v>
          </cell>
        </row>
        <row r="7263">
          <cell r="A7263">
            <v>233106201130107</v>
          </cell>
          <cell r="B7263" t="str">
            <v>邱娉婷</v>
          </cell>
          <cell r="C7263">
            <v>70.6</v>
          </cell>
        </row>
        <row r="7264">
          <cell r="A7264">
            <v>233106201130220</v>
          </cell>
          <cell r="B7264" t="str">
            <v>苏惠平</v>
          </cell>
          <cell r="C7264">
            <v>71.2</v>
          </cell>
        </row>
        <row r="7265">
          <cell r="A7265">
            <v>233106201131004</v>
          </cell>
          <cell r="B7265" t="str">
            <v>吴少勇</v>
          </cell>
          <cell r="C7265">
            <v>65.1</v>
          </cell>
        </row>
        <row r="7266">
          <cell r="A7266">
            <v>233106201131106</v>
          </cell>
          <cell r="B7266" t="str">
            <v>庄洋</v>
          </cell>
          <cell r="C7266">
            <v>44</v>
          </cell>
        </row>
        <row r="7267">
          <cell r="A7267">
            <v>233106201131606</v>
          </cell>
          <cell r="B7267" t="str">
            <v>黄媛媛</v>
          </cell>
          <cell r="C7267">
            <v>52.1</v>
          </cell>
        </row>
        <row r="7268">
          <cell r="A7268">
            <v>233106201131924</v>
          </cell>
          <cell r="B7268" t="str">
            <v>陈柏渠</v>
          </cell>
          <cell r="C7268">
            <v>74.5</v>
          </cell>
        </row>
        <row r="7269">
          <cell r="A7269">
            <v>233106201131927</v>
          </cell>
          <cell r="B7269" t="str">
            <v>庄宇斌</v>
          </cell>
          <cell r="C7269">
            <v>74.2</v>
          </cell>
        </row>
        <row r="7270">
          <cell r="A7270">
            <v>233106201132207</v>
          </cell>
          <cell r="B7270" t="str">
            <v>罗春弟</v>
          </cell>
          <cell r="C7270">
            <v>71.5</v>
          </cell>
        </row>
        <row r="7271">
          <cell r="A7271">
            <v>233106201132213</v>
          </cell>
          <cell r="B7271" t="str">
            <v>张哲昊</v>
          </cell>
          <cell r="C7271">
            <v>50.5</v>
          </cell>
        </row>
        <row r="7272">
          <cell r="A7272">
            <v>233106201132427</v>
          </cell>
          <cell r="B7272" t="str">
            <v>郑妙玲</v>
          </cell>
          <cell r="C7272">
            <v>0</v>
          </cell>
        </row>
        <row r="7273">
          <cell r="A7273">
            <v>233106201132614</v>
          </cell>
          <cell r="B7273" t="str">
            <v>林文洋</v>
          </cell>
          <cell r="C7273">
            <v>0</v>
          </cell>
        </row>
        <row r="7274">
          <cell r="A7274">
            <v>233106201132629</v>
          </cell>
          <cell r="B7274" t="str">
            <v>江家舟</v>
          </cell>
          <cell r="C7274">
            <v>0</v>
          </cell>
        </row>
        <row r="7275">
          <cell r="A7275">
            <v>233106201132727</v>
          </cell>
          <cell r="B7275" t="str">
            <v>杨炯义</v>
          </cell>
          <cell r="C7275">
            <v>68</v>
          </cell>
        </row>
        <row r="7276">
          <cell r="A7276">
            <v>233106201132819</v>
          </cell>
          <cell r="B7276" t="str">
            <v>江伟力</v>
          </cell>
          <cell r="C7276">
            <v>63.2</v>
          </cell>
        </row>
        <row r="7277">
          <cell r="A7277">
            <v>233106201133024</v>
          </cell>
          <cell r="B7277" t="str">
            <v>邓涛</v>
          </cell>
          <cell r="C7277">
            <v>71.8</v>
          </cell>
        </row>
        <row r="7278">
          <cell r="A7278">
            <v>233106201133028</v>
          </cell>
          <cell r="B7278" t="str">
            <v>朱晟宏</v>
          </cell>
          <cell r="C7278">
            <v>61.6</v>
          </cell>
        </row>
        <row r="7279">
          <cell r="A7279">
            <v>233106201133102</v>
          </cell>
          <cell r="B7279" t="str">
            <v>林钦伦</v>
          </cell>
          <cell r="C7279">
            <v>56.4</v>
          </cell>
        </row>
        <row r="7280">
          <cell r="A7280">
            <v>233106201133316</v>
          </cell>
          <cell r="B7280" t="str">
            <v>吴扬逸</v>
          </cell>
          <cell r="C7280">
            <v>83.2</v>
          </cell>
        </row>
        <row r="7281">
          <cell r="A7281">
            <v>233106201133606</v>
          </cell>
          <cell r="B7281" t="str">
            <v>邱靖雯</v>
          </cell>
          <cell r="C7281">
            <v>65.1</v>
          </cell>
        </row>
        <row r="7282">
          <cell r="A7282">
            <v>233106201133610</v>
          </cell>
          <cell r="B7282" t="str">
            <v>张思瑜</v>
          </cell>
          <cell r="C7282">
            <v>58.5</v>
          </cell>
        </row>
        <row r="7283">
          <cell r="A7283">
            <v>233106201133810</v>
          </cell>
          <cell r="B7283" t="str">
            <v>吴艺永</v>
          </cell>
          <cell r="C7283">
            <v>58.5</v>
          </cell>
        </row>
        <row r="7284">
          <cell r="A7284">
            <v>233106201134010</v>
          </cell>
          <cell r="B7284" t="str">
            <v>苏婉玲</v>
          </cell>
          <cell r="C7284">
            <v>57.8</v>
          </cell>
        </row>
        <row r="7285">
          <cell r="A7285">
            <v>233106301100526</v>
          </cell>
          <cell r="B7285" t="str">
            <v>任圳煌</v>
          </cell>
          <cell r="C7285">
            <v>62.2</v>
          </cell>
        </row>
        <row r="7286">
          <cell r="A7286">
            <v>233106301100606</v>
          </cell>
          <cell r="B7286" t="str">
            <v>骆成林</v>
          </cell>
          <cell r="C7286">
            <v>66.7</v>
          </cell>
        </row>
        <row r="7287">
          <cell r="A7287">
            <v>233106301100915</v>
          </cell>
          <cell r="B7287" t="str">
            <v>罗逍遥</v>
          </cell>
          <cell r="C7287">
            <v>0</v>
          </cell>
        </row>
        <row r="7288">
          <cell r="A7288">
            <v>233106301101028</v>
          </cell>
          <cell r="B7288" t="str">
            <v>陈垚杰</v>
          </cell>
          <cell r="C7288">
            <v>79.6</v>
          </cell>
        </row>
        <row r="7289">
          <cell r="A7289">
            <v>233106301101208</v>
          </cell>
          <cell r="B7289" t="str">
            <v>冯毅鹏</v>
          </cell>
          <cell r="C7289">
            <v>59</v>
          </cell>
        </row>
        <row r="7290">
          <cell r="A7290">
            <v>233106301101401</v>
          </cell>
          <cell r="B7290" t="str">
            <v>胡德林</v>
          </cell>
          <cell r="C7290">
            <v>60.1</v>
          </cell>
        </row>
        <row r="7291">
          <cell r="A7291">
            <v>233106301101527</v>
          </cell>
          <cell r="B7291" t="str">
            <v>陈剑锋</v>
          </cell>
          <cell r="C7291">
            <v>66.1</v>
          </cell>
        </row>
        <row r="7292">
          <cell r="A7292">
            <v>233106301101625</v>
          </cell>
          <cell r="B7292" t="str">
            <v>李逸</v>
          </cell>
          <cell r="C7292">
            <v>61.9</v>
          </cell>
        </row>
        <row r="7293">
          <cell r="A7293">
            <v>233106301102412</v>
          </cell>
          <cell r="B7293" t="str">
            <v>黄志君</v>
          </cell>
          <cell r="C7293">
            <v>57.9</v>
          </cell>
        </row>
        <row r="7294">
          <cell r="A7294">
            <v>233106301102610</v>
          </cell>
          <cell r="B7294" t="str">
            <v>钟艺琳</v>
          </cell>
          <cell r="C7294">
            <v>0</v>
          </cell>
        </row>
        <row r="7295">
          <cell r="A7295">
            <v>233106301102716</v>
          </cell>
          <cell r="B7295" t="str">
            <v>杨细艺</v>
          </cell>
          <cell r="C7295">
            <v>50.6</v>
          </cell>
        </row>
        <row r="7296">
          <cell r="A7296">
            <v>233106301102830</v>
          </cell>
          <cell r="B7296" t="str">
            <v>苏琳</v>
          </cell>
          <cell r="C7296">
            <v>58.2</v>
          </cell>
        </row>
        <row r="7297">
          <cell r="A7297">
            <v>233106301102911</v>
          </cell>
          <cell r="B7297" t="str">
            <v>李瑶</v>
          </cell>
          <cell r="C7297">
            <v>58.8</v>
          </cell>
        </row>
        <row r="7298">
          <cell r="A7298">
            <v>233106301103204</v>
          </cell>
          <cell r="B7298" t="str">
            <v>黄勇杰</v>
          </cell>
          <cell r="C7298">
            <v>45.3</v>
          </cell>
        </row>
        <row r="7299">
          <cell r="A7299">
            <v>233106301103427</v>
          </cell>
          <cell r="B7299" t="str">
            <v>林雪彤</v>
          </cell>
          <cell r="C7299">
            <v>71.7</v>
          </cell>
        </row>
        <row r="7300">
          <cell r="A7300">
            <v>233106301103605</v>
          </cell>
          <cell r="B7300" t="str">
            <v>吴柱</v>
          </cell>
          <cell r="C7300">
            <v>66.6</v>
          </cell>
        </row>
        <row r="7301">
          <cell r="A7301">
            <v>233106301103612</v>
          </cell>
          <cell r="B7301" t="str">
            <v>王晨晖</v>
          </cell>
          <cell r="C7301">
            <v>65.6</v>
          </cell>
        </row>
        <row r="7302">
          <cell r="A7302">
            <v>233106301103624</v>
          </cell>
          <cell r="B7302" t="str">
            <v>黄文豪</v>
          </cell>
          <cell r="C7302">
            <v>60.9</v>
          </cell>
        </row>
        <row r="7303">
          <cell r="A7303">
            <v>233106301103821</v>
          </cell>
          <cell r="B7303" t="str">
            <v>张宏麒</v>
          </cell>
          <cell r="C7303">
            <v>0</v>
          </cell>
        </row>
        <row r="7304">
          <cell r="A7304">
            <v>233106301104501</v>
          </cell>
          <cell r="B7304" t="str">
            <v>曾胤</v>
          </cell>
          <cell r="C7304">
            <v>73</v>
          </cell>
        </row>
        <row r="7305">
          <cell r="A7305">
            <v>233106301104514</v>
          </cell>
          <cell r="B7305" t="str">
            <v>张润宇</v>
          </cell>
          <cell r="C7305">
            <v>79</v>
          </cell>
        </row>
        <row r="7306">
          <cell r="A7306">
            <v>233106301110309</v>
          </cell>
          <cell r="B7306" t="str">
            <v>张以榕</v>
          </cell>
          <cell r="C7306">
            <v>52.9</v>
          </cell>
        </row>
        <row r="7307">
          <cell r="A7307">
            <v>233106301110622</v>
          </cell>
          <cell r="B7307" t="str">
            <v>杨磊</v>
          </cell>
          <cell r="C7307">
            <v>0</v>
          </cell>
        </row>
        <row r="7308">
          <cell r="A7308">
            <v>233106301110827</v>
          </cell>
          <cell r="B7308" t="str">
            <v>陈家明</v>
          </cell>
          <cell r="C7308">
            <v>0</v>
          </cell>
        </row>
        <row r="7309">
          <cell r="A7309">
            <v>233106301111029</v>
          </cell>
          <cell r="B7309" t="str">
            <v>卞千金</v>
          </cell>
          <cell r="C7309">
            <v>0</v>
          </cell>
        </row>
        <row r="7310">
          <cell r="A7310">
            <v>233106301111707</v>
          </cell>
          <cell r="B7310" t="str">
            <v>林佩然</v>
          </cell>
          <cell r="C7310">
            <v>62.3</v>
          </cell>
        </row>
        <row r="7311">
          <cell r="A7311">
            <v>233106301111807</v>
          </cell>
          <cell r="B7311" t="str">
            <v>陈鸿禧</v>
          </cell>
          <cell r="C7311">
            <v>73.6</v>
          </cell>
        </row>
        <row r="7312">
          <cell r="A7312">
            <v>233106301112211</v>
          </cell>
          <cell r="B7312" t="str">
            <v>黄荣鹏</v>
          </cell>
          <cell r="C7312">
            <v>71.2</v>
          </cell>
        </row>
        <row r="7313">
          <cell r="A7313">
            <v>233106301113127</v>
          </cell>
          <cell r="B7313" t="str">
            <v>吴培城</v>
          </cell>
          <cell r="C7313">
            <v>77.1</v>
          </cell>
        </row>
        <row r="7314">
          <cell r="A7314">
            <v>233106301113314</v>
          </cell>
          <cell r="B7314" t="str">
            <v>曾澜</v>
          </cell>
          <cell r="C7314">
            <v>61.2</v>
          </cell>
        </row>
        <row r="7315">
          <cell r="A7315">
            <v>233106301113318</v>
          </cell>
          <cell r="B7315" t="str">
            <v>王栩</v>
          </cell>
          <cell r="C7315">
            <v>77.3</v>
          </cell>
        </row>
        <row r="7316">
          <cell r="A7316">
            <v>233106301113611</v>
          </cell>
          <cell r="B7316" t="str">
            <v>何维鑫</v>
          </cell>
          <cell r="C7316">
            <v>76.2</v>
          </cell>
        </row>
        <row r="7317">
          <cell r="A7317">
            <v>233106301113821</v>
          </cell>
          <cell r="B7317" t="str">
            <v>刘晓宇</v>
          </cell>
          <cell r="C7317">
            <v>68.8</v>
          </cell>
        </row>
        <row r="7318">
          <cell r="A7318">
            <v>233106301113902</v>
          </cell>
          <cell r="B7318" t="str">
            <v>余建飞</v>
          </cell>
          <cell r="C7318">
            <v>85.5</v>
          </cell>
        </row>
        <row r="7319">
          <cell r="A7319">
            <v>233106301120217</v>
          </cell>
          <cell r="B7319" t="str">
            <v>丁政华</v>
          </cell>
          <cell r="C7319">
            <v>62.5</v>
          </cell>
        </row>
        <row r="7320">
          <cell r="A7320">
            <v>233106301120427</v>
          </cell>
          <cell r="B7320" t="str">
            <v>张富平</v>
          </cell>
          <cell r="C7320">
            <v>0</v>
          </cell>
        </row>
        <row r="7321">
          <cell r="A7321">
            <v>233106301120615</v>
          </cell>
          <cell r="B7321" t="str">
            <v>占永如</v>
          </cell>
          <cell r="C7321">
            <v>61.7</v>
          </cell>
        </row>
        <row r="7322">
          <cell r="A7322">
            <v>233106301120815</v>
          </cell>
          <cell r="B7322" t="str">
            <v>吴茂林</v>
          </cell>
          <cell r="C7322">
            <v>62.9</v>
          </cell>
        </row>
        <row r="7323">
          <cell r="A7323">
            <v>233106301121223</v>
          </cell>
          <cell r="B7323" t="str">
            <v>刘碧水</v>
          </cell>
          <cell r="C7323">
            <v>67.4</v>
          </cell>
        </row>
        <row r="7324">
          <cell r="A7324">
            <v>233106301121329</v>
          </cell>
          <cell r="B7324" t="str">
            <v>赖慧皇</v>
          </cell>
          <cell r="C7324">
            <v>56.5</v>
          </cell>
        </row>
        <row r="7325">
          <cell r="A7325">
            <v>233106301121614</v>
          </cell>
          <cell r="B7325" t="str">
            <v>林浩</v>
          </cell>
          <cell r="C7325">
            <v>0</v>
          </cell>
        </row>
        <row r="7326">
          <cell r="A7326">
            <v>233106301121829</v>
          </cell>
          <cell r="B7326" t="str">
            <v>陈逸峰</v>
          </cell>
          <cell r="C7326">
            <v>70.5</v>
          </cell>
        </row>
        <row r="7327">
          <cell r="A7327">
            <v>233106301121923</v>
          </cell>
          <cell r="B7327" t="str">
            <v>谢辉</v>
          </cell>
          <cell r="C7327">
            <v>65.1</v>
          </cell>
        </row>
        <row r="7328">
          <cell r="A7328">
            <v>233106301130216</v>
          </cell>
          <cell r="B7328" t="str">
            <v>王哲文</v>
          </cell>
          <cell r="C7328">
            <v>0</v>
          </cell>
        </row>
        <row r="7329">
          <cell r="A7329">
            <v>233106301130415</v>
          </cell>
          <cell r="B7329" t="str">
            <v>陆林海</v>
          </cell>
          <cell r="C7329">
            <v>0</v>
          </cell>
        </row>
        <row r="7330">
          <cell r="A7330">
            <v>233106301130421</v>
          </cell>
          <cell r="B7330" t="str">
            <v>王婧雯</v>
          </cell>
          <cell r="C7330">
            <v>69.5</v>
          </cell>
        </row>
        <row r="7331">
          <cell r="A7331">
            <v>233106301130521</v>
          </cell>
          <cell r="B7331" t="str">
            <v>王文富</v>
          </cell>
          <cell r="C7331">
            <v>46.3</v>
          </cell>
        </row>
        <row r="7332">
          <cell r="A7332">
            <v>233106301130530</v>
          </cell>
          <cell r="B7332" t="str">
            <v>郑佳怡</v>
          </cell>
          <cell r="C7332">
            <v>63.5</v>
          </cell>
        </row>
        <row r="7333">
          <cell r="A7333">
            <v>233106301130609</v>
          </cell>
          <cell r="B7333" t="str">
            <v>李文港</v>
          </cell>
          <cell r="C7333">
            <v>0</v>
          </cell>
        </row>
        <row r="7334">
          <cell r="A7334">
            <v>233106301130626</v>
          </cell>
          <cell r="B7334" t="str">
            <v>黄宇星</v>
          </cell>
          <cell r="C7334">
            <v>56.7</v>
          </cell>
        </row>
        <row r="7335">
          <cell r="A7335">
            <v>233106301130721</v>
          </cell>
          <cell r="B7335" t="str">
            <v>肖明政</v>
          </cell>
          <cell r="C7335">
            <v>0</v>
          </cell>
        </row>
        <row r="7336">
          <cell r="A7336">
            <v>233106301130903</v>
          </cell>
          <cell r="B7336" t="str">
            <v>周祎涛</v>
          </cell>
          <cell r="C7336">
            <v>51.6</v>
          </cell>
        </row>
        <row r="7337">
          <cell r="A7337">
            <v>233106301131108</v>
          </cell>
          <cell r="B7337" t="str">
            <v>卢义平</v>
          </cell>
          <cell r="C7337">
            <v>60.4</v>
          </cell>
        </row>
        <row r="7338">
          <cell r="A7338">
            <v>233106301131308</v>
          </cell>
          <cell r="B7338" t="str">
            <v>王仁达</v>
          </cell>
          <cell r="C7338">
            <v>64.9</v>
          </cell>
        </row>
        <row r="7339">
          <cell r="A7339">
            <v>233106301131605</v>
          </cell>
          <cell r="B7339" t="str">
            <v>陈剑敏</v>
          </cell>
          <cell r="C7339">
            <v>51.2</v>
          </cell>
        </row>
        <row r="7340">
          <cell r="A7340">
            <v>233106301131715</v>
          </cell>
          <cell r="B7340" t="str">
            <v>沈聪</v>
          </cell>
          <cell r="C7340">
            <v>76.8</v>
          </cell>
        </row>
        <row r="7341">
          <cell r="A7341">
            <v>233106301132218</v>
          </cell>
          <cell r="B7341" t="str">
            <v>翁浩译</v>
          </cell>
          <cell r="C7341">
            <v>0</v>
          </cell>
        </row>
        <row r="7342">
          <cell r="A7342">
            <v>233106301133322</v>
          </cell>
          <cell r="B7342" t="str">
            <v>戴玮婧</v>
          </cell>
          <cell r="C7342">
            <v>59.9</v>
          </cell>
        </row>
        <row r="7343">
          <cell r="A7343">
            <v>233106301133705</v>
          </cell>
          <cell r="B7343" t="str">
            <v>陈依那</v>
          </cell>
          <cell r="C7343">
            <v>73.2</v>
          </cell>
        </row>
        <row r="7344">
          <cell r="A7344">
            <v>233106301133729</v>
          </cell>
          <cell r="B7344" t="str">
            <v>陈晓琪</v>
          </cell>
          <cell r="C7344">
            <v>0</v>
          </cell>
        </row>
        <row r="7345">
          <cell r="A7345">
            <v>233106401100330</v>
          </cell>
          <cell r="B7345" t="str">
            <v>卢怡翔</v>
          </cell>
          <cell r="C7345">
            <v>53.1</v>
          </cell>
        </row>
        <row r="7346">
          <cell r="A7346">
            <v>233106401100423</v>
          </cell>
          <cell r="B7346" t="str">
            <v>杨庚诚</v>
          </cell>
          <cell r="C7346">
            <v>69.4</v>
          </cell>
        </row>
        <row r="7347">
          <cell r="A7347">
            <v>233106401100523</v>
          </cell>
          <cell r="B7347" t="str">
            <v>陈琳</v>
          </cell>
          <cell r="C7347">
            <v>74.6</v>
          </cell>
        </row>
        <row r="7348">
          <cell r="A7348">
            <v>233106401100703</v>
          </cell>
          <cell r="B7348" t="str">
            <v>林燕萍</v>
          </cell>
          <cell r="C7348">
            <v>67.7</v>
          </cell>
        </row>
        <row r="7349">
          <cell r="A7349">
            <v>233106401100707</v>
          </cell>
          <cell r="B7349" t="str">
            <v>林显</v>
          </cell>
          <cell r="C7349">
            <v>0</v>
          </cell>
        </row>
        <row r="7350">
          <cell r="A7350">
            <v>233106401101126</v>
          </cell>
          <cell r="B7350" t="str">
            <v>黄怡婷</v>
          </cell>
          <cell r="C7350">
            <v>57.8</v>
          </cell>
        </row>
        <row r="7351">
          <cell r="A7351">
            <v>233106401101421</v>
          </cell>
          <cell r="B7351" t="str">
            <v>翁欣</v>
          </cell>
          <cell r="C7351">
            <v>0</v>
          </cell>
        </row>
        <row r="7352">
          <cell r="A7352">
            <v>233106401101718</v>
          </cell>
          <cell r="B7352" t="str">
            <v>杨超</v>
          </cell>
          <cell r="C7352">
            <v>63.7</v>
          </cell>
        </row>
        <row r="7353">
          <cell r="A7353">
            <v>233106401101814</v>
          </cell>
          <cell r="B7353" t="str">
            <v>林迪</v>
          </cell>
          <cell r="C7353">
            <v>0</v>
          </cell>
        </row>
        <row r="7354">
          <cell r="A7354">
            <v>233106401102018</v>
          </cell>
          <cell r="B7354" t="str">
            <v>陈建龙</v>
          </cell>
          <cell r="C7354">
            <v>0</v>
          </cell>
        </row>
        <row r="7355">
          <cell r="A7355">
            <v>233106401102228</v>
          </cell>
          <cell r="B7355" t="str">
            <v>吴龙平</v>
          </cell>
          <cell r="C7355">
            <v>0</v>
          </cell>
        </row>
        <row r="7356">
          <cell r="A7356">
            <v>233106401102428</v>
          </cell>
          <cell r="B7356" t="str">
            <v>郭榕榕</v>
          </cell>
          <cell r="C7356">
            <v>0</v>
          </cell>
        </row>
        <row r="7357">
          <cell r="A7357">
            <v>233106401102503</v>
          </cell>
          <cell r="B7357" t="str">
            <v>林明源</v>
          </cell>
          <cell r="C7357">
            <v>47.9</v>
          </cell>
        </row>
        <row r="7358">
          <cell r="A7358">
            <v>233106401103016</v>
          </cell>
          <cell r="B7358" t="str">
            <v>曾淞钰</v>
          </cell>
          <cell r="C7358">
            <v>64.4</v>
          </cell>
        </row>
        <row r="7359">
          <cell r="A7359">
            <v>233106401103628</v>
          </cell>
          <cell r="B7359" t="str">
            <v>徐晨昀</v>
          </cell>
          <cell r="C7359">
            <v>59.4</v>
          </cell>
        </row>
        <row r="7360">
          <cell r="A7360">
            <v>233106401103701</v>
          </cell>
          <cell r="B7360" t="str">
            <v>胡建</v>
          </cell>
          <cell r="C7360">
            <v>68</v>
          </cell>
        </row>
        <row r="7361">
          <cell r="A7361">
            <v>233106401103709</v>
          </cell>
          <cell r="B7361" t="str">
            <v>陈茹莹</v>
          </cell>
          <cell r="C7361">
            <v>50.2</v>
          </cell>
        </row>
        <row r="7362">
          <cell r="A7362">
            <v>233106401103722</v>
          </cell>
          <cell r="B7362" t="str">
            <v>高嘉翔</v>
          </cell>
          <cell r="C7362">
            <v>59.4</v>
          </cell>
        </row>
        <row r="7363">
          <cell r="A7363">
            <v>233106401103827</v>
          </cell>
          <cell r="B7363" t="str">
            <v>林少杰</v>
          </cell>
          <cell r="C7363">
            <v>0</v>
          </cell>
        </row>
        <row r="7364">
          <cell r="A7364">
            <v>233106401103923</v>
          </cell>
          <cell r="B7364" t="str">
            <v>林达航</v>
          </cell>
          <cell r="C7364">
            <v>64.8</v>
          </cell>
        </row>
        <row r="7365">
          <cell r="A7365">
            <v>233106401103927</v>
          </cell>
          <cell r="B7365" t="str">
            <v>陈益俊</v>
          </cell>
          <cell r="C7365">
            <v>54.3</v>
          </cell>
        </row>
        <row r="7366">
          <cell r="A7366">
            <v>233106401104311</v>
          </cell>
          <cell r="B7366" t="str">
            <v>邹素珍</v>
          </cell>
          <cell r="C7366">
            <v>69.7</v>
          </cell>
        </row>
        <row r="7367">
          <cell r="A7367">
            <v>233106401110321</v>
          </cell>
          <cell r="B7367" t="str">
            <v>洪驰云</v>
          </cell>
          <cell r="C7367">
            <v>46</v>
          </cell>
        </row>
        <row r="7368">
          <cell r="A7368">
            <v>233106401110509</v>
          </cell>
          <cell r="B7368" t="str">
            <v>林威辉</v>
          </cell>
          <cell r="C7368">
            <v>63</v>
          </cell>
        </row>
        <row r="7369">
          <cell r="A7369">
            <v>233106401110519</v>
          </cell>
          <cell r="B7369" t="str">
            <v>肖玮欣</v>
          </cell>
          <cell r="C7369">
            <v>0</v>
          </cell>
        </row>
        <row r="7370">
          <cell r="A7370">
            <v>233106401110701</v>
          </cell>
          <cell r="B7370" t="str">
            <v>林晓娜</v>
          </cell>
          <cell r="C7370">
            <v>0</v>
          </cell>
        </row>
        <row r="7371">
          <cell r="A7371">
            <v>233106401110727</v>
          </cell>
          <cell r="B7371" t="str">
            <v>魏婧妍</v>
          </cell>
          <cell r="C7371">
            <v>76.5</v>
          </cell>
        </row>
        <row r="7372">
          <cell r="A7372">
            <v>233106401110808</v>
          </cell>
          <cell r="B7372" t="str">
            <v>余旭辉</v>
          </cell>
          <cell r="C7372">
            <v>0</v>
          </cell>
        </row>
        <row r="7373">
          <cell r="A7373">
            <v>233106401110814</v>
          </cell>
          <cell r="B7373" t="str">
            <v>陈志德</v>
          </cell>
          <cell r="C7373">
            <v>47.8</v>
          </cell>
        </row>
        <row r="7374">
          <cell r="A7374">
            <v>233106401110902</v>
          </cell>
          <cell r="B7374" t="str">
            <v>李万辉</v>
          </cell>
          <cell r="C7374">
            <v>0</v>
          </cell>
        </row>
        <row r="7375">
          <cell r="A7375">
            <v>233106401110912</v>
          </cell>
          <cell r="B7375" t="str">
            <v>杨敏杰</v>
          </cell>
          <cell r="C7375">
            <v>48.3</v>
          </cell>
        </row>
        <row r="7376">
          <cell r="A7376">
            <v>233106401111002</v>
          </cell>
          <cell r="B7376" t="str">
            <v>欧泓翔</v>
          </cell>
          <cell r="C7376">
            <v>69.4</v>
          </cell>
        </row>
        <row r="7377">
          <cell r="A7377">
            <v>233106401111207</v>
          </cell>
          <cell r="B7377" t="str">
            <v>石达裕</v>
          </cell>
          <cell r="C7377">
            <v>56.6</v>
          </cell>
        </row>
        <row r="7378">
          <cell r="A7378">
            <v>233106401112017</v>
          </cell>
          <cell r="B7378" t="str">
            <v>林小霞</v>
          </cell>
          <cell r="C7378">
            <v>0</v>
          </cell>
        </row>
        <row r="7379">
          <cell r="A7379">
            <v>233106401112330</v>
          </cell>
          <cell r="B7379" t="str">
            <v>黄志雄</v>
          </cell>
          <cell r="C7379">
            <v>72.7</v>
          </cell>
        </row>
        <row r="7380">
          <cell r="A7380">
            <v>233106401112418</v>
          </cell>
          <cell r="B7380" t="str">
            <v>严雪乐</v>
          </cell>
          <cell r="C7380">
            <v>66.5</v>
          </cell>
        </row>
        <row r="7381">
          <cell r="A7381">
            <v>233106401112601</v>
          </cell>
          <cell r="B7381" t="str">
            <v>陈立超</v>
          </cell>
          <cell r="C7381">
            <v>0</v>
          </cell>
        </row>
        <row r="7382">
          <cell r="A7382">
            <v>233106401112624</v>
          </cell>
          <cell r="B7382" t="str">
            <v>罗舒敏</v>
          </cell>
          <cell r="C7382">
            <v>57.7</v>
          </cell>
        </row>
        <row r="7383">
          <cell r="A7383">
            <v>233106401112701</v>
          </cell>
          <cell r="B7383" t="str">
            <v>苏慧涓</v>
          </cell>
          <cell r="C7383">
            <v>50.6</v>
          </cell>
        </row>
        <row r="7384">
          <cell r="A7384">
            <v>233106401112911</v>
          </cell>
          <cell r="B7384" t="str">
            <v>魏鑫</v>
          </cell>
          <cell r="C7384">
            <v>55.3</v>
          </cell>
        </row>
        <row r="7385">
          <cell r="A7385">
            <v>233106401112915</v>
          </cell>
          <cell r="B7385" t="str">
            <v>叶思航</v>
          </cell>
          <cell r="C7385">
            <v>61.3</v>
          </cell>
        </row>
        <row r="7386">
          <cell r="A7386">
            <v>233106401112922</v>
          </cell>
          <cell r="B7386" t="str">
            <v>郑龙盛</v>
          </cell>
          <cell r="C7386">
            <v>55.5</v>
          </cell>
        </row>
        <row r="7387">
          <cell r="A7387">
            <v>233106401113329</v>
          </cell>
          <cell r="B7387" t="str">
            <v>邹碧海</v>
          </cell>
          <cell r="C7387">
            <v>27.7</v>
          </cell>
        </row>
        <row r="7388">
          <cell r="A7388">
            <v>233106401113525</v>
          </cell>
          <cell r="B7388" t="str">
            <v>董学良</v>
          </cell>
          <cell r="C7388">
            <v>0</v>
          </cell>
        </row>
        <row r="7389">
          <cell r="A7389">
            <v>233106401113628</v>
          </cell>
          <cell r="B7389" t="str">
            <v>张为平</v>
          </cell>
          <cell r="C7389">
            <v>0</v>
          </cell>
        </row>
        <row r="7390">
          <cell r="A7390">
            <v>233106401113629</v>
          </cell>
          <cell r="B7390" t="str">
            <v>钟兰欣</v>
          </cell>
          <cell r="C7390">
            <v>47.1</v>
          </cell>
        </row>
        <row r="7391">
          <cell r="A7391">
            <v>233106401113708</v>
          </cell>
          <cell r="B7391" t="str">
            <v>池毓银</v>
          </cell>
          <cell r="C7391">
            <v>0</v>
          </cell>
        </row>
        <row r="7392">
          <cell r="A7392">
            <v>233106401113710</v>
          </cell>
          <cell r="B7392" t="str">
            <v>邹艺彬</v>
          </cell>
          <cell r="C7392">
            <v>55.7</v>
          </cell>
        </row>
        <row r="7393">
          <cell r="A7393">
            <v>233106401113807</v>
          </cell>
          <cell r="B7393" t="str">
            <v>郑仕杰</v>
          </cell>
          <cell r="C7393">
            <v>48.9</v>
          </cell>
        </row>
        <row r="7394">
          <cell r="A7394">
            <v>233106401120127</v>
          </cell>
          <cell r="B7394" t="str">
            <v>林明珠</v>
          </cell>
          <cell r="C7394">
            <v>0</v>
          </cell>
        </row>
        <row r="7395">
          <cell r="A7395">
            <v>233106401120614</v>
          </cell>
          <cell r="B7395" t="str">
            <v>薛颜琼</v>
          </cell>
          <cell r="C7395">
            <v>53.8</v>
          </cell>
        </row>
        <row r="7396">
          <cell r="A7396">
            <v>233106401120711</v>
          </cell>
          <cell r="B7396" t="str">
            <v>杨秀英</v>
          </cell>
          <cell r="C7396">
            <v>57.5</v>
          </cell>
        </row>
        <row r="7397">
          <cell r="A7397">
            <v>233106401120905</v>
          </cell>
          <cell r="B7397" t="str">
            <v>蔡勇毅</v>
          </cell>
          <cell r="C7397">
            <v>67.3</v>
          </cell>
        </row>
        <row r="7398">
          <cell r="A7398">
            <v>233106401120930</v>
          </cell>
          <cell r="B7398" t="str">
            <v>黄舒怀</v>
          </cell>
          <cell r="C7398">
            <v>0</v>
          </cell>
        </row>
        <row r="7399">
          <cell r="A7399">
            <v>233106401121302</v>
          </cell>
          <cell r="B7399" t="str">
            <v>李聪敏</v>
          </cell>
          <cell r="C7399">
            <v>0</v>
          </cell>
        </row>
        <row r="7400">
          <cell r="A7400">
            <v>233106401121416</v>
          </cell>
          <cell r="B7400" t="str">
            <v>梁志鸿</v>
          </cell>
          <cell r="C7400">
            <v>68.1</v>
          </cell>
        </row>
        <row r="7401">
          <cell r="A7401">
            <v>233106401121519</v>
          </cell>
          <cell r="B7401" t="str">
            <v>林涛</v>
          </cell>
          <cell r="C7401">
            <v>53.2</v>
          </cell>
        </row>
        <row r="7402">
          <cell r="A7402">
            <v>233106401121620</v>
          </cell>
          <cell r="B7402" t="str">
            <v>林祥庆</v>
          </cell>
          <cell r="C7402">
            <v>65.6</v>
          </cell>
        </row>
        <row r="7403">
          <cell r="A7403">
            <v>233106401121702</v>
          </cell>
          <cell r="B7403" t="str">
            <v>陈秋燕</v>
          </cell>
          <cell r="C7403">
            <v>67.6</v>
          </cell>
        </row>
        <row r="7404">
          <cell r="A7404">
            <v>233106401121803</v>
          </cell>
          <cell r="B7404" t="str">
            <v>苏钰莹</v>
          </cell>
          <cell r="C7404">
            <v>58.3</v>
          </cell>
        </row>
        <row r="7405">
          <cell r="A7405">
            <v>233106401122009</v>
          </cell>
          <cell r="B7405" t="str">
            <v>杨娇红</v>
          </cell>
          <cell r="C7405">
            <v>54.1</v>
          </cell>
        </row>
        <row r="7406">
          <cell r="A7406">
            <v>233106401122016</v>
          </cell>
          <cell r="B7406" t="str">
            <v>陈露</v>
          </cell>
          <cell r="C7406">
            <v>0</v>
          </cell>
        </row>
        <row r="7407">
          <cell r="A7407">
            <v>233106401122115</v>
          </cell>
          <cell r="B7407" t="str">
            <v>杨怡昆</v>
          </cell>
          <cell r="C7407">
            <v>51.5</v>
          </cell>
        </row>
        <row r="7408">
          <cell r="A7408">
            <v>233106401122122</v>
          </cell>
          <cell r="B7408" t="str">
            <v>吴胜义</v>
          </cell>
          <cell r="C7408">
            <v>68.1</v>
          </cell>
        </row>
        <row r="7409">
          <cell r="A7409">
            <v>233106401122722</v>
          </cell>
          <cell r="B7409" t="str">
            <v>钟焱鑫</v>
          </cell>
          <cell r="C7409">
            <v>61.6</v>
          </cell>
        </row>
        <row r="7410">
          <cell r="A7410">
            <v>233106401122723</v>
          </cell>
          <cell r="B7410" t="str">
            <v>林杰</v>
          </cell>
          <cell r="C7410">
            <v>0</v>
          </cell>
        </row>
        <row r="7411">
          <cell r="A7411">
            <v>233106401122727</v>
          </cell>
          <cell r="B7411" t="str">
            <v>陈琪</v>
          </cell>
          <cell r="C7411">
            <v>0</v>
          </cell>
        </row>
        <row r="7412">
          <cell r="A7412">
            <v>233106401123013</v>
          </cell>
          <cell r="B7412" t="str">
            <v>林娜娇</v>
          </cell>
          <cell r="C7412">
            <v>52.9</v>
          </cell>
        </row>
        <row r="7413">
          <cell r="A7413">
            <v>233106401123102</v>
          </cell>
          <cell r="B7413" t="str">
            <v>林雪柔</v>
          </cell>
          <cell r="C7413">
            <v>59.6</v>
          </cell>
        </row>
        <row r="7414">
          <cell r="A7414">
            <v>233106401123210</v>
          </cell>
          <cell r="B7414" t="str">
            <v>肖林炜</v>
          </cell>
          <cell r="C7414">
            <v>63.7</v>
          </cell>
        </row>
        <row r="7415">
          <cell r="A7415">
            <v>233106401123509</v>
          </cell>
          <cell r="B7415" t="str">
            <v>徐佳怡</v>
          </cell>
          <cell r="C7415">
            <v>70.6</v>
          </cell>
        </row>
        <row r="7416">
          <cell r="A7416">
            <v>233106401123522</v>
          </cell>
          <cell r="B7416" t="str">
            <v>林霈崟</v>
          </cell>
          <cell r="C7416">
            <v>48.7</v>
          </cell>
        </row>
        <row r="7417">
          <cell r="A7417">
            <v>233106401123814</v>
          </cell>
          <cell r="B7417" t="str">
            <v>杨佳慧</v>
          </cell>
          <cell r="C7417">
            <v>68.3</v>
          </cell>
        </row>
        <row r="7418">
          <cell r="A7418">
            <v>233106401123815</v>
          </cell>
          <cell r="B7418" t="str">
            <v>曾锦辉</v>
          </cell>
          <cell r="C7418">
            <v>43</v>
          </cell>
        </row>
        <row r="7419">
          <cell r="A7419">
            <v>233106401130410</v>
          </cell>
          <cell r="B7419" t="str">
            <v>余怡婷</v>
          </cell>
          <cell r="C7419">
            <v>0</v>
          </cell>
        </row>
        <row r="7420">
          <cell r="A7420">
            <v>233106401130706</v>
          </cell>
          <cell r="B7420" t="str">
            <v>黄舒敏</v>
          </cell>
          <cell r="C7420">
            <v>0</v>
          </cell>
        </row>
        <row r="7421">
          <cell r="A7421">
            <v>233106401130715</v>
          </cell>
          <cell r="B7421" t="str">
            <v>吴倩芬</v>
          </cell>
          <cell r="C7421">
            <v>56.8</v>
          </cell>
        </row>
        <row r="7422">
          <cell r="A7422">
            <v>233106401131009</v>
          </cell>
          <cell r="B7422" t="str">
            <v>朱宏伟</v>
          </cell>
          <cell r="C7422">
            <v>62.1</v>
          </cell>
        </row>
        <row r="7423">
          <cell r="A7423">
            <v>233106401131110</v>
          </cell>
          <cell r="B7423" t="str">
            <v>王郁晴</v>
          </cell>
          <cell r="C7423">
            <v>71</v>
          </cell>
        </row>
        <row r="7424">
          <cell r="A7424">
            <v>233106401131720</v>
          </cell>
          <cell r="B7424" t="str">
            <v>严艺娜</v>
          </cell>
          <cell r="C7424">
            <v>42.7</v>
          </cell>
        </row>
        <row r="7425">
          <cell r="A7425">
            <v>233106401132022</v>
          </cell>
          <cell r="B7425" t="str">
            <v>王少达</v>
          </cell>
          <cell r="C7425">
            <v>54.7</v>
          </cell>
        </row>
        <row r="7426">
          <cell r="A7426">
            <v>233106401132202</v>
          </cell>
          <cell r="B7426" t="str">
            <v>陈娴</v>
          </cell>
          <cell r="C7426">
            <v>62.4</v>
          </cell>
        </row>
        <row r="7427">
          <cell r="A7427">
            <v>233106401132304</v>
          </cell>
          <cell r="B7427" t="str">
            <v>冯龙通</v>
          </cell>
          <cell r="C7427">
            <v>0</v>
          </cell>
        </row>
        <row r="7428">
          <cell r="A7428">
            <v>233106401132318</v>
          </cell>
          <cell r="B7428" t="str">
            <v>黄燕婷</v>
          </cell>
          <cell r="C7428">
            <v>0</v>
          </cell>
        </row>
        <row r="7429">
          <cell r="A7429">
            <v>233106401132419</v>
          </cell>
          <cell r="B7429" t="str">
            <v>林鹏</v>
          </cell>
          <cell r="C7429">
            <v>0</v>
          </cell>
        </row>
        <row r="7430">
          <cell r="A7430">
            <v>233106401132711</v>
          </cell>
          <cell r="B7430" t="str">
            <v>章思远</v>
          </cell>
          <cell r="C7430">
            <v>0</v>
          </cell>
        </row>
        <row r="7431">
          <cell r="A7431">
            <v>233106401132801</v>
          </cell>
          <cell r="B7431" t="str">
            <v>颜青龙</v>
          </cell>
          <cell r="C7431">
            <v>60.5</v>
          </cell>
        </row>
        <row r="7432">
          <cell r="A7432">
            <v>233106401132824</v>
          </cell>
          <cell r="B7432" t="str">
            <v>郑小玲</v>
          </cell>
          <cell r="C7432">
            <v>57.5</v>
          </cell>
        </row>
        <row r="7433">
          <cell r="A7433">
            <v>233106401133112</v>
          </cell>
          <cell r="B7433" t="str">
            <v>林思彦</v>
          </cell>
          <cell r="C7433">
            <v>73.7</v>
          </cell>
        </row>
        <row r="7434">
          <cell r="A7434">
            <v>233106401133325</v>
          </cell>
          <cell r="B7434" t="str">
            <v>江泉霖</v>
          </cell>
          <cell r="C7434">
            <v>52.6</v>
          </cell>
        </row>
        <row r="7435">
          <cell r="A7435">
            <v>233106401133329</v>
          </cell>
          <cell r="B7435" t="str">
            <v>黄铭伟</v>
          </cell>
          <cell r="C7435">
            <v>65</v>
          </cell>
        </row>
        <row r="7436">
          <cell r="A7436">
            <v>233106401133615</v>
          </cell>
          <cell r="B7436" t="str">
            <v>蔡玮璋</v>
          </cell>
          <cell r="C7436">
            <v>71.5</v>
          </cell>
        </row>
        <row r="7437">
          <cell r="A7437">
            <v>233106401133714</v>
          </cell>
          <cell r="B7437" t="str">
            <v>陈露</v>
          </cell>
          <cell r="C7437">
            <v>0</v>
          </cell>
        </row>
        <row r="7438">
          <cell r="A7438">
            <v>233106401134006</v>
          </cell>
          <cell r="B7438" t="str">
            <v>马楚瑄</v>
          </cell>
          <cell r="C7438">
            <v>60</v>
          </cell>
        </row>
        <row r="7439">
          <cell r="A7439">
            <v>233106501100129</v>
          </cell>
          <cell r="B7439" t="str">
            <v>游宏亮</v>
          </cell>
          <cell r="C7439">
            <v>70.1</v>
          </cell>
        </row>
        <row r="7440">
          <cell r="A7440">
            <v>233106501100230</v>
          </cell>
          <cell r="B7440" t="str">
            <v>高海美</v>
          </cell>
          <cell r="C7440">
            <v>74.3</v>
          </cell>
        </row>
        <row r="7441">
          <cell r="A7441">
            <v>233106501100422</v>
          </cell>
          <cell r="B7441" t="str">
            <v>张伟群</v>
          </cell>
          <cell r="C7441">
            <v>64.9</v>
          </cell>
        </row>
        <row r="7442">
          <cell r="A7442">
            <v>233106501100921</v>
          </cell>
          <cell r="B7442" t="str">
            <v>肖少君</v>
          </cell>
          <cell r="C7442">
            <v>70.5</v>
          </cell>
        </row>
        <row r="7443">
          <cell r="A7443">
            <v>233106501101103</v>
          </cell>
          <cell r="B7443" t="str">
            <v>余小坤</v>
          </cell>
          <cell r="C7443">
            <v>66.8</v>
          </cell>
        </row>
        <row r="7444">
          <cell r="A7444">
            <v>233106501101112</v>
          </cell>
          <cell r="B7444" t="str">
            <v>郑峰</v>
          </cell>
          <cell r="C7444">
            <v>65.3</v>
          </cell>
        </row>
        <row r="7445">
          <cell r="A7445">
            <v>233106501102005</v>
          </cell>
          <cell r="B7445" t="str">
            <v>郭盛</v>
          </cell>
          <cell r="C7445">
            <v>51.5</v>
          </cell>
        </row>
        <row r="7446">
          <cell r="A7446">
            <v>233106501102022</v>
          </cell>
          <cell r="B7446" t="str">
            <v>王鑫煌</v>
          </cell>
          <cell r="C7446">
            <v>80.1</v>
          </cell>
        </row>
        <row r="7447">
          <cell r="A7447">
            <v>233106501102614</v>
          </cell>
          <cell r="B7447" t="str">
            <v>郭洋</v>
          </cell>
          <cell r="C7447">
            <v>0</v>
          </cell>
        </row>
        <row r="7448">
          <cell r="A7448">
            <v>233106501102819</v>
          </cell>
          <cell r="B7448" t="str">
            <v>林雪敏</v>
          </cell>
          <cell r="C7448">
            <v>0</v>
          </cell>
        </row>
        <row r="7449">
          <cell r="A7449">
            <v>233106501103714</v>
          </cell>
          <cell r="B7449" t="str">
            <v>林煌兰</v>
          </cell>
          <cell r="C7449">
            <v>0</v>
          </cell>
        </row>
        <row r="7450">
          <cell r="A7450">
            <v>233106501103817</v>
          </cell>
          <cell r="B7450" t="str">
            <v>林智炜</v>
          </cell>
          <cell r="C7450">
            <v>65.8</v>
          </cell>
        </row>
        <row r="7451">
          <cell r="A7451">
            <v>233106501104423</v>
          </cell>
          <cell r="B7451" t="str">
            <v>潘志琦</v>
          </cell>
          <cell r="C7451">
            <v>68.5</v>
          </cell>
        </row>
        <row r="7452">
          <cell r="A7452">
            <v>233106501111828</v>
          </cell>
          <cell r="B7452" t="str">
            <v>杨泽华</v>
          </cell>
          <cell r="C7452">
            <v>65.5</v>
          </cell>
        </row>
        <row r="7453">
          <cell r="A7453">
            <v>233106501112027</v>
          </cell>
          <cell r="B7453" t="str">
            <v>白煜辉</v>
          </cell>
          <cell r="C7453">
            <v>73.6</v>
          </cell>
        </row>
        <row r="7454">
          <cell r="A7454">
            <v>233106501112029</v>
          </cell>
          <cell r="B7454" t="str">
            <v>刘金堂</v>
          </cell>
          <cell r="C7454">
            <v>55.9</v>
          </cell>
        </row>
        <row r="7455">
          <cell r="A7455">
            <v>233106501113719</v>
          </cell>
          <cell r="B7455" t="str">
            <v>林铭睿</v>
          </cell>
          <cell r="C7455">
            <v>60</v>
          </cell>
        </row>
        <row r="7456">
          <cell r="A7456">
            <v>233106501113813</v>
          </cell>
          <cell r="B7456" t="str">
            <v>柯清鸿</v>
          </cell>
          <cell r="C7456">
            <v>72</v>
          </cell>
        </row>
        <row r="7457">
          <cell r="A7457">
            <v>233106501120916</v>
          </cell>
          <cell r="B7457" t="str">
            <v>洪元吉</v>
          </cell>
          <cell r="C7457">
            <v>0</v>
          </cell>
        </row>
        <row r="7458">
          <cell r="A7458">
            <v>233106501120923</v>
          </cell>
          <cell r="B7458" t="str">
            <v>郭航</v>
          </cell>
          <cell r="C7458">
            <v>0</v>
          </cell>
        </row>
        <row r="7459">
          <cell r="A7459">
            <v>233106501121122</v>
          </cell>
          <cell r="B7459" t="str">
            <v>龚杰</v>
          </cell>
          <cell r="C7459">
            <v>70.6</v>
          </cell>
        </row>
        <row r="7460">
          <cell r="A7460">
            <v>233106501121227</v>
          </cell>
          <cell r="B7460" t="str">
            <v>张子扬</v>
          </cell>
          <cell r="C7460">
            <v>60.6</v>
          </cell>
        </row>
        <row r="7461">
          <cell r="A7461">
            <v>233106501121502</v>
          </cell>
          <cell r="B7461" t="str">
            <v>谢婷婷</v>
          </cell>
          <cell r="C7461">
            <v>79.8</v>
          </cell>
        </row>
        <row r="7462">
          <cell r="A7462">
            <v>233106501123115</v>
          </cell>
          <cell r="B7462" t="str">
            <v>钟娟</v>
          </cell>
          <cell r="C7462">
            <v>61.6</v>
          </cell>
        </row>
        <row r="7463">
          <cell r="A7463">
            <v>233106501130808</v>
          </cell>
          <cell r="B7463" t="str">
            <v>王建周</v>
          </cell>
          <cell r="C7463">
            <v>67.9</v>
          </cell>
        </row>
        <row r="7464">
          <cell r="A7464">
            <v>233106501131412</v>
          </cell>
          <cell r="B7464" t="str">
            <v>庄杰彬</v>
          </cell>
          <cell r="C7464">
            <v>59.9</v>
          </cell>
        </row>
        <row r="7465">
          <cell r="A7465">
            <v>233106501131504</v>
          </cell>
          <cell r="B7465" t="str">
            <v>汤欣鹏</v>
          </cell>
          <cell r="C7465">
            <v>48.3</v>
          </cell>
        </row>
        <row r="7466">
          <cell r="A7466">
            <v>233106501132226</v>
          </cell>
          <cell r="B7466" t="str">
            <v>蔡伟航</v>
          </cell>
          <cell r="C7466">
            <v>76.2</v>
          </cell>
        </row>
        <row r="7467">
          <cell r="A7467">
            <v>233106501132624</v>
          </cell>
          <cell r="B7467" t="str">
            <v>高宇健</v>
          </cell>
          <cell r="C7467">
            <v>70.8</v>
          </cell>
        </row>
        <row r="7468">
          <cell r="A7468">
            <v>233106501133103</v>
          </cell>
          <cell r="B7468" t="str">
            <v>翁宁</v>
          </cell>
          <cell r="C7468">
            <v>0</v>
          </cell>
        </row>
        <row r="7469">
          <cell r="A7469">
            <v>233106501133124</v>
          </cell>
          <cell r="B7469" t="str">
            <v>张蕊琴</v>
          </cell>
          <cell r="C7469">
            <v>62.3</v>
          </cell>
        </row>
        <row r="7470">
          <cell r="A7470">
            <v>233106601100210</v>
          </cell>
          <cell r="B7470" t="str">
            <v>陈江伟</v>
          </cell>
          <cell r="C7470">
            <v>0</v>
          </cell>
        </row>
        <row r="7471">
          <cell r="A7471">
            <v>233106601100411</v>
          </cell>
          <cell r="B7471" t="str">
            <v>张志辉</v>
          </cell>
          <cell r="C7471">
            <v>65.5</v>
          </cell>
        </row>
        <row r="7472">
          <cell r="A7472">
            <v>233106601100430</v>
          </cell>
          <cell r="B7472" t="str">
            <v>张榕</v>
          </cell>
          <cell r="C7472">
            <v>56.8</v>
          </cell>
        </row>
        <row r="7473">
          <cell r="A7473">
            <v>233106601100508</v>
          </cell>
          <cell r="B7473" t="str">
            <v>戴昕钰</v>
          </cell>
          <cell r="C7473">
            <v>49.6</v>
          </cell>
        </row>
        <row r="7474">
          <cell r="A7474">
            <v>233106601100518</v>
          </cell>
          <cell r="B7474" t="str">
            <v>杨毅生</v>
          </cell>
          <cell r="C7474">
            <v>77.9</v>
          </cell>
        </row>
        <row r="7475">
          <cell r="A7475">
            <v>233106601100729</v>
          </cell>
          <cell r="B7475" t="str">
            <v>陈文钦</v>
          </cell>
          <cell r="C7475">
            <v>58.5</v>
          </cell>
        </row>
        <row r="7476">
          <cell r="A7476">
            <v>233106601100824</v>
          </cell>
          <cell r="B7476" t="str">
            <v>周振</v>
          </cell>
          <cell r="C7476">
            <v>0</v>
          </cell>
        </row>
        <row r="7477">
          <cell r="A7477">
            <v>233106601101003</v>
          </cell>
          <cell r="B7477" t="str">
            <v>曾宇贤</v>
          </cell>
          <cell r="C7477">
            <v>0</v>
          </cell>
        </row>
        <row r="7478">
          <cell r="A7478">
            <v>233106601101226</v>
          </cell>
          <cell r="B7478" t="str">
            <v>郑荣泉</v>
          </cell>
          <cell r="C7478">
            <v>0</v>
          </cell>
        </row>
        <row r="7479">
          <cell r="A7479">
            <v>233106601101307</v>
          </cell>
          <cell r="B7479" t="str">
            <v>郑林琪</v>
          </cell>
          <cell r="C7479">
            <v>63.5</v>
          </cell>
        </row>
        <row r="7480">
          <cell r="A7480">
            <v>233106601101309</v>
          </cell>
          <cell r="B7480" t="str">
            <v>黄松鑫</v>
          </cell>
          <cell r="C7480">
            <v>0</v>
          </cell>
        </row>
        <row r="7481">
          <cell r="A7481">
            <v>233106601101612</v>
          </cell>
          <cell r="B7481" t="str">
            <v>吴骏鸿</v>
          </cell>
          <cell r="C7481">
            <v>77.4</v>
          </cell>
        </row>
        <row r="7482">
          <cell r="A7482">
            <v>233106601101620</v>
          </cell>
          <cell r="B7482" t="str">
            <v>林惠敏</v>
          </cell>
          <cell r="C7482">
            <v>66.6</v>
          </cell>
        </row>
        <row r="7483">
          <cell r="A7483">
            <v>233106601101829</v>
          </cell>
          <cell r="B7483" t="str">
            <v>黄晓敏</v>
          </cell>
          <cell r="C7483">
            <v>58.4</v>
          </cell>
        </row>
        <row r="7484">
          <cell r="A7484">
            <v>233106601102211</v>
          </cell>
          <cell r="B7484" t="str">
            <v>黄一晟</v>
          </cell>
          <cell r="C7484">
            <v>48.4</v>
          </cell>
        </row>
        <row r="7485">
          <cell r="A7485">
            <v>233106601102514</v>
          </cell>
          <cell r="B7485" t="str">
            <v>蔡志鹏</v>
          </cell>
          <cell r="C7485">
            <v>0</v>
          </cell>
        </row>
        <row r="7486">
          <cell r="A7486">
            <v>233106601102611</v>
          </cell>
          <cell r="B7486" t="str">
            <v>陈宝顺</v>
          </cell>
          <cell r="C7486">
            <v>0</v>
          </cell>
        </row>
        <row r="7487">
          <cell r="A7487">
            <v>233106601102813</v>
          </cell>
          <cell r="B7487" t="str">
            <v>陈琪</v>
          </cell>
          <cell r="C7487">
            <v>52.2</v>
          </cell>
        </row>
        <row r="7488">
          <cell r="A7488">
            <v>233106601103020</v>
          </cell>
          <cell r="B7488" t="str">
            <v>陈文彬</v>
          </cell>
          <cell r="C7488">
            <v>0</v>
          </cell>
        </row>
        <row r="7489">
          <cell r="A7489">
            <v>233106601103123</v>
          </cell>
          <cell r="B7489" t="str">
            <v>林少泽</v>
          </cell>
          <cell r="C7489">
            <v>58</v>
          </cell>
        </row>
        <row r="7490">
          <cell r="A7490">
            <v>233106601103307</v>
          </cell>
          <cell r="B7490" t="str">
            <v>林新凯</v>
          </cell>
          <cell r="C7490">
            <v>66.4</v>
          </cell>
        </row>
        <row r="7491">
          <cell r="A7491">
            <v>233106601103630</v>
          </cell>
          <cell r="B7491" t="str">
            <v>陈凤英</v>
          </cell>
          <cell r="C7491">
            <v>52</v>
          </cell>
        </row>
        <row r="7492">
          <cell r="A7492">
            <v>233106601103905</v>
          </cell>
          <cell r="B7492" t="str">
            <v>蔡艺强</v>
          </cell>
          <cell r="C7492">
            <v>56.2</v>
          </cell>
        </row>
        <row r="7493">
          <cell r="A7493">
            <v>233106601104030</v>
          </cell>
          <cell r="B7493" t="str">
            <v>谢文苑</v>
          </cell>
          <cell r="C7493">
            <v>0</v>
          </cell>
        </row>
        <row r="7494">
          <cell r="A7494">
            <v>233106601104128</v>
          </cell>
          <cell r="B7494" t="str">
            <v>庄仲乾</v>
          </cell>
          <cell r="C7494">
            <v>0</v>
          </cell>
        </row>
        <row r="7495">
          <cell r="A7495">
            <v>233106601104411</v>
          </cell>
          <cell r="B7495" t="str">
            <v>黄志伟</v>
          </cell>
          <cell r="C7495">
            <v>41.8</v>
          </cell>
        </row>
        <row r="7496">
          <cell r="A7496">
            <v>233106601110105</v>
          </cell>
          <cell r="B7496" t="str">
            <v>黄山</v>
          </cell>
          <cell r="C7496">
            <v>81</v>
          </cell>
        </row>
        <row r="7497">
          <cell r="A7497">
            <v>233106601110315</v>
          </cell>
          <cell r="B7497" t="str">
            <v>陈源平</v>
          </cell>
          <cell r="C7497">
            <v>64.6</v>
          </cell>
        </row>
        <row r="7498">
          <cell r="A7498">
            <v>233106601110316</v>
          </cell>
          <cell r="B7498" t="str">
            <v>吴泽明</v>
          </cell>
          <cell r="C7498">
            <v>61.7</v>
          </cell>
        </row>
        <row r="7499">
          <cell r="A7499">
            <v>233106601110502</v>
          </cell>
          <cell r="B7499" t="str">
            <v>林文泉</v>
          </cell>
          <cell r="C7499">
            <v>0</v>
          </cell>
        </row>
        <row r="7500">
          <cell r="A7500">
            <v>233106601110601</v>
          </cell>
          <cell r="B7500" t="str">
            <v>蔡连群</v>
          </cell>
          <cell r="C7500">
            <v>71.6</v>
          </cell>
        </row>
        <row r="7501">
          <cell r="A7501">
            <v>233106601110809</v>
          </cell>
          <cell r="B7501" t="str">
            <v>石永斌</v>
          </cell>
          <cell r="C7501">
            <v>75.2</v>
          </cell>
        </row>
        <row r="7502">
          <cell r="A7502">
            <v>233106601110824</v>
          </cell>
          <cell r="B7502" t="str">
            <v>卢柏贤</v>
          </cell>
          <cell r="C7502">
            <v>0</v>
          </cell>
        </row>
        <row r="7503">
          <cell r="A7503">
            <v>233106601110920</v>
          </cell>
          <cell r="B7503" t="str">
            <v>高哲汐</v>
          </cell>
          <cell r="C7503">
            <v>53.9</v>
          </cell>
        </row>
        <row r="7504">
          <cell r="A7504">
            <v>233106601111219</v>
          </cell>
          <cell r="B7504" t="str">
            <v>谢万威</v>
          </cell>
          <cell r="C7504">
            <v>0</v>
          </cell>
        </row>
        <row r="7505">
          <cell r="A7505">
            <v>233106601112009</v>
          </cell>
          <cell r="B7505" t="str">
            <v>陈仲麟</v>
          </cell>
          <cell r="C7505">
            <v>66.7</v>
          </cell>
        </row>
        <row r="7506">
          <cell r="A7506">
            <v>233106601112011</v>
          </cell>
          <cell r="B7506" t="str">
            <v>翁佳珑</v>
          </cell>
          <cell r="C7506">
            <v>0</v>
          </cell>
        </row>
        <row r="7507">
          <cell r="A7507">
            <v>233106601112227</v>
          </cell>
          <cell r="B7507" t="str">
            <v>陈伟鸿</v>
          </cell>
          <cell r="C7507">
            <v>0</v>
          </cell>
        </row>
        <row r="7508">
          <cell r="A7508">
            <v>233106601112328</v>
          </cell>
          <cell r="B7508" t="str">
            <v>刘安东升</v>
          </cell>
          <cell r="C7508">
            <v>49.5</v>
          </cell>
        </row>
        <row r="7509">
          <cell r="A7509">
            <v>233106601112401</v>
          </cell>
          <cell r="B7509" t="str">
            <v>游建锌</v>
          </cell>
          <cell r="C7509">
            <v>72</v>
          </cell>
        </row>
        <row r="7510">
          <cell r="A7510">
            <v>233106601112505</v>
          </cell>
          <cell r="B7510" t="str">
            <v>严凯胜</v>
          </cell>
          <cell r="C7510">
            <v>55.8</v>
          </cell>
        </row>
        <row r="7511">
          <cell r="A7511">
            <v>233106601112512</v>
          </cell>
          <cell r="B7511" t="str">
            <v>刘志弘</v>
          </cell>
          <cell r="C7511">
            <v>0</v>
          </cell>
        </row>
        <row r="7512">
          <cell r="A7512">
            <v>233106601112604</v>
          </cell>
          <cell r="B7512" t="str">
            <v>王建鸿</v>
          </cell>
          <cell r="C7512">
            <v>63.9</v>
          </cell>
        </row>
        <row r="7513">
          <cell r="A7513">
            <v>233106601113418</v>
          </cell>
          <cell r="B7513" t="str">
            <v>许锦林</v>
          </cell>
          <cell r="C7513">
            <v>67.5</v>
          </cell>
        </row>
        <row r="7514">
          <cell r="A7514">
            <v>233106601113602</v>
          </cell>
          <cell r="B7514" t="str">
            <v>冯介三</v>
          </cell>
          <cell r="C7514">
            <v>0</v>
          </cell>
        </row>
        <row r="7515">
          <cell r="A7515">
            <v>233106601113630</v>
          </cell>
          <cell r="B7515" t="str">
            <v>陈伟洁</v>
          </cell>
          <cell r="C7515">
            <v>63.3</v>
          </cell>
        </row>
        <row r="7516">
          <cell r="A7516">
            <v>233106601113817</v>
          </cell>
          <cell r="B7516" t="str">
            <v>杨致远</v>
          </cell>
          <cell r="C7516">
            <v>54.7</v>
          </cell>
        </row>
        <row r="7517">
          <cell r="A7517">
            <v>233106601120513</v>
          </cell>
          <cell r="B7517" t="str">
            <v>冯陈雅</v>
          </cell>
          <cell r="C7517">
            <v>0</v>
          </cell>
        </row>
        <row r="7518">
          <cell r="A7518">
            <v>233106601120622</v>
          </cell>
          <cell r="B7518" t="str">
            <v>郭友娜</v>
          </cell>
          <cell r="C7518">
            <v>0</v>
          </cell>
        </row>
        <row r="7519">
          <cell r="A7519">
            <v>233106601120918</v>
          </cell>
          <cell r="B7519" t="str">
            <v>王翔</v>
          </cell>
          <cell r="C7519">
            <v>53.9</v>
          </cell>
        </row>
        <row r="7520">
          <cell r="A7520">
            <v>233106601121716</v>
          </cell>
          <cell r="B7520" t="str">
            <v>黄境智</v>
          </cell>
          <cell r="C7520">
            <v>70</v>
          </cell>
        </row>
        <row r="7521">
          <cell r="A7521">
            <v>233106601121726</v>
          </cell>
          <cell r="B7521" t="str">
            <v>朱乔毓</v>
          </cell>
          <cell r="C7521">
            <v>65.4</v>
          </cell>
        </row>
        <row r="7522">
          <cell r="A7522">
            <v>233106601122125</v>
          </cell>
          <cell r="B7522" t="str">
            <v>何薇薇</v>
          </cell>
          <cell r="C7522">
            <v>66.8</v>
          </cell>
        </row>
        <row r="7523">
          <cell r="A7523">
            <v>233106601122208</v>
          </cell>
          <cell r="B7523" t="str">
            <v>黄湘琦</v>
          </cell>
          <cell r="C7523">
            <v>69.7</v>
          </cell>
        </row>
        <row r="7524">
          <cell r="A7524">
            <v>233106601122403</v>
          </cell>
          <cell r="B7524" t="str">
            <v>杨斯琴</v>
          </cell>
          <cell r="C7524">
            <v>63.9</v>
          </cell>
        </row>
        <row r="7525">
          <cell r="A7525">
            <v>233106601122507</v>
          </cell>
          <cell r="B7525" t="str">
            <v>陈秀凤</v>
          </cell>
          <cell r="C7525">
            <v>67.6</v>
          </cell>
        </row>
        <row r="7526">
          <cell r="A7526">
            <v>233106601122526</v>
          </cell>
          <cell r="B7526" t="str">
            <v>王鑫</v>
          </cell>
          <cell r="C7526">
            <v>74.2</v>
          </cell>
        </row>
        <row r="7527">
          <cell r="A7527">
            <v>233106601122603</v>
          </cell>
          <cell r="B7527" t="str">
            <v>林泽昕</v>
          </cell>
          <cell r="C7527">
            <v>27.8</v>
          </cell>
        </row>
        <row r="7528">
          <cell r="A7528">
            <v>233106601122718</v>
          </cell>
          <cell r="B7528" t="str">
            <v>揭易昆</v>
          </cell>
          <cell r="C7528">
            <v>65.9</v>
          </cell>
        </row>
        <row r="7529">
          <cell r="A7529">
            <v>233106601122819</v>
          </cell>
          <cell r="B7529" t="str">
            <v>蔡哲宏</v>
          </cell>
          <cell r="C7529">
            <v>67.5</v>
          </cell>
        </row>
        <row r="7530">
          <cell r="A7530">
            <v>233106601123108</v>
          </cell>
          <cell r="B7530" t="str">
            <v>黄国荣</v>
          </cell>
          <cell r="C7530">
            <v>63.9</v>
          </cell>
        </row>
        <row r="7531">
          <cell r="A7531">
            <v>233106601123230</v>
          </cell>
          <cell r="B7531" t="str">
            <v>罗炳祥</v>
          </cell>
          <cell r="C7531">
            <v>70</v>
          </cell>
        </row>
        <row r="7532">
          <cell r="A7532">
            <v>233106601123317</v>
          </cell>
          <cell r="B7532" t="str">
            <v>方建民</v>
          </cell>
          <cell r="C7532">
            <v>0</v>
          </cell>
        </row>
        <row r="7533">
          <cell r="A7533">
            <v>233106601123427</v>
          </cell>
          <cell r="B7533" t="str">
            <v>方鸿鸿</v>
          </cell>
          <cell r="C7533">
            <v>0</v>
          </cell>
        </row>
        <row r="7534">
          <cell r="A7534">
            <v>233106601123812</v>
          </cell>
          <cell r="B7534" t="str">
            <v>刘跃贤</v>
          </cell>
          <cell r="C7534">
            <v>0</v>
          </cell>
        </row>
        <row r="7535">
          <cell r="A7535">
            <v>233106601130128</v>
          </cell>
          <cell r="B7535" t="str">
            <v>游鲤铭</v>
          </cell>
          <cell r="C7535">
            <v>0</v>
          </cell>
        </row>
        <row r="7536">
          <cell r="A7536">
            <v>233106601130201</v>
          </cell>
          <cell r="B7536" t="str">
            <v>许嘉源</v>
          </cell>
          <cell r="C7536">
            <v>63.4</v>
          </cell>
        </row>
        <row r="7537">
          <cell r="A7537">
            <v>233106601130328</v>
          </cell>
          <cell r="B7537" t="str">
            <v>蓝钰雯</v>
          </cell>
          <cell r="C7537">
            <v>65.2</v>
          </cell>
        </row>
        <row r="7538">
          <cell r="A7538">
            <v>233106601130505</v>
          </cell>
          <cell r="B7538" t="str">
            <v>林雅芳</v>
          </cell>
          <cell r="C7538">
            <v>0</v>
          </cell>
        </row>
        <row r="7539">
          <cell r="A7539">
            <v>233106601130514</v>
          </cell>
          <cell r="B7539" t="str">
            <v>李志钦</v>
          </cell>
          <cell r="C7539">
            <v>0</v>
          </cell>
        </row>
        <row r="7540">
          <cell r="A7540">
            <v>233106601130603</v>
          </cell>
          <cell r="B7540" t="str">
            <v>邱宇涵</v>
          </cell>
          <cell r="C7540">
            <v>62.6</v>
          </cell>
        </row>
        <row r="7541">
          <cell r="A7541">
            <v>233106601130605</v>
          </cell>
          <cell r="B7541" t="str">
            <v>陈明哲</v>
          </cell>
          <cell r="C7541">
            <v>63.4</v>
          </cell>
        </row>
        <row r="7542">
          <cell r="A7542">
            <v>233106601130627</v>
          </cell>
          <cell r="B7542" t="str">
            <v>杨壬癸</v>
          </cell>
          <cell r="C7542">
            <v>59.8</v>
          </cell>
        </row>
        <row r="7543">
          <cell r="A7543">
            <v>233106601130705</v>
          </cell>
          <cell r="B7543" t="str">
            <v>蔡建文</v>
          </cell>
          <cell r="C7543">
            <v>58.8</v>
          </cell>
        </row>
        <row r="7544">
          <cell r="A7544">
            <v>233106601130707</v>
          </cell>
          <cell r="B7544" t="str">
            <v>林妮妮</v>
          </cell>
          <cell r="C7544">
            <v>64</v>
          </cell>
        </row>
        <row r="7545">
          <cell r="A7545">
            <v>233106601130727</v>
          </cell>
          <cell r="B7545" t="str">
            <v>蔡佳振</v>
          </cell>
          <cell r="C7545">
            <v>67.1</v>
          </cell>
        </row>
        <row r="7546">
          <cell r="A7546">
            <v>233106601131113</v>
          </cell>
          <cell r="B7546" t="str">
            <v>林益帆</v>
          </cell>
          <cell r="C7546">
            <v>75.4</v>
          </cell>
        </row>
        <row r="7547">
          <cell r="A7547">
            <v>233106601131210</v>
          </cell>
          <cell r="B7547" t="str">
            <v>黄洪楷</v>
          </cell>
          <cell r="C7547">
            <v>65</v>
          </cell>
        </row>
        <row r="7548">
          <cell r="A7548">
            <v>233106601131227</v>
          </cell>
          <cell r="B7548" t="str">
            <v>刘鑫</v>
          </cell>
          <cell r="C7548">
            <v>51.6</v>
          </cell>
        </row>
        <row r="7549">
          <cell r="A7549">
            <v>233106601131525</v>
          </cell>
          <cell r="B7549" t="str">
            <v>张华松</v>
          </cell>
          <cell r="C7549">
            <v>63.4</v>
          </cell>
        </row>
        <row r="7550">
          <cell r="A7550">
            <v>233106601131816</v>
          </cell>
          <cell r="B7550" t="str">
            <v>沈祥源</v>
          </cell>
          <cell r="C7550">
            <v>49.4</v>
          </cell>
        </row>
        <row r="7551">
          <cell r="A7551">
            <v>233106601131905</v>
          </cell>
          <cell r="B7551" t="str">
            <v>赖鑫伟</v>
          </cell>
          <cell r="C7551">
            <v>55.8</v>
          </cell>
        </row>
        <row r="7552">
          <cell r="A7552">
            <v>233106601132324</v>
          </cell>
          <cell r="B7552" t="str">
            <v>谢李炜</v>
          </cell>
          <cell r="C7552">
            <v>0</v>
          </cell>
        </row>
        <row r="7553">
          <cell r="A7553">
            <v>233106601132604</v>
          </cell>
          <cell r="B7553" t="str">
            <v>杨露琳</v>
          </cell>
          <cell r="C7553">
            <v>0</v>
          </cell>
        </row>
        <row r="7554">
          <cell r="A7554">
            <v>233106601132628</v>
          </cell>
          <cell r="B7554" t="str">
            <v>吴锐荣</v>
          </cell>
          <cell r="C7554">
            <v>55.4</v>
          </cell>
        </row>
        <row r="7555">
          <cell r="A7555">
            <v>233106601132720</v>
          </cell>
          <cell r="B7555" t="str">
            <v>朱聪维</v>
          </cell>
          <cell r="C7555">
            <v>0</v>
          </cell>
        </row>
        <row r="7556">
          <cell r="A7556">
            <v>233106601133507</v>
          </cell>
          <cell r="B7556" t="str">
            <v>徐小晴</v>
          </cell>
          <cell r="C7556">
            <v>50.7</v>
          </cell>
        </row>
        <row r="7557">
          <cell r="A7557">
            <v>233106601133603</v>
          </cell>
          <cell r="B7557" t="str">
            <v>莫剑萍</v>
          </cell>
          <cell r="C7557">
            <v>73.8</v>
          </cell>
        </row>
        <row r="7558">
          <cell r="A7558">
            <v>233106601133704</v>
          </cell>
          <cell r="B7558" t="str">
            <v>李佳斌</v>
          </cell>
          <cell r="C7558">
            <v>56.7</v>
          </cell>
        </row>
        <row r="7559">
          <cell r="A7559">
            <v>233106601133907</v>
          </cell>
          <cell r="B7559" t="str">
            <v>林惠敏</v>
          </cell>
          <cell r="C7559">
            <v>56.7</v>
          </cell>
        </row>
        <row r="7560">
          <cell r="A7560">
            <v>233106601134003</v>
          </cell>
          <cell r="B7560" t="str">
            <v>郭智峰</v>
          </cell>
          <cell r="C7560">
            <v>64.9</v>
          </cell>
        </row>
        <row r="7561">
          <cell r="A7561">
            <v>233106701100503</v>
          </cell>
          <cell r="B7561" t="str">
            <v>林金福</v>
          </cell>
          <cell r="C7561">
            <v>55</v>
          </cell>
        </row>
        <row r="7562">
          <cell r="A7562">
            <v>233106701100718</v>
          </cell>
          <cell r="B7562" t="str">
            <v>陈贵泉</v>
          </cell>
          <cell r="C7562">
            <v>61.5</v>
          </cell>
        </row>
        <row r="7563">
          <cell r="A7563">
            <v>233106701100730</v>
          </cell>
          <cell r="B7563" t="str">
            <v>张志平</v>
          </cell>
          <cell r="C7563">
            <v>59.6</v>
          </cell>
        </row>
        <row r="7564">
          <cell r="A7564">
            <v>233106701101615</v>
          </cell>
          <cell r="B7564" t="str">
            <v>林祥腾</v>
          </cell>
          <cell r="C7564">
            <v>0</v>
          </cell>
        </row>
        <row r="7565">
          <cell r="A7565">
            <v>233106701101826</v>
          </cell>
          <cell r="B7565" t="str">
            <v>邱家彬</v>
          </cell>
          <cell r="C7565">
            <v>49.2</v>
          </cell>
        </row>
        <row r="7566">
          <cell r="A7566">
            <v>233106701102205</v>
          </cell>
          <cell r="B7566" t="str">
            <v>黄炳灿</v>
          </cell>
          <cell r="C7566">
            <v>72.8</v>
          </cell>
        </row>
        <row r="7567">
          <cell r="A7567">
            <v>233106701102208</v>
          </cell>
          <cell r="B7567" t="str">
            <v>卢蔡鸿</v>
          </cell>
          <cell r="C7567">
            <v>67.4</v>
          </cell>
        </row>
        <row r="7568">
          <cell r="A7568">
            <v>233106701103514</v>
          </cell>
          <cell r="B7568" t="str">
            <v>张子腾</v>
          </cell>
          <cell r="C7568">
            <v>0</v>
          </cell>
        </row>
        <row r="7569">
          <cell r="A7569">
            <v>233106701103712</v>
          </cell>
          <cell r="B7569" t="str">
            <v>汤煌辉</v>
          </cell>
          <cell r="C7569">
            <v>56.5</v>
          </cell>
        </row>
        <row r="7570">
          <cell r="A7570">
            <v>233106701103803</v>
          </cell>
          <cell r="B7570" t="str">
            <v>刘志强</v>
          </cell>
          <cell r="C7570">
            <v>0</v>
          </cell>
        </row>
        <row r="7571">
          <cell r="A7571">
            <v>233106701103907</v>
          </cell>
          <cell r="B7571" t="str">
            <v>林明昌</v>
          </cell>
          <cell r="C7571">
            <v>52.5</v>
          </cell>
        </row>
        <row r="7572">
          <cell r="A7572">
            <v>233106701104304</v>
          </cell>
          <cell r="B7572" t="str">
            <v>林晓峰</v>
          </cell>
          <cell r="C7572">
            <v>72.8</v>
          </cell>
        </row>
        <row r="7573">
          <cell r="A7573">
            <v>233106701104402</v>
          </cell>
          <cell r="B7573" t="str">
            <v>包健榕</v>
          </cell>
          <cell r="C7573">
            <v>0</v>
          </cell>
        </row>
        <row r="7574">
          <cell r="A7574">
            <v>233106701110220</v>
          </cell>
          <cell r="B7574" t="str">
            <v>张谈</v>
          </cell>
          <cell r="C7574">
            <v>0</v>
          </cell>
        </row>
        <row r="7575">
          <cell r="A7575">
            <v>233106701110818</v>
          </cell>
          <cell r="B7575" t="str">
            <v>陈志</v>
          </cell>
          <cell r="C7575">
            <v>0</v>
          </cell>
        </row>
        <row r="7576">
          <cell r="A7576">
            <v>233106701111030</v>
          </cell>
          <cell r="B7576" t="str">
            <v>马梓文</v>
          </cell>
          <cell r="C7576">
            <v>0</v>
          </cell>
        </row>
        <row r="7577">
          <cell r="A7577">
            <v>233106701111504</v>
          </cell>
          <cell r="B7577" t="str">
            <v>石豪杰</v>
          </cell>
          <cell r="C7577">
            <v>50.1</v>
          </cell>
        </row>
        <row r="7578">
          <cell r="A7578">
            <v>233106701111507</v>
          </cell>
          <cell r="B7578" t="str">
            <v>孙英诚</v>
          </cell>
          <cell r="C7578">
            <v>0</v>
          </cell>
        </row>
        <row r="7579">
          <cell r="A7579">
            <v>233106701111721</v>
          </cell>
          <cell r="B7579" t="str">
            <v>赖繁林</v>
          </cell>
          <cell r="C7579">
            <v>74.9</v>
          </cell>
        </row>
        <row r="7580">
          <cell r="A7580">
            <v>233106701112506</v>
          </cell>
          <cell r="B7580" t="str">
            <v>魏巍</v>
          </cell>
          <cell r="C7580">
            <v>0</v>
          </cell>
        </row>
        <row r="7581">
          <cell r="A7581">
            <v>233106701112804</v>
          </cell>
          <cell r="B7581" t="str">
            <v>何映鼎</v>
          </cell>
          <cell r="C7581">
            <v>61.3</v>
          </cell>
        </row>
        <row r="7582">
          <cell r="A7582">
            <v>233106701112916</v>
          </cell>
          <cell r="B7582" t="str">
            <v>林泽岚</v>
          </cell>
          <cell r="C7582">
            <v>61.2</v>
          </cell>
        </row>
        <row r="7583">
          <cell r="A7583">
            <v>233106701113403</v>
          </cell>
          <cell r="B7583" t="str">
            <v>李晨宇</v>
          </cell>
          <cell r="C7583">
            <v>0</v>
          </cell>
        </row>
        <row r="7584">
          <cell r="A7584">
            <v>233106701113702</v>
          </cell>
          <cell r="B7584" t="str">
            <v>戴昕汉</v>
          </cell>
          <cell r="C7584">
            <v>57.1</v>
          </cell>
        </row>
        <row r="7585">
          <cell r="A7585">
            <v>233106701113823</v>
          </cell>
          <cell r="B7585" t="str">
            <v>石天宇</v>
          </cell>
          <cell r="C7585">
            <v>63.3</v>
          </cell>
        </row>
        <row r="7586">
          <cell r="A7586">
            <v>233106701113915</v>
          </cell>
          <cell r="B7586" t="str">
            <v>蔡泽龙</v>
          </cell>
          <cell r="C7586">
            <v>54.2</v>
          </cell>
        </row>
        <row r="7587">
          <cell r="A7587">
            <v>233106701120106</v>
          </cell>
          <cell r="B7587" t="str">
            <v>许俊艺</v>
          </cell>
          <cell r="C7587">
            <v>60.8</v>
          </cell>
        </row>
        <row r="7588">
          <cell r="A7588">
            <v>233106701120311</v>
          </cell>
          <cell r="B7588" t="str">
            <v>刘王斌</v>
          </cell>
          <cell r="C7588">
            <v>0</v>
          </cell>
        </row>
        <row r="7589">
          <cell r="A7589">
            <v>233106701120322</v>
          </cell>
          <cell r="B7589" t="str">
            <v>章君豪</v>
          </cell>
          <cell r="C7589">
            <v>0</v>
          </cell>
        </row>
        <row r="7590">
          <cell r="A7590">
            <v>233106701120529</v>
          </cell>
          <cell r="B7590" t="str">
            <v>刘泽伟</v>
          </cell>
          <cell r="C7590">
            <v>0</v>
          </cell>
        </row>
        <row r="7591">
          <cell r="A7591">
            <v>233106701120608</v>
          </cell>
          <cell r="B7591" t="str">
            <v>陈伟超</v>
          </cell>
          <cell r="C7591">
            <v>61.6</v>
          </cell>
        </row>
        <row r="7592">
          <cell r="A7592">
            <v>233106701120626</v>
          </cell>
          <cell r="B7592" t="str">
            <v>刘佳鸿</v>
          </cell>
          <cell r="C7592">
            <v>62.6</v>
          </cell>
        </row>
        <row r="7593">
          <cell r="A7593">
            <v>233106701120702</v>
          </cell>
          <cell r="B7593" t="str">
            <v>陈锦松</v>
          </cell>
          <cell r="C7593">
            <v>46.3</v>
          </cell>
        </row>
        <row r="7594">
          <cell r="A7594">
            <v>233106701121026</v>
          </cell>
          <cell r="B7594" t="str">
            <v>曾华荣</v>
          </cell>
          <cell r="C7594">
            <v>0</v>
          </cell>
        </row>
        <row r="7595">
          <cell r="A7595">
            <v>233106701121030</v>
          </cell>
          <cell r="B7595" t="str">
            <v>陈鸿智</v>
          </cell>
          <cell r="C7595">
            <v>0</v>
          </cell>
        </row>
        <row r="7596">
          <cell r="A7596">
            <v>233106701121208</v>
          </cell>
          <cell r="B7596" t="str">
            <v>陈亚</v>
          </cell>
          <cell r="C7596">
            <v>0</v>
          </cell>
        </row>
        <row r="7597">
          <cell r="A7597">
            <v>233106701121402</v>
          </cell>
          <cell r="B7597" t="str">
            <v>陈明</v>
          </cell>
          <cell r="C7597">
            <v>62.1</v>
          </cell>
        </row>
        <row r="7598">
          <cell r="A7598">
            <v>233106701122007</v>
          </cell>
          <cell r="B7598" t="str">
            <v>王炜行</v>
          </cell>
          <cell r="C7598">
            <v>0</v>
          </cell>
        </row>
        <row r="7599">
          <cell r="A7599">
            <v>233106701122015</v>
          </cell>
          <cell r="B7599" t="str">
            <v>张晓文</v>
          </cell>
          <cell r="C7599">
            <v>59.7</v>
          </cell>
        </row>
        <row r="7600">
          <cell r="A7600">
            <v>233106701122027</v>
          </cell>
          <cell r="B7600" t="str">
            <v>林文钰</v>
          </cell>
          <cell r="C7600">
            <v>71.7</v>
          </cell>
        </row>
        <row r="7601">
          <cell r="A7601">
            <v>233106701122417</v>
          </cell>
          <cell r="B7601" t="str">
            <v>张鸣</v>
          </cell>
          <cell r="C7601">
            <v>72.8</v>
          </cell>
        </row>
        <row r="7602">
          <cell r="A7602">
            <v>233106701122830</v>
          </cell>
          <cell r="B7602" t="str">
            <v>黄志斌</v>
          </cell>
          <cell r="C7602">
            <v>63.8</v>
          </cell>
        </row>
        <row r="7603">
          <cell r="A7603">
            <v>233106701123020</v>
          </cell>
          <cell r="B7603" t="str">
            <v>叶志城</v>
          </cell>
          <cell r="C7603">
            <v>0</v>
          </cell>
        </row>
        <row r="7604">
          <cell r="A7604">
            <v>233106701123023</v>
          </cell>
          <cell r="B7604" t="str">
            <v>魏敦葵</v>
          </cell>
          <cell r="C7604">
            <v>66.8</v>
          </cell>
        </row>
        <row r="7605">
          <cell r="A7605">
            <v>233106701123424</v>
          </cell>
          <cell r="B7605" t="str">
            <v>郭威鸿</v>
          </cell>
          <cell r="C7605">
            <v>26.4</v>
          </cell>
        </row>
        <row r="7606">
          <cell r="A7606">
            <v>233106701123503</v>
          </cell>
          <cell r="B7606" t="str">
            <v>林哲轩</v>
          </cell>
          <cell r="C7606">
            <v>54.8</v>
          </cell>
        </row>
        <row r="7607">
          <cell r="A7607">
            <v>233106701123723</v>
          </cell>
          <cell r="B7607" t="str">
            <v>黄书锦</v>
          </cell>
          <cell r="C7607">
            <v>50.3</v>
          </cell>
        </row>
        <row r="7608">
          <cell r="A7608">
            <v>233106701123729</v>
          </cell>
          <cell r="B7608" t="str">
            <v>李伟捷</v>
          </cell>
          <cell r="C7608">
            <v>0</v>
          </cell>
        </row>
        <row r="7609">
          <cell r="A7609">
            <v>233106701130213</v>
          </cell>
          <cell r="B7609" t="str">
            <v>蓝志明</v>
          </cell>
          <cell r="C7609">
            <v>57.1</v>
          </cell>
        </row>
        <row r="7610">
          <cell r="A7610">
            <v>233106701130628</v>
          </cell>
          <cell r="B7610" t="str">
            <v>魏清泽</v>
          </cell>
          <cell r="C7610">
            <v>71</v>
          </cell>
        </row>
        <row r="7611">
          <cell r="A7611">
            <v>233106701130726</v>
          </cell>
          <cell r="B7611" t="str">
            <v>陈永锋</v>
          </cell>
          <cell r="C7611">
            <v>0</v>
          </cell>
        </row>
        <row r="7612">
          <cell r="A7612">
            <v>233106701130806</v>
          </cell>
          <cell r="B7612" t="str">
            <v>洪江鸿</v>
          </cell>
          <cell r="C7612">
            <v>0</v>
          </cell>
        </row>
        <row r="7613">
          <cell r="A7613">
            <v>233106701131101</v>
          </cell>
          <cell r="B7613" t="str">
            <v>官超</v>
          </cell>
          <cell r="C7613">
            <v>0</v>
          </cell>
        </row>
        <row r="7614">
          <cell r="A7614">
            <v>233106701131223</v>
          </cell>
          <cell r="B7614" t="str">
            <v>孙少伟</v>
          </cell>
          <cell r="C7614">
            <v>50.7</v>
          </cell>
        </row>
        <row r="7615">
          <cell r="A7615">
            <v>233106701131502</v>
          </cell>
          <cell r="B7615" t="str">
            <v>王广海</v>
          </cell>
          <cell r="C7615">
            <v>0</v>
          </cell>
        </row>
        <row r="7616">
          <cell r="A7616">
            <v>233106701131515</v>
          </cell>
          <cell r="B7616" t="str">
            <v>戴立斌</v>
          </cell>
          <cell r="C7616">
            <v>55.9</v>
          </cell>
        </row>
        <row r="7617">
          <cell r="A7617">
            <v>233106701132404</v>
          </cell>
          <cell r="B7617" t="str">
            <v>邓贤烨</v>
          </cell>
          <cell r="C7617">
            <v>0</v>
          </cell>
        </row>
        <row r="7618">
          <cell r="A7618">
            <v>233106701132721</v>
          </cell>
          <cell r="B7618" t="str">
            <v>吴怀宏</v>
          </cell>
          <cell r="C7618">
            <v>48.1</v>
          </cell>
        </row>
        <row r="7619">
          <cell r="A7619">
            <v>233106701132725</v>
          </cell>
          <cell r="B7619" t="str">
            <v>林力涵</v>
          </cell>
          <cell r="C7619">
            <v>60.2</v>
          </cell>
        </row>
        <row r="7620">
          <cell r="A7620">
            <v>233106701132903</v>
          </cell>
          <cell r="B7620" t="str">
            <v>陈露焬</v>
          </cell>
          <cell r="C7620">
            <v>78.1</v>
          </cell>
        </row>
        <row r="7621">
          <cell r="A7621">
            <v>233106701132905</v>
          </cell>
          <cell r="B7621" t="str">
            <v>周汀霖</v>
          </cell>
          <cell r="C7621">
            <v>0</v>
          </cell>
        </row>
        <row r="7622">
          <cell r="A7622">
            <v>233106701132921</v>
          </cell>
          <cell r="B7622" t="str">
            <v>卢泽俊</v>
          </cell>
          <cell r="C7622">
            <v>44.2</v>
          </cell>
        </row>
        <row r="7623">
          <cell r="A7623">
            <v>233106701133007</v>
          </cell>
          <cell r="B7623" t="str">
            <v>陈宇通</v>
          </cell>
          <cell r="C7623">
            <v>52.2</v>
          </cell>
        </row>
        <row r="7624">
          <cell r="A7624">
            <v>233106701133010</v>
          </cell>
          <cell r="B7624" t="str">
            <v>孟雷</v>
          </cell>
          <cell r="C7624">
            <v>60.8</v>
          </cell>
        </row>
        <row r="7625">
          <cell r="A7625">
            <v>233106701133101</v>
          </cell>
          <cell r="B7625" t="str">
            <v>罗钦桐</v>
          </cell>
          <cell r="C7625">
            <v>57.1</v>
          </cell>
        </row>
        <row r="7626">
          <cell r="A7626">
            <v>233106701133517</v>
          </cell>
          <cell r="B7626" t="str">
            <v>刘康</v>
          </cell>
          <cell r="C7626">
            <v>39.4</v>
          </cell>
        </row>
        <row r="7627">
          <cell r="A7627">
            <v>233106701133825</v>
          </cell>
          <cell r="B7627" t="str">
            <v>范瀚轩</v>
          </cell>
          <cell r="C7627">
            <v>58.1</v>
          </cell>
        </row>
        <row r="7628">
          <cell r="A7628">
            <v>233106702134122</v>
          </cell>
          <cell r="B7628" t="str">
            <v>陈晴雯</v>
          </cell>
          <cell r="C7628">
            <v>61.9</v>
          </cell>
        </row>
        <row r="7629">
          <cell r="A7629">
            <v>233106702134203</v>
          </cell>
          <cell r="B7629" t="str">
            <v>郑淑惠</v>
          </cell>
          <cell r="C7629">
            <v>55.1</v>
          </cell>
        </row>
        <row r="7630">
          <cell r="A7630">
            <v>233106702140518</v>
          </cell>
          <cell r="B7630" t="str">
            <v>俞奕</v>
          </cell>
          <cell r="C7630">
            <v>52.4</v>
          </cell>
        </row>
        <row r="7631">
          <cell r="A7631">
            <v>233106702140728</v>
          </cell>
          <cell r="B7631" t="str">
            <v>叶依婷</v>
          </cell>
          <cell r="C7631">
            <v>69.6</v>
          </cell>
        </row>
        <row r="7632">
          <cell r="A7632">
            <v>233106702140829</v>
          </cell>
          <cell r="B7632" t="str">
            <v>苏丹丹</v>
          </cell>
          <cell r="C7632">
            <v>53.2</v>
          </cell>
        </row>
        <row r="7633">
          <cell r="A7633">
            <v>233106702140930</v>
          </cell>
          <cell r="B7633" t="str">
            <v>陈碧云</v>
          </cell>
          <cell r="C7633">
            <v>68.9</v>
          </cell>
        </row>
        <row r="7634">
          <cell r="A7634">
            <v>233106702141117</v>
          </cell>
          <cell r="B7634" t="str">
            <v>陈雅红</v>
          </cell>
          <cell r="C7634">
            <v>33.2</v>
          </cell>
        </row>
        <row r="7635">
          <cell r="A7635">
            <v>233106702141218</v>
          </cell>
          <cell r="B7635" t="str">
            <v>何珏</v>
          </cell>
          <cell r="C7635">
            <v>55.6</v>
          </cell>
        </row>
        <row r="7636">
          <cell r="A7636">
            <v>233106702141312</v>
          </cell>
          <cell r="B7636" t="str">
            <v>陈芳菲</v>
          </cell>
          <cell r="C7636">
            <v>0</v>
          </cell>
        </row>
        <row r="7637">
          <cell r="A7637">
            <v>233106702141901</v>
          </cell>
          <cell r="B7637" t="str">
            <v>赵舒婷</v>
          </cell>
          <cell r="C7637">
            <v>48.9</v>
          </cell>
        </row>
        <row r="7638">
          <cell r="A7638">
            <v>233106702141906</v>
          </cell>
          <cell r="B7638" t="str">
            <v>盛天琪</v>
          </cell>
          <cell r="C7638">
            <v>67.1</v>
          </cell>
        </row>
        <row r="7639">
          <cell r="A7639">
            <v>233106702141907</v>
          </cell>
          <cell r="B7639" t="str">
            <v>黄诗缘</v>
          </cell>
          <cell r="C7639">
            <v>0</v>
          </cell>
        </row>
        <row r="7640">
          <cell r="A7640">
            <v>233106702142209</v>
          </cell>
          <cell r="B7640" t="str">
            <v>黄珊</v>
          </cell>
          <cell r="C7640">
            <v>72.8</v>
          </cell>
        </row>
        <row r="7641">
          <cell r="A7641">
            <v>233106702150205</v>
          </cell>
          <cell r="B7641" t="str">
            <v>王舒敏</v>
          </cell>
          <cell r="C7641">
            <v>74.8</v>
          </cell>
        </row>
        <row r="7642">
          <cell r="A7642">
            <v>233106702150317</v>
          </cell>
          <cell r="B7642" t="str">
            <v>蔡佳</v>
          </cell>
          <cell r="C7642">
            <v>58.7</v>
          </cell>
        </row>
        <row r="7643">
          <cell r="A7643">
            <v>233106702150323</v>
          </cell>
          <cell r="B7643" t="str">
            <v>陈永真</v>
          </cell>
          <cell r="C7643">
            <v>69.4</v>
          </cell>
        </row>
        <row r="7644">
          <cell r="A7644">
            <v>233106702150328</v>
          </cell>
          <cell r="B7644" t="str">
            <v>何镕华</v>
          </cell>
          <cell r="C7644">
            <v>78</v>
          </cell>
        </row>
        <row r="7645">
          <cell r="A7645">
            <v>233106702150409</v>
          </cell>
          <cell r="B7645" t="str">
            <v>林静</v>
          </cell>
          <cell r="C7645">
            <v>60</v>
          </cell>
        </row>
        <row r="7646">
          <cell r="A7646">
            <v>233106702150923</v>
          </cell>
          <cell r="B7646" t="str">
            <v>郭瑞琪</v>
          </cell>
          <cell r="C7646">
            <v>75.8</v>
          </cell>
        </row>
        <row r="7647">
          <cell r="A7647">
            <v>233106702151001</v>
          </cell>
          <cell r="B7647" t="str">
            <v>林诗倩</v>
          </cell>
          <cell r="C7647">
            <v>51.2</v>
          </cell>
        </row>
        <row r="7648">
          <cell r="A7648">
            <v>233106702151419</v>
          </cell>
          <cell r="B7648" t="str">
            <v>施畅</v>
          </cell>
          <cell r="C7648">
            <v>0</v>
          </cell>
        </row>
        <row r="7649">
          <cell r="A7649">
            <v>233106702151508</v>
          </cell>
          <cell r="B7649" t="str">
            <v>郑艺真</v>
          </cell>
          <cell r="C7649">
            <v>74.2</v>
          </cell>
        </row>
        <row r="7650">
          <cell r="A7650">
            <v>233106702151830</v>
          </cell>
          <cell r="B7650" t="str">
            <v>陈艺明</v>
          </cell>
          <cell r="C7650">
            <v>0</v>
          </cell>
        </row>
        <row r="7651">
          <cell r="A7651">
            <v>233106702151907</v>
          </cell>
          <cell r="B7651" t="str">
            <v>高珊</v>
          </cell>
          <cell r="C7651">
            <v>77.9</v>
          </cell>
        </row>
        <row r="7652">
          <cell r="A7652">
            <v>233106702151919</v>
          </cell>
          <cell r="B7652" t="str">
            <v>张晴雯</v>
          </cell>
          <cell r="C7652">
            <v>0</v>
          </cell>
        </row>
        <row r="7653">
          <cell r="A7653">
            <v>233106702152006</v>
          </cell>
          <cell r="B7653" t="str">
            <v>殷雅雯</v>
          </cell>
          <cell r="C7653">
            <v>0</v>
          </cell>
        </row>
        <row r="7654">
          <cell r="A7654">
            <v>233106702152016</v>
          </cell>
          <cell r="B7654" t="str">
            <v>彭雨柔</v>
          </cell>
          <cell r="C7654">
            <v>0</v>
          </cell>
        </row>
        <row r="7655">
          <cell r="A7655">
            <v>233106702152024</v>
          </cell>
          <cell r="B7655" t="str">
            <v>江学靖</v>
          </cell>
          <cell r="C7655">
            <v>72.4</v>
          </cell>
        </row>
        <row r="7656">
          <cell r="A7656">
            <v>233106702152229</v>
          </cell>
          <cell r="B7656" t="str">
            <v>陈彦伶</v>
          </cell>
          <cell r="C7656">
            <v>53.6</v>
          </cell>
        </row>
        <row r="7657">
          <cell r="A7657">
            <v>233106702152230</v>
          </cell>
          <cell r="B7657" t="str">
            <v>陈恺凤</v>
          </cell>
          <cell r="C7657">
            <v>74.9</v>
          </cell>
        </row>
        <row r="7658">
          <cell r="A7658">
            <v>233106702152509</v>
          </cell>
          <cell r="B7658" t="str">
            <v>郑燕雪</v>
          </cell>
          <cell r="C7658">
            <v>53.4</v>
          </cell>
        </row>
        <row r="7659">
          <cell r="A7659">
            <v>233106702152523</v>
          </cell>
          <cell r="B7659" t="str">
            <v>叶琪敏</v>
          </cell>
          <cell r="C7659">
            <v>0</v>
          </cell>
        </row>
        <row r="7660">
          <cell r="A7660">
            <v>233106702152601</v>
          </cell>
          <cell r="B7660" t="str">
            <v>曾月萍</v>
          </cell>
          <cell r="C7660">
            <v>50.7</v>
          </cell>
        </row>
        <row r="7661">
          <cell r="A7661">
            <v>233106702152907</v>
          </cell>
          <cell r="B7661" t="str">
            <v>李雯</v>
          </cell>
          <cell r="C7661">
            <v>56.5</v>
          </cell>
        </row>
        <row r="7662">
          <cell r="A7662">
            <v>233106702153128</v>
          </cell>
          <cell r="B7662" t="str">
            <v>吴柔洁</v>
          </cell>
          <cell r="C7662">
            <v>75.1</v>
          </cell>
        </row>
        <row r="7663">
          <cell r="A7663">
            <v>233106702153207</v>
          </cell>
          <cell r="B7663" t="str">
            <v>曾思玲</v>
          </cell>
          <cell r="C7663">
            <v>47.2</v>
          </cell>
        </row>
        <row r="7664">
          <cell r="A7664">
            <v>233106702153728</v>
          </cell>
          <cell r="B7664" t="str">
            <v>陈蕾洁</v>
          </cell>
          <cell r="C7664">
            <v>69.4</v>
          </cell>
        </row>
        <row r="7665">
          <cell r="A7665">
            <v>233106702153804</v>
          </cell>
          <cell r="B7665" t="str">
            <v>许银婷</v>
          </cell>
          <cell r="C7665">
            <v>78.2</v>
          </cell>
        </row>
        <row r="7666">
          <cell r="A7666">
            <v>233106702154103</v>
          </cell>
          <cell r="B7666" t="str">
            <v>卢紫妍</v>
          </cell>
          <cell r="C7666">
            <v>67.3</v>
          </cell>
        </row>
        <row r="7667">
          <cell r="A7667">
            <v>233106703160116</v>
          </cell>
          <cell r="B7667" t="str">
            <v>蔡琦烨</v>
          </cell>
          <cell r="C7667">
            <v>53.7</v>
          </cell>
        </row>
        <row r="7668">
          <cell r="A7668">
            <v>233106703160122</v>
          </cell>
          <cell r="B7668" t="str">
            <v>黄泽彬</v>
          </cell>
          <cell r="C7668">
            <v>55.8</v>
          </cell>
        </row>
        <row r="7669">
          <cell r="A7669">
            <v>233106703160203</v>
          </cell>
          <cell r="B7669" t="str">
            <v>李翀</v>
          </cell>
          <cell r="C7669">
            <v>70.4</v>
          </cell>
        </row>
        <row r="7670">
          <cell r="A7670">
            <v>233106703160216</v>
          </cell>
          <cell r="B7670" t="str">
            <v>杨鸿滨</v>
          </cell>
          <cell r="C7670">
            <v>47.2</v>
          </cell>
        </row>
        <row r="7671">
          <cell r="A7671">
            <v>233106703160223</v>
          </cell>
          <cell r="B7671" t="str">
            <v>庄彩玲</v>
          </cell>
          <cell r="C7671">
            <v>60</v>
          </cell>
        </row>
        <row r="7672">
          <cell r="A7672">
            <v>233106703160227</v>
          </cell>
          <cell r="B7672" t="str">
            <v>陈金凤</v>
          </cell>
          <cell r="C7672">
            <v>70.3</v>
          </cell>
        </row>
        <row r="7673">
          <cell r="A7673">
            <v>233106703160228</v>
          </cell>
          <cell r="B7673" t="str">
            <v>郑康涛</v>
          </cell>
          <cell r="C7673">
            <v>55.9</v>
          </cell>
        </row>
        <row r="7674">
          <cell r="A7674">
            <v>233106703160314</v>
          </cell>
          <cell r="B7674" t="str">
            <v>周超</v>
          </cell>
          <cell r="C7674">
            <v>60.8</v>
          </cell>
        </row>
        <row r="7675">
          <cell r="A7675">
            <v>233106703160315</v>
          </cell>
          <cell r="B7675" t="str">
            <v>柯煜豪</v>
          </cell>
          <cell r="C7675">
            <v>53.1</v>
          </cell>
        </row>
        <row r="7676">
          <cell r="A7676">
            <v>233106703160317</v>
          </cell>
          <cell r="B7676" t="str">
            <v>林懿</v>
          </cell>
          <cell r="C7676">
            <v>0</v>
          </cell>
        </row>
        <row r="7677">
          <cell r="A7677">
            <v>233106703160402</v>
          </cell>
          <cell r="B7677" t="str">
            <v>林逸</v>
          </cell>
          <cell r="C7677">
            <v>0</v>
          </cell>
        </row>
        <row r="7678">
          <cell r="A7678">
            <v>233106703160407</v>
          </cell>
          <cell r="B7678" t="str">
            <v>陈琳</v>
          </cell>
          <cell r="C7678">
            <v>47</v>
          </cell>
        </row>
        <row r="7679">
          <cell r="A7679">
            <v>233106703160519</v>
          </cell>
          <cell r="B7679" t="str">
            <v>陈文渊</v>
          </cell>
          <cell r="C7679">
            <v>0</v>
          </cell>
        </row>
        <row r="7680">
          <cell r="A7680">
            <v>233106703160625</v>
          </cell>
          <cell r="B7680" t="str">
            <v>王一鹏</v>
          </cell>
          <cell r="C7680">
            <v>0</v>
          </cell>
        </row>
        <row r="7681">
          <cell r="A7681">
            <v>233106703160723</v>
          </cell>
          <cell r="B7681" t="str">
            <v>黄惠宝</v>
          </cell>
          <cell r="C7681">
            <v>66.7</v>
          </cell>
        </row>
        <row r="7682">
          <cell r="A7682">
            <v>233106703160725</v>
          </cell>
          <cell r="B7682" t="str">
            <v>林菁</v>
          </cell>
          <cell r="C7682">
            <v>68</v>
          </cell>
        </row>
        <row r="7683">
          <cell r="A7683">
            <v>233106703160730</v>
          </cell>
          <cell r="B7683" t="str">
            <v>陈志成</v>
          </cell>
          <cell r="C7683">
            <v>68.1</v>
          </cell>
        </row>
        <row r="7684">
          <cell r="A7684">
            <v>233106703160809</v>
          </cell>
          <cell r="B7684" t="str">
            <v>王泽凯</v>
          </cell>
          <cell r="C7684">
            <v>0</v>
          </cell>
        </row>
        <row r="7685">
          <cell r="A7685">
            <v>233106703160817</v>
          </cell>
          <cell r="B7685" t="str">
            <v>陈泽君</v>
          </cell>
          <cell r="C7685">
            <v>66.6</v>
          </cell>
        </row>
        <row r="7686">
          <cell r="A7686">
            <v>233106703160829</v>
          </cell>
          <cell r="B7686" t="str">
            <v>郑圣复</v>
          </cell>
          <cell r="C7686">
            <v>62.1</v>
          </cell>
        </row>
        <row r="7687">
          <cell r="A7687">
            <v>233106703160911</v>
          </cell>
          <cell r="B7687" t="str">
            <v>杨婉婷</v>
          </cell>
          <cell r="C7687">
            <v>53.5</v>
          </cell>
        </row>
        <row r="7688">
          <cell r="A7688">
            <v>233106703160914</v>
          </cell>
          <cell r="B7688" t="str">
            <v>张军</v>
          </cell>
          <cell r="C7688">
            <v>56</v>
          </cell>
        </row>
        <row r="7689">
          <cell r="A7689">
            <v>233106703161009</v>
          </cell>
          <cell r="B7689" t="str">
            <v>陈棣晗</v>
          </cell>
          <cell r="C7689">
            <v>58.5</v>
          </cell>
        </row>
        <row r="7690">
          <cell r="A7690">
            <v>233106703161025</v>
          </cell>
          <cell r="B7690" t="str">
            <v>江晨欣</v>
          </cell>
          <cell r="C7690">
            <v>64</v>
          </cell>
        </row>
        <row r="7691">
          <cell r="A7691">
            <v>233106703161116</v>
          </cell>
          <cell r="B7691" t="str">
            <v>陈卓雅</v>
          </cell>
          <cell r="C7691">
            <v>59.1</v>
          </cell>
        </row>
        <row r="7692">
          <cell r="A7692">
            <v>233106703161208</v>
          </cell>
          <cell r="B7692" t="str">
            <v>徐辰君</v>
          </cell>
          <cell r="C7692">
            <v>75.2</v>
          </cell>
        </row>
        <row r="7693">
          <cell r="A7693">
            <v>233106703161210</v>
          </cell>
          <cell r="B7693" t="str">
            <v>赖惠玲</v>
          </cell>
          <cell r="C7693">
            <v>66.5</v>
          </cell>
        </row>
        <row r="7694">
          <cell r="A7694">
            <v>233106703161407</v>
          </cell>
          <cell r="B7694" t="str">
            <v>黄俊鹏</v>
          </cell>
          <cell r="C7694">
            <v>50.1</v>
          </cell>
        </row>
        <row r="7695">
          <cell r="A7695">
            <v>233106703161421</v>
          </cell>
          <cell r="B7695" t="str">
            <v>陈佳敏</v>
          </cell>
          <cell r="C7695">
            <v>0</v>
          </cell>
        </row>
        <row r="7696">
          <cell r="A7696">
            <v>233106703161514</v>
          </cell>
          <cell r="B7696" t="str">
            <v>傅佳瑜</v>
          </cell>
          <cell r="C7696">
            <v>58.1</v>
          </cell>
        </row>
        <row r="7697">
          <cell r="A7697">
            <v>233106703161524</v>
          </cell>
          <cell r="B7697" t="str">
            <v>杨小娟</v>
          </cell>
          <cell r="C7697">
            <v>43.4</v>
          </cell>
        </row>
        <row r="7698">
          <cell r="A7698">
            <v>233106703161625</v>
          </cell>
          <cell r="B7698" t="str">
            <v>江泽华</v>
          </cell>
          <cell r="C7698">
            <v>0</v>
          </cell>
        </row>
        <row r="7699">
          <cell r="A7699">
            <v>233106703161702</v>
          </cell>
          <cell r="B7699" t="str">
            <v>姬忆宁</v>
          </cell>
          <cell r="C7699">
            <v>57.3</v>
          </cell>
        </row>
        <row r="7700">
          <cell r="A7700">
            <v>233106703161709</v>
          </cell>
          <cell r="B7700" t="str">
            <v>游伟超</v>
          </cell>
          <cell r="C7700">
            <v>64.8</v>
          </cell>
        </row>
        <row r="7701">
          <cell r="A7701">
            <v>233106703161717</v>
          </cell>
          <cell r="B7701" t="str">
            <v>尚建宇</v>
          </cell>
          <cell r="C7701">
            <v>69.8</v>
          </cell>
        </row>
        <row r="7702">
          <cell r="A7702">
            <v>233106703161721</v>
          </cell>
          <cell r="B7702" t="str">
            <v>江苏娟</v>
          </cell>
          <cell r="C7702">
            <v>0</v>
          </cell>
        </row>
        <row r="7703">
          <cell r="A7703">
            <v>233106703161730</v>
          </cell>
          <cell r="B7703" t="str">
            <v>赖光焕</v>
          </cell>
          <cell r="C7703">
            <v>0</v>
          </cell>
        </row>
        <row r="7704">
          <cell r="A7704">
            <v>233106703161801</v>
          </cell>
          <cell r="B7704" t="str">
            <v>林镇平</v>
          </cell>
          <cell r="C7704">
            <v>60.4</v>
          </cell>
        </row>
        <row r="7705">
          <cell r="A7705">
            <v>233106703161806</v>
          </cell>
          <cell r="B7705" t="str">
            <v>赖青云</v>
          </cell>
          <cell r="C7705">
            <v>0</v>
          </cell>
        </row>
        <row r="7706">
          <cell r="A7706">
            <v>233106703161818</v>
          </cell>
          <cell r="B7706" t="str">
            <v>杨国良</v>
          </cell>
          <cell r="C7706">
            <v>71.9</v>
          </cell>
        </row>
        <row r="7707">
          <cell r="A7707">
            <v>233106703161826</v>
          </cell>
          <cell r="B7707" t="str">
            <v>赵志祥</v>
          </cell>
          <cell r="C7707">
            <v>0</v>
          </cell>
        </row>
        <row r="7708">
          <cell r="A7708">
            <v>233106703161828</v>
          </cell>
          <cell r="B7708" t="str">
            <v>陈仲擎</v>
          </cell>
          <cell r="C7708">
            <v>57.7</v>
          </cell>
        </row>
        <row r="7709">
          <cell r="A7709">
            <v>233106703161904</v>
          </cell>
          <cell r="B7709" t="str">
            <v>王思远</v>
          </cell>
          <cell r="C7709">
            <v>54.3</v>
          </cell>
        </row>
        <row r="7710">
          <cell r="A7710">
            <v>233106703161908</v>
          </cell>
          <cell r="B7710" t="str">
            <v>黄博文</v>
          </cell>
          <cell r="C7710">
            <v>71.5</v>
          </cell>
        </row>
        <row r="7711">
          <cell r="A7711">
            <v>233106703162026</v>
          </cell>
          <cell r="B7711" t="str">
            <v>刘林</v>
          </cell>
          <cell r="C7711">
            <v>70.7</v>
          </cell>
        </row>
        <row r="7712">
          <cell r="A7712">
            <v>233106703162027</v>
          </cell>
          <cell r="B7712" t="str">
            <v>方晓祥</v>
          </cell>
          <cell r="C7712">
            <v>48.8</v>
          </cell>
        </row>
        <row r="7713">
          <cell r="A7713">
            <v>233106703162106</v>
          </cell>
          <cell r="B7713" t="str">
            <v>黄鹏飞</v>
          </cell>
          <cell r="C7713">
            <v>76.3</v>
          </cell>
        </row>
        <row r="7714">
          <cell r="A7714">
            <v>233106703162107</v>
          </cell>
          <cell r="B7714" t="str">
            <v>刘仔明</v>
          </cell>
          <cell r="C7714">
            <v>54.6</v>
          </cell>
        </row>
        <row r="7715">
          <cell r="A7715">
            <v>233106703162123</v>
          </cell>
          <cell r="B7715" t="str">
            <v>韩锦城</v>
          </cell>
          <cell r="C7715">
            <v>60.4</v>
          </cell>
        </row>
        <row r="7716">
          <cell r="A7716">
            <v>233106703162207</v>
          </cell>
          <cell r="B7716" t="str">
            <v>黄艺成</v>
          </cell>
          <cell r="C7716">
            <v>67</v>
          </cell>
        </row>
        <row r="7717">
          <cell r="A7717">
            <v>233106703162223</v>
          </cell>
          <cell r="B7717" t="str">
            <v>陈毅杰</v>
          </cell>
          <cell r="C7717">
            <v>61.5</v>
          </cell>
        </row>
        <row r="7718">
          <cell r="A7718">
            <v>233106703162302</v>
          </cell>
          <cell r="B7718" t="str">
            <v>郑燕婷</v>
          </cell>
          <cell r="C7718">
            <v>62.2</v>
          </cell>
        </row>
        <row r="7719">
          <cell r="A7719">
            <v>233106703162313</v>
          </cell>
          <cell r="B7719" t="str">
            <v>黄俊霖</v>
          </cell>
          <cell r="C7719">
            <v>76.6</v>
          </cell>
        </row>
        <row r="7720">
          <cell r="A7720">
            <v>233106703162314</v>
          </cell>
          <cell r="B7720" t="str">
            <v>廖爱萍</v>
          </cell>
          <cell r="C7720">
            <v>61.1</v>
          </cell>
        </row>
        <row r="7721">
          <cell r="A7721">
            <v>233106703162316</v>
          </cell>
          <cell r="B7721" t="str">
            <v>宋爱华</v>
          </cell>
          <cell r="C7721">
            <v>82.2</v>
          </cell>
        </row>
        <row r="7722">
          <cell r="A7722">
            <v>233106703162321</v>
          </cell>
          <cell r="B7722" t="str">
            <v>陈俊炜</v>
          </cell>
          <cell r="C7722">
            <v>0</v>
          </cell>
        </row>
        <row r="7723">
          <cell r="A7723">
            <v>233106703162326</v>
          </cell>
          <cell r="B7723" t="str">
            <v>陈语枫</v>
          </cell>
          <cell r="C7723">
            <v>51.2</v>
          </cell>
        </row>
        <row r="7724">
          <cell r="A7724">
            <v>233106703162519</v>
          </cell>
          <cell r="B7724" t="str">
            <v>黄伟艺</v>
          </cell>
          <cell r="C7724">
            <v>52.4</v>
          </cell>
        </row>
        <row r="7725">
          <cell r="A7725">
            <v>233106703162617</v>
          </cell>
          <cell r="B7725" t="str">
            <v>袁常昊</v>
          </cell>
          <cell r="C7725">
            <v>0</v>
          </cell>
        </row>
        <row r="7726">
          <cell r="A7726">
            <v>233106703162621</v>
          </cell>
          <cell r="B7726" t="str">
            <v>林文伟</v>
          </cell>
          <cell r="C7726">
            <v>86</v>
          </cell>
        </row>
        <row r="7727">
          <cell r="A7727">
            <v>233106703162706</v>
          </cell>
          <cell r="B7727" t="str">
            <v>张嘉炜</v>
          </cell>
          <cell r="C7727">
            <v>61.9</v>
          </cell>
        </row>
        <row r="7728">
          <cell r="A7728">
            <v>233106703162710</v>
          </cell>
          <cell r="B7728" t="str">
            <v>叶致远</v>
          </cell>
          <cell r="C7728">
            <v>69.3</v>
          </cell>
        </row>
        <row r="7729">
          <cell r="A7729">
            <v>233106703162721</v>
          </cell>
          <cell r="B7729" t="str">
            <v>郑莹</v>
          </cell>
          <cell r="C7729">
            <v>70.7</v>
          </cell>
        </row>
        <row r="7730">
          <cell r="A7730">
            <v>233106703162722</v>
          </cell>
          <cell r="B7730" t="str">
            <v>江伟龙</v>
          </cell>
          <cell r="C7730">
            <v>0</v>
          </cell>
        </row>
        <row r="7731">
          <cell r="A7731">
            <v>233106703162806</v>
          </cell>
          <cell r="B7731" t="str">
            <v>陈志财</v>
          </cell>
          <cell r="C7731">
            <v>65.6</v>
          </cell>
        </row>
        <row r="7732">
          <cell r="A7732">
            <v>233106703162813</v>
          </cell>
          <cell r="B7732" t="str">
            <v>陈珏如</v>
          </cell>
          <cell r="C7732">
            <v>54.5</v>
          </cell>
        </row>
        <row r="7733">
          <cell r="A7733">
            <v>233106703162815</v>
          </cell>
          <cell r="B7733" t="str">
            <v>戴永煌</v>
          </cell>
          <cell r="C7733">
            <v>65.7</v>
          </cell>
        </row>
        <row r="7734">
          <cell r="A7734">
            <v>233106703162821</v>
          </cell>
          <cell r="B7734" t="str">
            <v>刘昌伟</v>
          </cell>
          <cell r="C7734">
            <v>72.2</v>
          </cell>
        </row>
        <row r="7735">
          <cell r="A7735">
            <v>233106703162828</v>
          </cell>
          <cell r="B7735" t="str">
            <v>郑毅辉</v>
          </cell>
          <cell r="C7735">
            <v>49.5</v>
          </cell>
        </row>
        <row r="7736">
          <cell r="A7736">
            <v>233106801100112</v>
          </cell>
          <cell r="B7736" t="str">
            <v>汤锦涛</v>
          </cell>
          <cell r="C7736">
            <v>62.9</v>
          </cell>
        </row>
        <row r="7737">
          <cell r="A7737">
            <v>233106801100221</v>
          </cell>
          <cell r="B7737" t="str">
            <v>蔡鹏飞</v>
          </cell>
          <cell r="C7737">
            <v>50.2</v>
          </cell>
        </row>
        <row r="7738">
          <cell r="A7738">
            <v>233106801100310</v>
          </cell>
          <cell r="B7738" t="str">
            <v>梁伟坤</v>
          </cell>
          <cell r="C7738">
            <v>0</v>
          </cell>
        </row>
        <row r="7739">
          <cell r="A7739">
            <v>233106801100501</v>
          </cell>
          <cell r="B7739" t="str">
            <v>林斌</v>
          </cell>
          <cell r="C7739">
            <v>0</v>
          </cell>
        </row>
        <row r="7740">
          <cell r="A7740">
            <v>233106801100506</v>
          </cell>
          <cell r="B7740" t="str">
            <v>王若丞</v>
          </cell>
          <cell r="C7740">
            <v>55.2</v>
          </cell>
        </row>
        <row r="7741">
          <cell r="A7741">
            <v>233106801101007</v>
          </cell>
          <cell r="B7741" t="str">
            <v>林超</v>
          </cell>
          <cell r="C7741">
            <v>0</v>
          </cell>
        </row>
        <row r="7742">
          <cell r="A7742">
            <v>233106801101029</v>
          </cell>
          <cell r="B7742" t="str">
            <v>许文炜</v>
          </cell>
          <cell r="C7742">
            <v>0</v>
          </cell>
        </row>
        <row r="7743">
          <cell r="A7743">
            <v>233106801101116</v>
          </cell>
          <cell r="B7743" t="str">
            <v>赖荣彬</v>
          </cell>
          <cell r="C7743">
            <v>79.3</v>
          </cell>
        </row>
        <row r="7744">
          <cell r="A7744">
            <v>233106801101129</v>
          </cell>
          <cell r="B7744" t="str">
            <v>蔡政琳</v>
          </cell>
          <cell r="C7744">
            <v>47.4</v>
          </cell>
        </row>
        <row r="7745">
          <cell r="A7745">
            <v>233106801101216</v>
          </cell>
          <cell r="B7745" t="str">
            <v>黄梓涵</v>
          </cell>
          <cell r="C7745">
            <v>68.7</v>
          </cell>
        </row>
        <row r="7746">
          <cell r="A7746">
            <v>233106801101306</v>
          </cell>
          <cell r="B7746" t="str">
            <v>黄弘炜</v>
          </cell>
          <cell r="C7746">
            <v>47</v>
          </cell>
        </row>
        <row r="7747">
          <cell r="A7747">
            <v>233106801101327</v>
          </cell>
          <cell r="B7747" t="str">
            <v>曾昊</v>
          </cell>
          <cell r="C7747">
            <v>0</v>
          </cell>
        </row>
        <row r="7748">
          <cell r="A7748">
            <v>233106801101824</v>
          </cell>
          <cell r="B7748" t="str">
            <v>张城</v>
          </cell>
          <cell r="C7748">
            <v>74.9</v>
          </cell>
        </row>
        <row r="7749">
          <cell r="A7749">
            <v>233106801102212</v>
          </cell>
          <cell r="B7749" t="str">
            <v>王国斌</v>
          </cell>
          <cell r="C7749">
            <v>47.7</v>
          </cell>
        </row>
        <row r="7750">
          <cell r="A7750">
            <v>233106801102215</v>
          </cell>
          <cell r="B7750" t="str">
            <v>袁佳聪</v>
          </cell>
          <cell r="C7750">
            <v>57.6</v>
          </cell>
        </row>
        <row r="7751">
          <cell r="A7751">
            <v>233106801102216</v>
          </cell>
          <cell r="B7751" t="str">
            <v>杨燕清</v>
          </cell>
          <cell r="C7751">
            <v>0</v>
          </cell>
        </row>
        <row r="7752">
          <cell r="A7752">
            <v>233106801102425</v>
          </cell>
          <cell r="B7752" t="str">
            <v>黄志宏</v>
          </cell>
          <cell r="C7752">
            <v>43.9</v>
          </cell>
        </row>
        <row r="7753">
          <cell r="A7753">
            <v>233106801102629</v>
          </cell>
          <cell r="B7753" t="str">
            <v>廖立华</v>
          </cell>
          <cell r="C7753">
            <v>64.9</v>
          </cell>
        </row>
        <row r="7754">
          <cell r="A7754">
            <v>233106801102729</v>
          </cell>
          <cell r="B7754" t="str">
            <v>林睿</v>
          </cell>
          <cell r="C7754">
            <v>74.7</v>
          </cell>
        </row>
        <row r="7755">
          <cell r="A7755">
            <v>233106801102801</v>
          </cell>
          <cell r="B7755" t="str">
            <v>黄伟剑</v>
          </cell>
          <cell r="C7755">
            <v>0</v>
          </cell>
        </row>
        <row r="7756">
          <cell r="A7756">
            <v>233106801102803</v>
          </cell>
          <cell r="B7756" t="str">
            <v>黄龙武</v>
          </cell>
          <cell r="C7756">
            <v>53.1</v>
          </cell>
        </row>
        <row r="7757">
          <cell r="A7757">
            <v>233106801102829</v>
          </cell>
          <cell r="B7757" t="str">
            <v>陈伟杰</v>
          </cell>
          <cell r="C7757">
            <v>57.3</v>
          </cell>
        </row>
        <row r="7758">
          <cell r="A7758">
            <v>233106801103017</v>
          </cell>
          <cell r="B7758" t="str">
            <v>黄镇坤</v>
          </cell>
          <cell r="C7758">
            <v>41.6</v>
          </cell>
        </row>
        <row r="7759">
          <cell r="A7759">
            <v>233106801103122</v>
          </cell>
          <cell r="B7759" t="str">
            <v>郭易铖</v>
          </cell>
          <cell r="C7759">
            <v>0</v>
          </cell>
        </row>
        <row r="7760">
          <cell r="A7760">
            <v>233106801103216</v>
          </cell>
          <cell r="B7760" t="str">
            <v>程少彬</v>
          </cell>
          <cell r="C7760">
            <v>56</v>
          </cell>
        </row>
        <row r="7761">
          <cell r="A7761">
            <v>233106801103223</v>
          </cell>
          <cell r="B7761" t="str">
            <v>欧斌斌</v>
          </cell>
          <cell r="C7761">
            <v>49.9</v>
          </cell>
        </row>
        <row r="7762">
          <cell r="A7762">
            <v>233106801103414</v>
          </cell>
          <cell r="B7762" t="str">
            <v>林国鹏</v>
          </cell>
          <cell r="C7762">
            <v>0</v>
          </cell>
        </row>
        <row r="7763">
          <cell r="A7763">
            <v>233106801103510</v>
          </cell>
          <cell r="B7763" t="str">
            <v>傅思涵</v>
          </cell>
          <cell r="C7763">
            <v>61.7</v>
          </cell>
        </row>
        <row r="7764">
          <cell r="A7764">
            <v>233106801103527</v>
          </cell>
          <cell r="B7764" t="str">
            <v>江佳玮</v>
          </cell>
          <cell r="C7764">
            <v>0</v>
          </cell>
        </row>
        <row r="7765">
          <cell r="A7765">
            <v>233106801103528</v>
          </cell>
          <cell r="B7765" t="str">
            <v>陈毅臻</v>
          </cell>
          <cell r="C7765">
            <v>0</v>
          </cell>
        </row>
        <row r="7766">
          <cell r="A7766">
            <v>233106801103617</v>
          </cell>
          <cell r="B7766" t="str">
            <v>吴文琪</v>
          </cell>
          <cell r="C7766">
            <v>60.6</v>
          </cell>
        </row>
        <row r="7767">
          <cell r="A7767">
            <v>233106801103619</v>
          </cell>
          <cell r="B7767" t="str">
            <v>吴毅民</v>
          </cell>
          <cell r="C7767">
            <v>32.3</v>
          </cell>
        </row>
        <row r="7768">
          <cell r="A7768">
            <v>233106801103903</v>
          </cell>
          <cell r="B7768" t="str">
            <v>吴晓冬</v>
          </cell>
          <cell r="C7768">
            <v>41.7</v>
          </cell>
        </row>
        <row r="7769">
          <cell r="A7769">
            <v>233106801103919</v>
          </cell>
          <cell r="B7769" t="str">
            <v>刘冠豪</v>
          </cell>
          <cell r="C7769">
            <v>44.9</v>
          </cell>
        </row>
        <row r="7770">
          <cell r="A7770">
            <v>233106801104102</v>
          </cell>
          <cell r="B7770" t="str">
            <v>黄怡诚</v>
          </cell>
          <cell r="C7770">
            <v>0</v>
          </cell>
        </row>
        <row r="7771">
          <cell r="A7771">
            <v>233106801104230</v>
          </cell>
          <cell r="B7771" t="str">
            <v>周俊彦</v>
          </cell>
          <cell r="C7771">
            <v>0</v>
          </cell>
        </row>
        <row r="7772">
          <cell r="A7772">
            <v>233106801104318</v>
          </cell>
          <cell r="B7772" t="str">
            <v>林文武</v>
          </cell>
          <cell r="C7772">
            <v>0</v>
          </cell>
        </row>
        <row r="7773">
          <cell r="A7773">
            <v>233106801104510</v>
          </cell>
          <cell r="B7773" t="str">
            <v>沈茂钦</v>
          </cell>
          <cell r="C7773">
            <v>73.2</v>
          </cell>
        </row>
        <row r="7774">
          <cell r="A7774">
            <v>233106801110118</v>
          </cell>
          <cell r="B7774" t="str">
            <v>陈学霖</v>
          </cell>
          <cell r="C7774">
            <v>52.2</v>
          </cell>
        </row>
        <row r="7775">
          <cell r="A7775">
            <v>233106801110217</v>
          </cell>
          <cell r="B7775" t="str">
            <v>翁树河</v>
          </cell>
          <cell r="C7775">
            <v>47.4</v>
          </cell>
        </row>
        <row r="7776">
          <cell r="A7776">
            <v>233106801110305</v>
          </cell>
          <cell r="B7776" t="str">
            <v>林惠明</v>
          </cell>
          <cell r="C7776">
            <v>59.3</v>
          </cell>
        </row>
        <row r="7777">
          <cell r="A7777">
            <v>233106801110306</v>
          </cell>
          <cell r="B7777" t="str">
            <v>郑洋洋</v>
          </cell>
          <cell r="C7777">
            <v>0</v>
          </cell>
        </row>
        <row r="7778">
          <cell r="A7778">
            <v>233106801110317</v>
          </cell>
          <cell r="B7778" t="str">
            <v>黄松池</v>
          </cell>
          <cell r="C7778">
            <v>0</v>
          </cell>
        </row>
        <row r="7779">
          <cell r="A7779">
            <v>233106801110401</v>
          </cell>
          <cell r="B7779" t="str">
            <v>陈宏伟</v>
          </cell>
          <cell r="C7779">
            <v>63.7</v>
          </cell>
        </row>
        <row r="7780">
          <cell r="A7780">
            <v>233106801110518</v>
          </cell>
          <cell r="B7780" t="str">
            <v>章博涵</v>
          </cell>
          <cell r="C7780">
            <v>67.2</v>
          </cell>
        </row>
        <row r="7781">
          <cell r="A7781">
            <v>233106801110627</v>
          </cell>
          <cell r="B7781" t="str">
            <v>林展鸿</v>
          </cell>
          <cell r="C7781">
            <v>0</v>
          </cell>
        </row>
        <row r="7782">
          <cell r="A7782">
            <v>233106801110711</v>
          </cell>
          <cell r="B7782" t="str">
            <v>陈健宏</v>
          </cell>
          <cell r="C7782">
            <v>62.6</v>
          </cell>
        </row>
        <row r="7783">
          <cell r="A7783">
            <v>233106801110719</v>
          </cell>
          <cell r="B7783" t="str">
            <v>何煜勇</v>
          </cell>
          <cell r="C7783">
            <v>0</v>
          </cell>
        </row>
        <row r="7784">
          <cell r="A7784">
            <v>233106801110730</v>
          </cell>
          <cell r="B7784" t="str">
            <v>朱荣清</v>
          </cell>
          <cell r="C7784">
            <v>46.3</v>
          </cell>
        </row>
        <row r="7785">
          <cell r="A7785">
            <v>233106801111112</v>
          </cell>
          <cell r="B7785" t="str">
            <v>黄志扬</v>
          </cell>
          <cell r="C7785">
            <v>0</v>
          </cell>
        </row>
        <row r="7786">
          <cell r="A7786">
            <v>233106801111211</v>
          </cell>
          <cell r="B7786" t="str">
            <v>郑松平</v>
          </cell>
          <cell r="C7786">
            <v>46.6</v>
          </cell>
        </row>
        <row r="7787">
          <cell r="A7787">
            <v>233106801111215</v>
          </cell>
          <cell r="B7787" t="str">
            <v>洪逸</v>
          </cell>
          <cell r="C7787">
            <v>0</v>
          </cell>
        </row>
        <row r="7788">
          <cell r="A7788">
            <v>233106801111221</v>
          </cell>
          <cell r="B7788" t="str">
            <v>洪俊杰</v>
          </cell>
          <cell r="C7788">
            <v>0</v>
          </cell>
        </row>
        <row r="7789">
          <cell r="A7789">
            <v>233106801111324</v>
          </cell>
          <cell r="B7789" t="str">
            <v>黄景豪</v>
          </cell>
          <cell r="C7789">
            <v>0</v>
          </cell>
        </row>
        <row r="7790">
          <cell r="A7790">
            <v>233106801111409</v>
          </cell>
          <cell r="B7790" t="str">
            <v>何毅霖</v>
          </cell>
          <cell r="C7790">
            <v>68.3</v>
          </cell>
        </row>
        <row r="7791">
          <cell r="A7791">
            <v>233106801111624</v>
          </cell>
          <cell r="B7791" t="str">
            <v>谢鹏</v>
          </cell>
          <cell r="C7791">
            <v>63.1</v>
          </cell>
        </row>
        <row r="7792">
          <cell r="A7792">
            <v>233106801111701</v>
          </cell>
          <cell r="B7792" t="str">
            <v>代俊</v>
          </cell>
          <cell r="C7792">
            <v>60.5</v>
          </cell>
        </row>
        <row r="7793">
          <cell r="A7793">
            <v>233106801111722</v>
          </cell>
          <cell r="B7793" t="str">
            <v>章志伟</v>
          </cell>
          <cell r="C7793">
            <v>0</v>
          </cell>
        </row>
        <row r="7794">
          <cell r="A7794">
            <v>233106801111804</v>
          </cell>
          <cell r="B7794" t="str">
            <v>蔡思斌</v>
          </cell>
          <cell r="C7794">
            <v>71.4</v>
          </cell>
        </row>
        <row r="7795">
          <cell r="A7795">
            <v>233106801112105</v>
          </cell>
          <cell r="B7795" t="str">
            <v>林杰鹏</v>
          </cell>
          <cell r="C7795">
            <v>56</v>
          </cell>
        </row>
        <row r="7796">
          <cell r="A7796">
            <v>233106801112117</v>
          </cell>
          <cell r="B7796" t="str">
            <v>陈振淋</v>
          </cell>
          <cell r="C7796">
            <v>0</v>
          </cell>
        </row>
        <row r="7797">
          <cell r="A7797">
            <v>233106801112304</v>
          </cell>
          <cell r="B7797" t="str">
            <v>施燕强</v>
          </cell>
          <cell r="C7797">
            <v>51.7</v>
          </cell>
        </row>
        <row r="7798">
          <cell r="A7798">
            <v>233106801112309</v>
          </cell>
          <cell r="B7798" t="str">
            <v>陈似鹏</v>
          </cell>
          <cell r="C7798">
            <v>67.9</v>
          </cell>
        </row>
        <row r="7799">
          <cell r="A7799">
            <v>233106801112407</v>
          </cell>
          <cell r="B7799" t="str">
            <v>游智松</v>
          </cell>
          <cell r="C7799">
            <v>0</v>
          </cell>
        </row>
        <row r="7800">
          <cell r="A7800">
            <v>233106801112409</v>
          </cell>
          <cell r="B7800" t="str">
            <v>陈怡斌</v>
          </cell>
          <cell r="C7800">
            <v>63.1</v>
          </cell>
        </row>
        <row r="7801">
          <cell r="A7801">
            <v>233106801112414</v>
          </cell>
          <cell r="B7801" t="str">
            <v>林晓亮</v>
          </cell>
          <cell r="C7801">
            <v>53.5</v>
          </cell>
        </row>
        <row r="7802">
          <cell r="A7802">
            <v>233106801112515</v>
          </cell>
          <cell r="B7802" t="str">
            <v>周泽鹏</v>
          </cell>
          <cell r="C7802">
            <v>52.8</v>
          </cell>
        </row>
        <row r="7803">
          <cell r="A7803">
            <v>233106801112522</v>
          </cell>
          <cell r="B7803" t="str">
            <v>王斌</v>
          </cell>
          <cell r="C7803">
            <v>40.5</v>
          </cell>
        </row>
        <row r="7804">
          <cell r="A7804">
            <v>233106801112614</v>
          </cell>
          <cell r="B7804" t="str">
            <v>林杰聪</v>
          </cell>
          <cell r="C7804">
            <v>44.7</v>
          </cell>
        </row>
        <row r="7805">
          <cell r="A7805">
            <v>233106801112625</v>
          </cell>
          <cell r="B7805" t="str">
            <v>潘锋</v>
          </cell>
          <cell r="C7805">
            <v>50.6</v>
          </cell>
        </row>
        <row r="7806">
          <cell r="A7806">
            <v>233106801112819</v>
          </cell>
          <cell r="B7806" t="str">
            <v>徐杰安</v>
          </cell>
          <cell r="C7806">
            <v>40.4</v>
          </cell>
        </row>
        <row r="7807">
          <cell r="A7807">
            <v>233106801113013</v>
          </cell>
          <cell r="B7807" t="str">
            <v>沈鑫</v>
          </cell>
          <cell r="C7807">
            <v>54.4</v>
          </cell>
        </row>
        <row r="7808">
          <cell r="A7808">
            <v>233106801113016</v>
          </cell>
          <cell r="B7808" t="str">
            <v>何艺杨</v>
          </cell>
          <cell r="C7808">
            <v>49.3</v>
          </cell>
        </row>
        <row r="7809">
          <cell r="A7809">
            <v>233106801113026</v>
          </cell>
          <cell r="B7809" t="str">
            <v>吴宇豪</v>
          </cell>
          <cell r="C7809">
            <v>55.5</v>
          </cell>
        </row>
        <row r="7810">
          <cell r="A7810">
            <v>233106801113029</v>
          </cell>
          <cell r="B7810" t="str">
            <v>黄洲平</v>
          </cell>
          <cell r="C7810">
            <v>44.3</v>
          </cell>
        </row>
        <row r="7811">
          <cell r="A7811">
            <v>233106801113311</v>
          </cell>
          <cell r="B7811" t="str">
            <v>蔡水渠</v>
          </cell>
          <cell r="C7811">
            <v>62.6</v>
          </cell>
        </row>
        <row r="7812">
          <cell r="A7812">
            <v>233106801113324</v>
          </cell>
          <cell r="B7812" t="str">
            <v>钟新量</v>
          </cell>
          <cell r="C7812">
            <v>52.3</v>
          </cell>
        </row>
        <row r="7813">
          <cell r="A7813">
            <v>233106801113328</v>
          </cell>
          <cell r="B7813" t="str">
            <v>江端能</v>
          </cell>
          <cell r="C7813">
            <v>59.6</v>
          </cell>
        </row>
        <row r="7814">
          <cell r="A7814">
            <v>233106801113402</v>
          </cell>
          <cell r="B7814" t="str">
            <v>林浚煌</v>
          </cell>
          <cell r="C7814">
            <v>0</v>
          </cell>
        </row>
        <row r="7815">
          <cell r="A7815">
            <v>233106801113426</v>
          </cell>
          <cell r="B7815" t="str">
            <v>刘炯煌</v>
          </cell>
          <cell r="C7815">
            <v>0</v>
          </cell>
        </row>
        <row r="7816">
          <cell r="A7816">
            <v>233106801113427</v>
          </cell>
          <cell r="B7816" t="str">
            <v>刘远祥</v>
          </cell>
          <cell r="C7816">
            <v>0</v>
          </cell>
        </row>
        <row r="7817">
          <cell r="A7817">
            <v>233106801113521</v>
          </cell>
          <cell r="B7817" t="str">
            <v>谢毅男</v>
          </cell>
          <cell r="C7817">
            <v>62.2</v>
          </cell>
        </row>
        <row r="7818">
          <cell r="A7818">
            <v>233106801113617</v>
          </cell>
          <cell r="B7818" t="str">
            <v>蔡丽苹</v>
          </cell>
          <cell r="C7818">
            <v>58</v>
          </cell>
        </row>
        <row r="7819">
          <cell r="A7819">
            <v>233106801113720</v>
          </cell>
          <cell r="B7819" t="str">
            <v>林鹏辉</v>
          </cell>
          <cell r="C7819">
            <v>45.9</v>
          </cell>
        </row>
        <row r="7820">
          <cell r="A7820">
            <v>233106801113726</v>
          </cell>
          <cell r="B7820" t="str">
            <v>游国强</v>
          </cell>
          <cell r="C7820">
            <v>59.3</v>
          </cell>
        </row>
        <row r="7821">
          <cell r="A7821">
            <v>233106801113805</v>
          </cell>
          <cell r="B7821" t="str">
            <v>蓝毅铭</v>
          </cell>
          <cell r="C7821">
            <v>71.3</v>
          </cell>
        </row>
        <row r="7822">
          <cell r="A7822">
            <v>233106801120101</v>
          </cell>
          <cell r="B7822" t="str">
            <v>黄玉祥</v>
          </cell>
          <cell r="C7822">
            <v>0</v>
          </cell>
        </row>
        <row r="7823">
          <cell r="A7823">
            <v>233106801120109</v>
          </cell>
          <cell r="B7823" t="str">
            <v>林家慰</v>
          </cell>
          <cell r="C7823">
            <v>45</v>
          </cell>
        </row>
        <row r="7824">
          <cell r="A7824">
            <v>233106801120306</v>
          </cell>
          <cell r="B7824" t="str">
            <v>张俊杰</v>
          </cell>
          <cell r="C7824">
            <v>56</v>
          </cell>
        </row>
        <row r="7825">
          <cell r="A7825">
            <v>233106801120428</v>
          </cell>
          <cell r="B7825" t="str">
            <v>林志平</v>
          </cell>
          <cell r="C7825">
            <v>55.3</v>
          </cell>
        </row>
        <row r="7826">
          <cell r="A7826">
            <v>233106801120501</v>
          </cell>
          <cell r="B7826" t="str">
            <v>叶金昌</v>
          </cell>
          <cell r="C7826">
            <v>0</v>
          </cell>
        </row>
        <row r="7827">
          <cell r="A7827">
            <v>233106801120503</v>
          </cell>
          <cell r="B7827" t="str">
            <v>粟璐</v>
          </cell>
          <cell r="C7827">
            <v>0</v>
          </cell>
        </row>
        <row r="7828">
          <cell r="A7828">
            <v>233106801120522</v>
          </cell>
          <cell r="B7828" t="str">
            <v>周俊鹏</v>
          </cell>
          <cell r="C7828">
            <v>34.4</v>
          </cell>
        </row>
        <row r="7829">
          <cell r="A7829">
            <v>233106801120716</v>
          </cell>
          <cell r="B7829" t="str">
            <v>许志鹏</v>
          </cell>
          <cell r="C7829">
            <v>48.3</v>
          </cell>
        </row>
        <row r="7830">
          <cell r="A7830">
            <v>233106801120808</v>
          </cell>
          <cell r="B7830" t="str">
            <v>吴建敏</v>
          </cell>
          <cell r="C7830">
            <v>38.7</v>
          </cell>
        </row>
        <row r="7831">
          <cell r="A7831">
            <v>233106801120822</v>
          </cell>
          <cell r="B7831" t="str">
            <v>郑瑞荣</v>
          </cell>
          <cell r="C7831">
            <v>0</v>
          </cell>
        </row>
        <row r="7832">
          <cell r="A7832">
            <v>233106801121004</v>
          </cell>
          <cell r="B7832" t="str">
            <v>陈敦冰</v>
          </cell>
          <cell r="C7832">
            <v>0</v>
          </cell>
        </row>
        <row r="7833">
          <cell r="A7833">
            <v>233106801121020</v>
          </cell>
          <cell r="B7833" t="str">
            <v>张惠泉</v>
          </cell>
          <cell r="C7833">
            <v>55.8</v>
          </cell>
        </row>
        <row r="7834">
          <cell r="A7834">
            <v>233106801121027</v>
          </cell>
          <cell r="B7834" t="str">
            <v>徐智斌</v>
          </cell>
          <cell r="C7834">
            <v>61.4</v>
          </cell>
        </row>
        <row r="7835">
          <cell r="A7835">
            <v>233106801121117</v>
          </cell>
          <cell r="B7835" t="str">
            <v>梁燕兵</v>
          </cell>
          <cell r="C7835">
            <v>53.8</v>
          </cell>
        </row>
        <row r="7836">
          <cell r="A7836">
            <v>233106801121202</v>
          </cell>
          <cell r="B7836" t="str">
            <v>钟大巍</v>
          </cell>
          <cell r="C7836">
            <v>70.2</v>
          </cell>
        </row>
        <row r="7837">
          <cell r="A7837">
            <v>233106801121204</v>
          </cell>
          <cell r="B7837" t="str">
            <v>陈立伟</v>
          </cell>
          <cell r="C7837">
            <v>0</v>
          </cell>
        </row>
        <row r="7838">
          <cell r="A7838">
            <v>233106801121506</v>
          </cell>
          <cell r="B7838" t="str">
            <v>方权</v>
          </cell>
          <cell r="C7838">
            <v>48.6</v>
          </cell>
        </row>
        <row r="7839">
          <cell r="A7839">
            <v>233106801121611</v>
          </cell>
          <cell r="B7839" t="str">
            <v>陈银洪</v>
          </cell>
          <cell r="C7839">
            <v>0</v>
          </cell>
        </row>
        <row r="7840">
          <cell r="A7840">
            <v>233106801121617</v>
          </cell>
          <cell r="B7840" t="str">
            <v>方少立</v>
          </cell>
          <cell r="C7840">
            <v>73.8</v>
          </cell>
        </row>
        <row r="7841">
          <cell r="A7841">
            <v>233106801121624</v>
          </cell>
          <cell r="B7841" t="str">
            <v>郑桦炜</v>
          </cell>
          <cell r="C7841">
            <v>0</v>
          </cell>
        </row>
        <row r="7842">
          <cell r="A7842">
            <v>233106801121625</v>
          </cell>
          <cell r="B7842" t="str">
            <v>林小煌</v>
          </cell>
          <cell r="C7842">
            <v>60</v>
          </cell>
        </row>
        <row r="7843">
          <cell r="A7843">
            <v>233106801121718</v>
          </cell>
          <cell r="B7843" t="str">
            <v>戴镇国</v>
          </cell>
          <cell r="C7843">
            <v>47.5</v>
          </cell>
        </row>
        <row r="7844">
          <cell r="A7844">
            <v>233106801121801</v>
          </cell>
          <cell r="B7844" t="str">
            <v>李泽荣</v>
          </cell>
          <cell r="C7844">
            <v>63.4</v>
          </cell>
        </row>
        <row r="7845">
          <cell r="A7845">
            <v>233106801121901</v>
          </cell>
          <cell r="B7845" t="str">
            <v>陈国民</v>
          </cell>
          <cell r="C7845">
            <v>0</v>
          </cell>
        </row>
        <row r="7846">
          <cell r="A7846">
            <v>233106801121910</v>
          </cell>
          <cell r="B7846" t="str">
            <v>刘天明</v>
          </cell>
          <cell r="C7846">
            <v>52.3</v>
          </cell>
        </row>
        <row r="7847">
          <cell r="A7847">
            <v>233106801122101</v>
          </cell>
          <cell r="B7847" t="str">
            <v>周鸿滨</v>
          </cell>
          <cell r="C7847">
            <v>54.2</v>
          </cell>
        </row>
        <row r="7848">
          <cell r="A7848">
            <v>233106801122610</v>
          </cell>
          <cell r="B7848" t="str">
            <v>王伟岩</v>
          </cell>
          <cell r="C7848">
            <v>70.8</v>
          </cell>
        </row>
        <row r="7849">
          <cell r="A7849">
            <v>233106801122612</v>
          </cell>
          <cell r="B7849" t="str">
            <v>林毅展</v>
          </cell>
          <cell r="C7849">
            <v>0</v>
          </cell>
        </row>
        <row r="7850">
          <cell r="A7850">
            <v>233106801122620</v>
          </cell>
          <cell r="B7850" t="str">
            <v>谢炜健</v>
          </cell>
          <cell r="C7850">
            <v>54.3</v>
          </cell>
        </row>
        <row r="7851">
          <cell r="A7851">
            <v>233106801122726</v>
          </cell>
          <cell r="B7851" t="str">
            <v>何汉东</v>
          </cell>
          <cell r="C7851">
            <v>0</v>
          </cell>
        </row>
        <row r="7852">
          <cell r="A7852">
            <v>233106801122922</v>
          </cell>
          <cell r="B7852" t="str">
            <v>陈志文</v>
          </cell>
          <cell r="C7852">
            <v>62.2</v>
          </cell>
        </row>
        <row r="7853">
          <cell r="A7853">
            <v>233106801123007</v>
          </cell>
          <cell r="B7853" t="str">
            <v>林华麟</v>
          </cell>
          <cell r="C7853">
            <v>61.3</v>
          </cell>
        </row>
        <row r="7854">
          <cell r="A7854">
            <v>233106801123014</v>
          </cell>
          <cell r="B7854" t="str">
            <v>叶明福</v>
          </cell>
          <cell r="C7854">
            <v>40.6</v>
          </cell>
        </row>
        <row r="7855">
          <cell r="A7855">
            <v>233106801123025</v>
          </cell>
          <cell r="B7855" t="str">
            <v>施云清</v>
          </cell>
          <cell r="C7855">
            <v>44.6</v>
          </cell>
        </row>
        <row r="7856">
          <cell r="A7856">
            <v>233106801123229</v>
          </cell>
          <cell r="B7856" t="str">
            <v>徐珽</v>
          </cell>
          <cell r="C7856">
            <v>0</v>
          </cell>
        </row>
        <row r="7857">
          <cell r="A7857">
            <v>233106801123315</v>
          </cell>
          <cell r="B7857" t="str">
            <v>陈佳杰</v>
          </cell>
          <cell r="C7857">
            <v>64.4</v>
          </cell>
        </row>
        <row r="7858">
          <cell r="A7858">
            <v>233106801123428</v>
          </cell>
          <cell r="B7858" t="str">
            <v>杨子龙</v>
          </cell>
          <cell r="C7858">
            <v>49</v>
          </cell>
        </row>
        <row r="7859">
          <cell r="A7859">
            <v>233106801123528</v>
          </cell>
          <cell r="B7859" t="str">
            <v>林毅祥</v>
          </cell>
          <cell r="C7859">
            <v>52.1</v>
          </cell>
        </row>
        <row r="7860">
          <cell r="A7860">
            <v>233106801123603</v>
          </cell>
          <cell r="B7860" t="str">
            <v>陈小兵</v>
          </cell>
          <cell r="C7860">
            <v>0</v>
          </cell>
        </row>
        <row r="7861">
          <cell r="A7861">
            <v>233106801123619</v>
          </cell>
          <cell r="B7861" t="str">
            <v>张益祥</v>
          </cell>
          <cell r="C7861">
            <v>66.3</v>
          </cell>
        </row>
        <row r="7862">
          <cell r="A7862">
            <v>233106801123624</v>
          </cell>
          <cell r="B7862" t="str">
            <v>许少勇</v>
          </cell>
          <cell r="C7862">
            <v>54.3</v>
          </cell>
        </row>
        <row r="7863">
          <cell r="A7863">
            <v>233106801123817</v>
          </cell>
          <cell r="B7863" t="str">
            <v>翁志刚</v>
          </cell>
          <cell r="C7863">
            <v>0</v>
          </cell>
        </row>
        <row r="7864">
          <cell r="A7864">
            <v>233106801130202</v>
          </cell>
          <cell r="B7864" t="str">
            <v>魏文豪</v>
          </cell>
          <cell r="C7864">
            <v>0</v>
          </cell>
        </row>
        <row r="7865">
          <cell r="A7865">
            <v>233106801130221</v>
          </cell>
          <cell r="B7865" t="str">
            <v>彭海滨</v>
          </cell>
          <cell r="C7865">
            <v>49.6</v>
          </cell>
        </row>
        <row r="7866">
          <cell r="A7866">
            <v>233106801130324</v>
          </cell>
          <cell r="B7866" t="str">
            <v>蓝锦贵</v>
          </cell>
          <cell r="C7866">
            <v>0</v>
          </cell>
        </row>
        <row r="7867">
          <cell r="A7867">
            <v>233106801130519</v>
          </cell>
          <cell r="B7867" t="str">
            <v>王捷</v>
          </cell>
          <cell r="C7867">
            <v>53.9</v>
          </cell>
        </row>
        <row r="7868">
          <cell r="A7868">
            <v>233106801130813</v>
          </cell>
          <cell r="B7868" t="str">
            <v>马华夏</v>
          </cell>
          <cell r="C7868">
            <v>0</v>
          </cell>
        </row>
        <row r="7869">
          <cell r="A7869">
            <v>233106801130925</v>
          </cell>
          <cell r="B7869" t="str">
            <v>张达章</v>
          </cell>
          <cell r="C7869">
            <v>54.4</v>
          </cell>
        </row>
        <row r="7870">
          <cell r="A7870">
            <v>233106801131024</v>
          </cell>
          <cell r="B7870" t="str">
            <v>朱志健</v>
          </cell>
          <cell r="C7870">
            <v>45.6</v>
          </cell>
        </row>
        <row r="7871">
          <cell r="A7871">
            <v>233106801131025</v>
          </cell>
          <cell r="B7871" t="str">
            <v>方泽峰</v>
          </cell>
          <cell r="C7871">
            <v>0</v>
          </cell>
        </row>
        <row r="7872">
          <cell r="A7872">
            <v>233106801131304</v>
          </cell>
          <cell r="B7872" t="str">
            <v>王少清</v>
          </cell>
          <cell r="C7872">
            <v>42.5</v>
          </cell>
        </row>
        <row r="7873">
          <cell r="A7873">
            <v>233106801131329</v>
          </cell>
          <cell r="B7873" t="str">
            <v>郑嘉祺</v>
          </cell>
          <cell r="C7873">
            <v>68</v>
          </cell>
        </row>
        <row r="7874">
          <cell r="A7874">
            <v>233106801131403</v>
          </cell>
          <cell r="B7874" t="str">
            <v>梁育麟</v>
          </cell>
          <cell r="C7874">
            <v>41.5</v>
          </cell>
        </row>
        <row r="7875">
          <cell r="A7875">
            <v>233106801131514</v>
          </cell>
          <cell r="B7875" t="str">
            <v>陈伟明</v>
          </cell>
          <cell r="C7875">
            <v>0</v>
          </cell>
        </row>
        <row r="7876">
          <cell r="A7876">
            <v>233106801131607</v>
          </cell>
          <cell r="B7876" t="str">
            <v>阮郑炜</v>
          </cell>
          <cell r="C7876">
            <v>55.4</v>
          </cell>
        </row>
        <row r="7877">
          <cell r="A7877">
            <v>233106801131630</v>
          </cell>
          <cell r="B7877" t="str">
            <v>陈超</v>
          </cell>
          <cell r="C7877">
            <v>56.3</v>
          </cell>
        </row>
        <row r="7878">
          <cell r="A7878">
            <v>233106801131714</v>
          </cell>
          <cell r="B7878" t="str">
            <v>卢智滨</v>
          </cell>
          <cell r="C7878">
            <v>31.4</v>
          </cell>
        </row>
        <row r="7879">
          <cell r="A7879">
            <v>233106801131810</v>
          </cell>
          <cell r="B7879" t="str">
            <v>王清江</v>
          </cell>
          <cell r="C7879">
            <v>63.3</v>
          </cell>
        </row>
        <row r="7880">
          <cell r="A7880">
            <v>233106801131814</v>
          </cell>
          <cell r="B7880" t="str">
            <v>郭世泽</v>
          </cell>
          <cell r="C7880">
            <v>71.6</v>
          </cell>
        </row>
        <row r="7881">
          <cell r="A7881">
            <v>233106801131819</v>
          </cell>
          <cell r="B7881" t="str">
            <v>陈恺霖</v>
          </cell>
          <cell r="C7881">
            <v>68.6</v>
          </cell>
        </row>
        <row r="7882">
          <cell r="A7882">
            <v>233106801131821</v>
          </cell>
          <cell r="B7882" t="str">
            <v>曾彧旸</v>
          </cell>
          <cell r="C7882">
            <v>46.5</v>
          </cell>
        </row>
        <row r="7883">
          <cell r="A7883">
            <v>233106801131904</v>
          </cell>
          <cell r="B7883" t="str">
            <v>侯佳</v>
          </cell>
          <cell r="C7883">
            <v>0</v>
          </cell>
        </row>
        <row r="7884">
          <cell r="A7884">
            <v>233106801131921</v>
          </cell>
          <cell r="B7884" t="str">
            <v>柯海涛</v>
          </cell>
          <cell r="C7884">
            <v>62.8</v>
          </cell>
        </row>
        <row r="7885">
          <cell r="A7885">
            <v>233106801132007</v>
          </cell>
          <cell r="B7885" t="str">
            <v>郑毅</v>
          </cell>
          <cell r="C7885">
            <v>77.1</v>
          </cell>
        </row>
        <row r="7886">
          <cell r="A7886">
            <v>233106801132009</v>
          </cell>
          <cell r="B7886" t="str">
            <v>陈伟坤</v>
          </cell>
          <cell r="C7886">
            <v>49.5</v>
          </cell>
        </row>
        <row r="7887">
          <cell r="A7887">
            <v>233106801132203</v>
          </cell>
          <cell r="B7887" t="str">
            <v>郑文鸿</v>
          </cell>
          <cell r="C7887">
            <v>60.4</v>
          </cell>
        </row>
        <row r="7888">
          <cell r="A7888">
            <v>233106801132216</v>
          </cell>
          <cell r="B7888" t="str">
            <v>蔡堯灿</v>
          </cell>
          <cell r="C7888">
            <v>0</v>
          </cell>
        </row>
        <row r="7889">
          <cell r="A7889">
            <v>233106801132227</v>
          </cell>
          <cell r="B7889" t="str">
            <v>林振成</v>
          </cell>
          <cell r="C7889">
            <v>57.7</v>
          </cell>
        </row>
        <row r="7890">
          <cell r="A7890">
            <v>233106801132406</v>
          </cell>
          <cell r="B7890" t="str">
            <v>郑黄勇</v>
          </cell>
          <cell r="C7890">
            <v>64.7</v>
          </cell>
        </row>
        <row r="7891">
          <cell r="A7891">
            <v>233106801132514</v>
          </cell>
          <cell r="B7891" t="str">
            <v>庄毅</v>
          </cell>
          <cell r="C7891">
            <v>76.8</v>
          </cell>
        </row>
        <row r="7892">
          <cell r="A7892">
            <v>233106801132530</v>
          </cell>
          <cell r="B7892" t="str">
            <v>黄楚祺</v>
          </cell>
          <cell r="C7892">
            <v>54.9</v>
          </cell>
        </row>
        <row r="7893">
          <cell r="A7893">
            <v>233106801132804</v>
          </cell>
          <cell r="B7893" t="str">
            <v>黄伟毅</v>
          </cell>
          <cell r="C7893">
            <v>46.5</v>
          </cell>
        </row>
        <row r="7894">
          <cell r="A7894">
            <v>233106801132912</v>
          </cell>
          <cell r="B7894" t="str">
            <v>沈志金</v>
          </cell>
          <cell r="C7894">
            <v>0</v>
          </cell>
        </row>
        <row r="7895">
          <cell r="A7895">
            <v>233106801132926</v>
          </cell>
          <cell r="B7895" t="str">
            <v>林乔鹏</v>
          </cell>
          <cell r="C7895">
            <v>68.1</v>
          </cell>
        </row>
        <row r="7896">
          <cell r="A7896">
            <v>233106801133314</v>
          </cell>
          <cell r="B7896" t="str">
            <v>杨俊伟</v>
          </cell>
          <cell r="C7896">
            <v>55.5</v>
          </cell>
        </row>
        <row r="7897">
          <cell r="A7897">
            <v>233106801133707</v>
          </cell>
          <cell r="B7897" t="str">
            <v>王升</v>
          </cell>
          <cell r="C7897">
            <v>63.8</v>
          </cell>
        </row>
        <row r="7898">
          <cell r="A7898">
            <v>233106801133715</v>
          </cell>
          <cell r="B7898" t="str">
            <v>陈培荣</v>
          </cell>
          <cell r="C7898">
            <v>60.6</v>
          </cell>
        </row>
        <row r="7899">
          <cell r="A7899">
            <v>233106801133815</v>
          </cell>
          <cell r="B7899" t="str">
            <v>吴伟平</v>
          </cell>
          <cell r="C7899">
            <v>40.6</v>
          </cell>
        </row>
        <row r="7900">
          <cell r="A7900">
            <v>233106801134009</v>
          </cell>
          <cell r="B7900" t="str">
            <v>林驰</v>
          </cell>
          <cell r="C7900">
            <v>64.5</v>
          </cell>
        </row>
        <row r="7901">
          <cell r="A7901">
            <v>233106802134121</v>
          </cell>
          <cell r="B7901" t="str">
            <v>林小余</v>
          </cell>
          <cell r="C7901">
            <v>64.4</v>
          </cell>
        </row>
        <row r="7902">
          <cell r="A7902">
            <v>233106802134210</v>
          </cell>
          <cell r="B7902" t="str">
            <v>徐淑怡</v>
          </cell>
          <cell r="C7902">
            <v>77.4</v>
          </cell>
        </row>
        <row r="7903">
          <cell r="A7903">
            <v>233106802134213</v>
          </cell>
          <cell r="B7903" t="str">
            <v>于童欣</v>
          </cell>
          <cell r="C7903">
            <v>0</v>
          </cell>
        </row>
        <row r="7904">
          <cell r="A7904">
            <v>233106802134230</v>
          </cell>
          <cell r="B7904" t="str">
            <v>周鸿敏</v>
          </cell>
          <cell r="C7904">
            <v>68.8</v>
          </cell>
        </row>
        <row r="7905">
          <cell r="A7905">
            <v>233106802140104</v>
          </cell>
          <cell r="B7905" t="str">
            <v>高雪</v>
          </cell>
          <cell r="C7905">
            <v>74.2</v>
          </cell>
        </row>
        <row r="7906">
          <cell r="A7906">
            <v>233106802140109</v>
          </cell>
          <cell r="B7906" t="str">
            <v>洪巧芸</v>
          </cell>
          <cell r="C7906">
            <v>50</v>
          </cell>
        </row>
        <row r="7907">
          <cell r="A7907">
            <v>233106802140126</v>
          </cell>
          <cell r="B7907" t="str">
            <v>高婷婷</v>
          </cell>
          <cell r="C7907">
            <v>35.6</v>
          </cell>
        </row>
        <row r="7908">
          <cell r="A7908">
            <v>233106802140202</v>
          </cell>
          <cell r="B7908" t="str">
            <v>欧阳芳</v>
          </cell>
          <cell r="C7908">
            <v>0</v>
          </cell>
        </row>
        <row r="7909">
          <cell r="A7909">
            <v>233106802140221</v>
          </cell>
          <cell r="B7909" t="str">
            <v>郑柯晓芳</v>
          </cell>
          <cell r="C7909">
            <v>0</v>
          </cell>
        </row>
        <row r="7910">
          <cell r="A7910">
            <v>233106802140226</v>
          </cell>
          <cell r="B7910" t="str">
            <v>林秋惠</v>
          </cell>
          <cell r="C7910">
            <v>53</v>
          </cell>
        </row>
        <row r="7911">
          <cell r="A7911">
            <v>233106802140227</v>
          </cell>
          <cell r="B7911" t="str">
            <v>林巧恋</v>
          </cell>
          <cell r="C7911">
            <v>44.9</v>
          </cell>
        </row>
        <row r="7912">
          <cell r="A7912">
            <v>233106802140312</v>
          </cell>
          <cell r="B7912" t="str">
            <v>冯婕</v>
          </cell>
          <cell r="C7912">
            <v>50.8</v>
          </cell>
        </row>
        <row r="7913">
          <cell r="A7913">
            <v>233106802140408</v>
          </cell>
          <cell r="B7913" t="str">
            <v>李宝丽</v>
          </cell>
          <cell r="C7913">
            <v>67.2</v>
          </cell>
        </row>
        <row r="7914">
          <cell r="A7914">
            <v>233106802140410</v>
          </cell>
          <cell r="B7914" t="str">
            <v>童小燕</v>
          </cell>
          <cell r="C7914">
            <v>56.9</v>
          </cell>
        </row>
        <row r="7915">
          <cell r="A7915">
            <v>233106802140416</v>
          </cell>
          <cell r="B7915" t="str">
            <v>陈丽萍</v>
          </cell>
          <cell r="C7915">
            <v>48.5</v>
          </cell>
        </row>
        <row r="7916">
          <cell r="A7916">
            <v>233106802140418</v>
          </cell>
          <cell r="B7916" t="str">
            <v>许琳琳</v>
          </cell>
          <cell r="C7916">
            <v>0</v>
          </cell>
        </row>
        <row r="7917">
          <cell r="A7917">
            <v>233106802140427</v>
          </cell>
          <cell r="B7917" t="str">
            <v>王婷</v>
          </cell>
          <cell r="C7917">
            <v>0</v>
          </cell>
        </row>
        <row r="7918">
          <cell r="A7918">
            <v>233106802140505</v>
          </cell>
          <cell r="B7918" t="str">
            <v>范蕗蒨</v>
          </cell>
          <cell r="C7918">
            <v>52.8</v>
          </cell>
        </row>
        <row r="7919">
          <cell r="A7919">
            <v>233106802140515</v>
          </cell>
          <cell r="B7919" t="str">
            <v>唐晓莹</v>
          </cell>
          <cell r="C7919">
            <v>46.4</v>
          </cell>
        </row>
        <row r="7920">
          <cell r="A7920">
            <v>233106802140520</v>
          </cell>
          <cell r="B7920" t="str">
            <v>庄名虾</v>
          </cell>
          <cell r="C7920">
            <v>40.5</v>
          </cell>
        </row>
        <row r="7921">
          <cell r="A7921">
            <v>233106802140522</v>
          </cell>
          <cell r="B7921" t="str">
            <v>李家欢</v>
          </cell>
          <cell r="C7921">
            <v>77</v>
          </cell>
        </row>
        <row r="7922">
          <cell r="A7922">
            <v>233106802140615</v>
          </cell>
          <cell r="B7922" t="str">
            <v>张君容</v>
          </cell>
          <cell r="C7922">
            <v>48.2</v>
          </cell>
        </row>
        <row r="7923">
          <cell r="A7923">
            <v>233106802140822</v>
          </cell>
          <cell r="B7923" t="str">
            <v>庄凤</v>
          </cell>
          <cell r="C7923">
            <v>38.8</v>
          </cell>
        </row>
        <row r="7924">
          <cell r="A7924">
            <v>233106802141013</v>
          </cell>
          <cell r="B7924" t="str">
            <v>肖淑芬</v>
          </cell>
          <cell r="C7924">
            <v>49.3</v>
          </cell>
        </row>
        <row r="7925">
          <cell r="A7925">
            <v>233106802141018</v>
          </cell>
          <cell r="B7925" t="str">
            <v>王妍</v>
          </cell>
          <cell r="C7925">
            <v>50.9</v>
          </cell>
        </row>
        <row r="7926">
          <cell r="A7926">
            <v>233106802141222</v>
          </cell>
          <cell r="B7926" t="str">
            <v>黄艺鸿</v>
          </cell>
          <cell r="C7926">
            <v>62.9</v>
          </cell>
        </row>
        <row r="7927">
          <cell r="A7927">
            <v>233106802141303</v>
          </cell>
          <cell r="B7927" t="str">
            <v>许孙怡佳</v>
          </cell>
          <cell r="C7927">
            <v>62.6</v>
          </cell>
        </row>
        <row r="7928">
          <cell r="A7928">
            <v>233106802141309</v>
          </cell>
          <cell r="B7928" t="str">
            <v>陈殷</v>
          </cell>
          <cell r="C7928">
            <v>77</v>
          </cell>
        </row>
        <row r="7929">
          <cell r="A7929">
            <v>233106802141527</v>
          </cell>
          <cell r="B7929" t="str">
            <v>许愉青</v>
          </cell>
          <cell r="C7929">
            <v>59.8</v>
          </cell>
        </row>
        <row r="7930">
          <cell r="A7930">
            <v>233106802141609</v>
          </cell>
          <cell r="B7930" t="str">
            <v>黄巧沁</v>
          </cell>
          <cell r="C7930">
            <v>42.6</v>
          </cell>
        </row>
        <row r="7931">
          <cell r="A7931">
            <v>233106802141709</v>
          </cell>
          <cell r="B7931" t="str">
            <v>唐凤珠</v>
          </cell>
          <cell r="C7931">
            <v>48.8</v>
          </cell>
        </row>
        <row r="7932">
          <cell r="A7932">
            <v>233106802141710</v>
          </cell>
          <cell r="B7932" t="str">
            <v>卢闱婧</v>
          </cell>
          <cell r="C7932">
            <v>51</v>
          </cell>
        </row>
        <row r="7933">
          <cell r="A7933">
            <v>233106802141801</v>
          </cell>
          <cell r="B7933" t="str">
            <v>洪欣悦</v>
          </cell>
          <cell r="C7933">
            <v>58.8</v>
          </cell>
        </row>
        <row r="7934">
          <cell r="A7934">
            <v>233106802141805</v>
          </cell>
          <cell r="B7934" t="str">
            <v>何晓婧</v>
          </cell>
          <cell r="C7934">
            <v>61.1</v>
          </cell>
        </row>
        <row r="7935">
          <cell r="A7935">
            <v>233106802141809</v>
          </cell>
          <cell r="B7935" t="str">
            <v>王梅桂</v>
          </cell>
          <cell r="C7935">
            <v>53.8</v>
          </cell>
        </row>
        <row r="7936">
          <cell r="A7936">
            <v>233106802142005</v>
          </cell>
          <cell r="B7936" t="str">
            <v>陈雅静</v>
          </cell>
          <cell r="C7936">
            <v>44.1</v>
          </cell>
        </row>
        <row r="7937">
          <cell r="A7937">
            <v>233106802142016</v>
          </cell>
          <cell r="B7937" t="str">
            <v>廖镧斓</v>
          </cell>
          <cell r="C7937">
            <v>0</v>
          </cell>
        </row>
        <row r="7938">
          <cell r="A7938">
            <v>233106802142028</v>
          </cell>
          <cell r="B7938" t="str">
            <v>戴吉明</v>
          </cell>
          <cell r="C7938">
            <v>53</v>
          </cell>
        </row>
        <row r="7939">
          <cell r="A7939">
            <v>233106802142111</v>
          </cell>
          <cell r="B7939" t="str">
            <v>曾芬</v>
          </cell>
          <cell r="C7939">
            <v>53.6</v>
          </cell>
        </row>
        <row r="7940">
          <cell r="A7940">
            <v>233106802142215</v>
          </cell>
          <cell r="B7940" t="str">
            <v>陈华琴</v>
          </cell>
          <cell r="C7940">
            <v>63.4</v>
          </cell>
        </row>
        <row r="7941">
          <cell r="A7941">
            <v>233106802142303</v>
          </cell>
          <cell r="B7941" t="str">
            <v>邹丹丹</v>
          </cell>
          <cell r="C7941">
            <v>0</v>
          </cell>
        </row>
        <row r="7942">
          <cell r="A7942">
            <v>233106802142310</v>
          </cell>
          <cell r="B7942" t="str">
            <v>林丽</v>
          </cell>
          <cell r="C7942">
            <v>55.1</v>
          </cell>
        </row>
        <row r="7943">
          <cell r="A7943">
            <v>233106802142407</v>
          </cell>
          <cell r="B7943" t="str">
            <v>王桂珍</v>
          </cell>
          <cell r="C7943">
            <v>66.9</v>
          </cell>
        </row>
        <row r="7944">
          <cell r="A7944">
            <v>233106802142417</v>
          </cell>
          <cell r="B7944" t="str">
            <v>姜雨彤</v>
          </cell>
          <cell r="C7944">
            <v>0</v>
          </cell>
        </row>
        <row r="7945">
          <cell r="A7945">
            <v>233106802142521</v>
          </cell>
          <cell r="B7945" t="str">
            <v>杨楚真</v>
          </cell>
          <cell r="C7945">
            <v>62.4</v>
          </cell>
        </row>
        <row r="7946">
          <cell r="A7946">
            <v>233106802150107</v>
          </cell>
          <cell r="B7946" t="str">
            <v>江云帆</v>
          </cell>
          <cell r="C7946">
            <v>62.6</v>
          </cell>
        </row>
        <row r="7947">
          <cell r="A7947">
            <v>233106802150213</v>
          </cell>
          <cell r="B7947" t="str">
            <v>曾春兰</v>
          </cell>
          <cell r="C7947">
            <v>57.1</v>
          </cell>
        </row>
        <row r="7948">
          <cell r="A7948">
            <v>233106802150227</v>
          </cell>
          <cell r="B7948" t="str">
            <v>陈佳娜</v>
          </cell>
          <cell r="C7948">
            <v>0</v>
          </cell>
        </row>
        <row r="7949">
          <cell r="A7949">
            <v>233106802150309</v>
          </cell>
          <cell r="B7949" t="str">
            <v>陈艺娟</v>
          </cell>
          <cell r="C7949">
            <v>69.9</v>
          </cell>
        </row>
        <row r="7950">
          <cell r="A7950">
            <v>233106802150428</v>
          </cell>
          <cell r="B7950" t="str">
            <v>朱艺婷</v>
          </cell>
          <cell r="C7950">
            <v>0</v>
          </cell>
        </row>
        <row r="7951">
          <cell r="A7951">
            <v>233106802150529</v>
          </cell>
          <cell r="B7951" t="str">
            <v>孙卓贤</v>
          </cell>
          <cell r="C7951">
            <v>0</v>
          </cell>
        </row>
        <row r="7952">
          <cell r="A7952">
            <v>233106802150606</v>
          </cell>
          <cell r="B7952" t="str">
            <v>郭佳妮</v>
          </cell>
          <cell r="C7952">
            <v>68</v>
          </cell>
        </row>
        <row r="7953">
          <cell r="A7953">
            <v>233106802150903</v>
          </cell>
          <cell r="B7953" t="str">
            <v>李心怡</v>
          </cell>
          <cell r="C7953">
            <v>46.4</v>
          </cell>
        </row>
        <row r="7954">
          <cell r="A7954">
            <v>233106802150904</v>
          </cell>
          <cell r="B7954" t="str">
            <v>陈梅</v>
          </cell>
          <cell r="C7954">
            <v>58.1</v>
          </cell>
        </row>
        <row r="7955">
          <cell r="A7955">
            <v>233106802150929</v>
          </cell>
          <cell r="B7955" t="str">
            <v>陈雅璇</v>
          </cell>
          <cell r="C7955">
            <v>63.4</v>
          </cell>
        </row>
        <row r="7956">
          <cell r="A7956">
            <v>233106802151108</v>
          </cell>
          <cell r="B7956" t="str">
            <v>沈金梅</v>
          </cell>
          <cell r="C7956">
            <v>64.7</v>
          </cell>
        </row>
        <row r="7957">
          <cell r="A7957">
            <v>233106802151122</v>
          </cell>
          <cell r="B7957" t="str">
            <v>郑长华</v>
          </cell>
          <cell r="C7957">
            <v>50.7</v>
          </cell>
        </row>
        <row r="7958">
          <cell r="A7958">
            <v>233106802151127</v>
          </cell>
          <cell r="B7958" t="str">
            <v>杨青</v>
          </cell>
          <cell r="C7958">
            <v>67.2</v>
          </cell>
        </row>
        <row r="7959">
          <cell r="A7959">
            <v>233106802151327</v>
          </cell>
          <cell r="B7959" t="str">
            <v>林晓婷</v>
          </cell>
          <cell r="C7959">
            <v>71.6</v>
          </cell>
        </row>
        <row r="7960">
          <cell r="A7960">
            <v>233106802151517</v>
          </cell>
          <cell r="B7960" t="str">
            <v>张宝梅</v>
          </cell>
          <cell r="C7960">
            <v>40.8</v>
          </cell>
        </row>
        <row r="7961">
          <cell r="A7961">
            <v>233106802151606</v>
          </cell>
          <cell r="B7961" t="str">
            <v>吴晨璐</v>
          </cell>
          <cell r="C7961">
            <v>0</v>
          </cell>
        </row>
        <row r="7962">
          <cell r="A7962">
            <v>233106802151617</v>
          </cell>
          <cell r="B7962" t="str">
            <v>汤晓娗</v>
          </cell>
          <cell r="C7962">
            <v>50.1</v>
          </cell>
        </row>
        <row r="7963">
          <cell r="A7963">
            <v>233106802151708</v>
          </cell>
          <cell r="B7963" t="str">
            <v>朱千惠</v>
          </cell>
          <cell r="C7963">
            <v>46.2</v>
          </cell>
        </row>
        <row r="7964">
          <cell r="A7964">
            <v>233106802151718</v>
          </cell>
          <cell r="B7964" t="str">
            <v>李嘉玲</v>
          </cell>
          <cell r="C7964">
            <v>0</v>
          </cell>
        </row>
        <row r="7965">
          <cell r="A7965">
            <v>233106802151721</v>
          </cell>
          <cell r="B7965" t="str">
            <v>林晓慧</v>
          </cell>
          <cell r="C7965">
            <v>0</v>
          </cell>
        </row>
        <row r="7966">
          <cell r="A7966">
            <v>233106802151725</v>
          </cell>
          <cell r="B7966" t="str">
            <v>何艳华</v>
          </cell>
          <cell r="C7966">
            <v>42.3</v>
          </cell>
        </row>
        <row r="7967">
          <cell r="A7967">
            <v>233106802151804</v>
          </cell>
          <cell r="B7967" t="str">
            <v>曾莉</v>
          </cell>
          <cell r="C7967">
            <v>65</v>
          </cell>
        </row>
        <row r="7968">
          <cell r="A7968">
            <v>233106802151811</v>
          </cell>
          <cell r="B7968" t="str">
            <v>沈静文</v>
          </cell>
          <cell r="C7968">
            <v>0</v>
          </cell>
        </row>
        <row r="7969">
          <cell r="A7969">
            <v>233106802151901</v>
          </cell>
          <cell r="B7969" t="str">
            <v>卢惠婷</v>
          </cell>
          <cell r="C7969">
            <v>74.2</v>
          </cell>
        </row>
        <row r="7970">
          <cell r="A7970">
            <v>233106802151902</v>
          </cell>
          <cell r="B7970" t="str">
            <v>曾依芳</v>
          </cell>
          <cell r="C7970">
            <v>63.8</v>
          </cell>
        </row>
        <row r="7971">
          <cell r="A7971">
            <v>233106802152105</v>
          </cell>
          <cell r="B7971" t="str">
            <v>洪春妹</v>
          </cell>
          <cell r="C7971">
            <v>54.3</v>
          </cell>
        </row>
        <row r="7972">
          <cell r="A7972">
            <v>233106802152108</v>
          </cell>
          <cell r="B7972" t="str">
            <v>陈仁秋</v>
          </cell>
          <cell r="C7972">
            <v>60.6</v>
          </cell>
        </row>
        <row r="7973">
          <cell r="A7973">
            <v>233106802152115</v>
          </cell>
          <cell r="B7973" t="str">
            <v>李奕玲</v>
          </cell>
          <cell r="C7973">
            <v>66.1</v>
          </cell>
        </row>
        <row r="7974">
          <cell r="A7974">
            <v>233106802152128</v>
          </cell>
          <cell r="B7974" t="str">
            <v>陈小曼</v>
          </cell>
          <cell r="C7974">
            <v>69.5</v>
          </cell>
        </row>
        <row r="7975">
          <cell r="A7975">
            <v>233106802152413</v>
          </cell>
          <cell r="B7975" t="str">
            <v>欧阳姝颖</v>
          </cell>
          <cell r="C7975">
            <v>61.2</v>
          </cell>
        </row>
        <row r="7976">
          <cell r="A7976">
            <v>233106802152415</v>
          </cell>
          <cell r="B7976" t="str">
            <v>郑晓琴</v>
          </cell>
          <cell r="C7976">
            <v>0</v>
          </cell>
        </row>
        <row r="7977">
          <cell r="A7977">
            <v>233106802152416</v>
          </cell>
          <cell r="B7977" t="str">
            <v>黄倩</v>
          </cell>
          <cell r="C7977">
            <v>49.8</v>
          </cell>
        </row>
        <row r="7978">
          <cell r="A7978">
            <v>233106802152508</v>
          </cell>
          <cell r="B7978" t="str">
            <v>钟玉梅</v>
          </cell>
          <cell r="C7978">
            <v>46.5</v>
          </cell>
        </row>
        <row r="7979">
          <cell r="A7979">
            <v>233106802152609</v>
          </cell>
          <cell r="B7979" t="str">
            <v>陈颖</v>
          </cell>
          <cell r="C7979">
            <v>71.9</v>
          </cell>
        </row>
        <row r="7980">
          <cell r="A7980">
            <v>233106802152625</v>
          </cell>
          <cell r="B7980" t="str">
            <v>翁韵</v>
          </cell>
          <cell r="C7980">
            <v>53.5</v>
          </cell>
        </row>
        <row r="7981">
          <cell r="A7981">
            <v>233106802152720</v>
          </cell>
          <cell r="B7981" t="str">
            <v>戴雪冰</v>
          </cell>
          <cell r="C7981">
            <v>54</v>
          </cell>
        </row>
        <row r="7982">
          <cell r="A7982">
            <v>233106802152724</v>
          </cell>
          <cell r="B7982" t="str">
            <v>杨育勤</v>
          </cell>
          <cell r="C7982">
            <v>0</v>
          </cell>
        </row>
        <row r="7983">
          <cell r="A7983">
            <v>233106802152801</v>
          </cell>
          <cell r="B7983" t="str">
            <v>郑艺春</v>
          </cell>
          <cell r="C7983">
            <v>68.5</v>
          </cell>
        </row>
        <row r="7984">
          <cell r="A7984">
            <v>233106802152903</v>
          </cell>
          <cell r="B7984" t="str">
            <v>洪丽芸</v>
          </cell>
          <cell r="C7984">
            <v>57.3</v>
          </cell>
        </row>
        <row r="7985">
          <cell r="A7985">
            <v>233106802152917</v>
          </cell>
          <cell r="B7985" t="str">
            <v>陈燕敏</v>
          </cell>
          <cell r="C7985">
            <v>44.5</v>
          </cell>
        </row>
        <row r="7986">
          <cell r="A7986">
            <v>233106802152925</v>
          </cell>
          <cell r="B7986" t="str">
            <v>欧阳丽君</v>
          </cell>
          <cell r="C7986">
            <v>67.3</v>
          </cell>
        </row>
        <row r="7987">
          <cell r="A7987">
            <v>233106802153005</v>
          </cell>
          <cell r="B7987" t="str">
            <v>陈颖</v>
          </cell>
          <cell r="C7987">
            <v>59.8</v>
          </cell>
        </row>
        <row r="7988">
          <cell r="A7988">
            <v>233106802153017</v>
          </cell>
          <cell r="B7988" t="str">
            <v>戴林欣</v>
          </cell>
          <cell r="C7988">
            <v>60.2</v>
          </cell>
        </row>
        <row r="7989">
          <cell r="A7989">
            <v>233106802153025</v>
          </cell>
          <cell r="B7989" t="str">
            <v>王丽淑</v>
          </cell>
          <cell r="C7989">
            <v>51.7</v>
          </cell>
        </row>
        <row r="7990">
          <cell r="A7990">
            <v>233106802153113</v>
          </cell>
          <cell r="B7990" t="str">
            <v>吕翠玲</v>
          </cell>
          <cell r="C7990">
            <v>52.3</v>
          </cell>
        </row>
        <row r="7991">
          <cell r="A7991">
            <v>233106802153208</v>
          </cell>
          <cell r="B7991" t="str">
            <v>林欣欣</v>
          </cell>
          <cell r="C7991">
            <v>58.8</v>
          </cell>
        </row>
        <row r="7992">
          <cell r="A7992">
            <v>233106802153228</v>
          </cell>
          <cell r="B7992" t="str">
            <v>苏毓暄</v>
          </cell>
          <cell r="C7992">
            <v>31.9</v>
          </cell>
        </row>
        <row r="7993">
          <cell r="A7993">
            <v>233106802153320</v>
          </cell>
          <cell r="B7993" t="str">
            <v>陈裕加</v>
          </cell>
          <cell r="C7993">
            <v>58.5</v>
          </cell>
        </row>
        <row r="7994">
          <cell r="A7994">
            <v>233106802153323</v>
          </cell>
          <cell r="B7994" t="str">
            <v>林炜祺</v>
          </cell>
          <cell r="C7994">
            <v>69.7</v>
          </cell>
        </row>
        <row r="7995">
          <cell r="A7995">
            <v>233106802153329</v>
          </cell>
          <cell r="B7995" t="str">
            <v>李钰雯</v>
          </cell>
          <cell r="C7995">
            <v>0</v>
          </cell>
        </row>
        <row r="7996">
          <cell r="A7996">
            <v>233106802153416</v>
          </cell>
          <cell r="B7996" t="str">
            <v>余欣</v>
          </cell>
          <cell r="C7996">
            <v>80.9</v>
          </cell>
        </row>
        <row r="7997">
          <cell r="A7997">
            <v>233106802153421</v>
          </cell>
          <cell r="B7997" t="str">
            <v>王君</v>
          </cell>
          <cell r="C7997">
            <v>79.9</v>
          </cell>
        </row>
        <row r="7998">
          <cell r="A7998">
            <v>233106802153423</v>
          </cell>
          <cell r="B7998" t="str">
            <v>徐金春</v>
          </cell>
          <cell r="C7998">
            <v>0</v>
          </cell>
        </row>
        <row r="7999">
          <cell r="A7999">
            <v>233106802153516</v>
          </cell>
          <cell r="B7999" t="str">
            <v>赵艳霞</v>
          </cell>
          <cell r="C7999">
            <v>70.4</v>
          </cell>
        </row>
        <row r="8000">
          <cell r="A8000">
            <v>233106802153519</v>
          </cell>
          <cell r="B8000" t="str">
            <v>蔡青青</v>
          </cell>
          <cell r="C8000">
            <v>49</v>
          </cell>
        </row>
        <row r="8001">
          <cell r="A8001">
            <v>233106802153602</v>
          </cell>
          <cell r="B8001" t="str">
            <v>蔡妍蓉</v>
          </cell>
          <cell r="C8001">
            <v>65.1</v>
          </cell>
        </row>
        <row r="8002">
          <cell r="A8002">
            <v>233106802153708</v>
          </cell>
          <cell r="B8002" t="str">
            <v>杨凤娇</v>
          </cell>
          <cell r="C8002">
            <v>62.2</v>
          </cell>
        </row>
        <row r="8003">
          <cell r="A8003">
            <v>233106802153816</v>
          </cell>
          <cell r="B8003" t="str">
            <v>林欣</v>
          </cell>
          <cell r="C8003">
            <v>70.2</v>
          </cell>
        </row>
        <row r="8004">
          <cell r="A8004">
            <v>233106802153908</v>
          </cell>
          <cell r="B8004" t="str">
            <v>李超晶</v>
          </cell>
          <cell r="C8004">
            <v>73.7</v>
          </cell>
        </row>
        <row r="8005">
          <cell r="A8005">
            <v>233106802153920</v>
          </cell>
          <cell r="B8005" t="str">
            <v>吴舒云</v>
          </cell>
          <cell r="C8005">
            <v>0</v>
          </cell>
        </row>
        <row r="8006">
          <cell r="A8006">
            <v>233106802153923</v>
          </cell>
          <cell r="B8006" t="str">
            <v>郭晓蓉</v>
          </cell>
          <cell r="C8006">
            <v>57.1</v>
          </cell>
        </row>
        <row r="8007">
          <cell r="A8007">
            <v>233106802154011</v>
          </cell>
          <cell r="B8007" t="str">
            <v>刘秋梅</v>
          </cell>
          <cell r="C8007">
            <v>60.6</v>
          </cell>
        </row>
        <row r="8008">
          <cell r="A8008">
            <v>233106802154030</v>
          </cell>
          <cell r="B8008" t="str">
            <v>林楚函</v>
          </cell>
          <cell r="C8008">
            <v>51.6</v>
          </cell>
        </row>
        <row r="8009">
          <cell r="A8009">
            <v>233106802154101</v>
          </cell>
          <cell r="B8009" t="str">
            <v>陈艺萍</v>
          </cell>
          <cell r="C8009">
            <v>0</v>
          </cell>
        </row>
        <row r="8010">
          <cell r="A8010">
            <v>233106802154205</v>
          </cell>
          <cell r="B8010" t="str">
            <v>姚晓丽</v>
          </cell>
          <cell r="C8010">
            <v>71.2</v>
          </cell>
        </row>
        <row r="8011">
          <cell r="A8011">
            <v>233106901100106</v>
          </cell>
          <cell r="B8011" t="str">
            <v>郭芳瑜</v>
          </cell>
          <cell r="C8011">
            <v>51.8</v>
          </cell>
        </row>
        <row r="8012">
          <cell r="A8012">
            <v>233106901100704</v>
          </cell>
          <cell r="B8012" t="str">
            <v>蓝舒婷</v>
          </cell>
          <cell r="C8012">
            <v>48</v>
          </cell>
        </row>
        <row r="8013">
          <cell r="A8013">
            <v>233106901102316</v>
          </cell>
          <cell r="B8013" t="str">
            <v>沈龙泽</v>
          </cell>
          <cell r="C8013">
            <v>60.6</v>
          </cell>
        </row>
        <row r="8014">
          <cell r="A8014">
            <v>233106901103401</v>
          </cell>
          <cell r="B8014" t="str">
            <v>詹正灿</v>
          </cell>
          <cell r="C8014">
            <v>57.7</v>
          </cell>
        </row>
        <row r="8015">
          <cell r="A8015">
            <v>233106901120202</v>
          </cell>
          <cell r="B8015" t="str">
            <v>陈铭</v>
          </cell>
          <cell r="C8015">
            <v>43.9</v>
          </cell>
        </row>
        <row r="8016">
          <cell r="A8016">
            <v>233106901122427</v>
          </cell>
          <cell r="B8016" t="str">
            <v>郑玉梅</v>
          </cell>
          <cell r="C8016">
            <v>53.3</v>
          </cell>
        </row>
        <row r="8017">
          <cell r="A8017">
            <v>233106901131719</v>
          </cell>
          <cell r="B8017" t="str">
            <v>陈鸿寿</v>
          </cell>
          <cell r="C8017">
            <v>64.1</v>
          </cell>
        </row>
        <row r="8018">
          <cell r="A8018">
            <v>233106901133623</v>
          </cell>
          <cell r="B8018" t="str">
            <v>李骏飞</v>
          </cell>
          <cell r="C8018">
            <v>70.4</v>
          </cell>
        </row>
        <row r="8019">
          <cell r="A8019">
            <v>233106901133804</v>
          </cell>
          <cell r="B8019" t="str">
            <v>罗安娜</v>
          </cell>
          <cell r="C8019">
            <v>69.8</v>
          </cell>
        </row>
        <row r="8020">
          <cell r="A8020">
            <v>233107001100220</v>
          </cell>
          <cell r="B8020" t="str">
            <v>黄嘉莹</v>
          </cell>
          <cell r="C8020">
            <v>77.4</v>
          </cell>
        </row>
        <row r="8021">
          <cell r="A8021">
            <v>233107001100426</v>
          </cell>
          <cell r="B8021" t="str">
            <v>李欣琳</v>
          </cell>
          <cell r="C8021">
            <v>71</v>
          </cell>
        </row>
        <row r="8022">
          <cell r="A8022">
            <v>233107001100605</v>
          </cell>
          <cell r="B8022" t="str">
            <v>王凯亮</v>
          </cell>
          <cell r="C8022">
            <v>50.1</v>
          </cell>
        </row>
        <row r="8023">
          <cell r="A8023">
            <v>233107001100625</v>
          </cell>
          <cell r="B8023" t="str">
            <v>李杰</v>
          </cell>
          <cell r="C8023">
            <v>76.7</v>
          </cell>
        </row>
        <row r="8024">
          <cell r="A8024">
            <v>233107001100719</v>
          </cell>
          <cell r="B8024" t="str">
            <v>周洵民</v>
          </cell>
          <cell r="C8024">
            <v>0</v>
          </cell>
        </row>
        <row r="8025">
          <cell r="A8025">
            <v>233107001100920</v>
          </cell>
          <cell r="B8025" t="str">
            <v>魏雅洁</v>
          </cell>
          <cell r="C8025">
            <v>0</v>
          </cell>
        </row>
        <row r="8026">
          <cell r="A8026">
            <v>233107001101302</v>
          </cell>
          <cell r="B8026" t="str">
            <v>张桂泓</v>
          </cell>
          <cell r="C8026">
            <v>57.1</v>
          </cell>
        </row>
        <row r="8027">
          <cell r="A8027">
            <v>233107001101706</v>
          </cell>
          <cell r="B8027" t="str">
            <v>周泓琛</v>
          </cell>
          <cell r="C8027">
            <v>59.7</v>
          </cell>
        </row>
        <row r="8028">
          <cell r="A8028">
            <v>233107001101823</v>
          </cell>
          <cell r="B8028" t="str">
            <v>叶嘉雯</v>
          </cell>
          <cell r="C8028">
            <v>68.4</v>
          </cell>
        </row>
        <row r="8029">
          <cell r="A8029">
            <v>233107001101909</v>
          </cell>
          <cell r="B8029" t="str">
            <v>连巧清</v>
          </cell>
          <cell r="C8029">
            <v>68.9</v>
          </cell>
        </row>
        <row r="8030">
          <cell r="A8030">
            <v>233107001102007</v>
          </cell>
          <cell r="B8030" t="str">
            <v>李阿华</v>
          </cell>
          <cell r="C8030">
            <v>62.7</v>
          </cell>
        </row>
        <row r="8031">
          <cell r="A8031">
            <v>233107001102102</v>
          </cell>
          <cell r="B8031" t="str">
            <v>余梁军</v>
          </cell>
          <cell r="C8031">
            <v>0</v>
          </cell>
        </row>
        <row r="8032">
          <cell r="A8032">
            <v>233107001102630</v>
          </cell>
          <cell r="B8032" t="str">
            <v>林锦炜</v>
          </cell>
          <cell r="C8032">
            <v>75.8</v>
          </cell>
        </row>
        <row r="8033">
          <cell r="A8033">
            <v>233107001102712</v>
          </cell>
          <cell r="B8033" t="str">
            <v>刘子豪</v>
          </cell>
          <cell r="C8033">
            <v>56.1</v>
          </cell>
        </row>
        <row r="8034">
          <cell r="A8034">
            <v>233107001103102</v>
          </cell>
          <cell r="B8034" t="str">
            <v>杨若凡</v>
          </cell>
          <cell r="C8034">
            <v>72.7</v>
          </cell>
        </row>
        <row r="8035">
          <cell r="A8035">
            <v>233107001103327</v>
          </cell>
          <cell r="B8035" t="str">
            <v>黄飞宇</v>
          </cell>
          <cell r="C8035">
            <v>56.7</v>
          </cell>
        </row>
        <row r="8036">
          <cell r="A8036">
            <v>233107001103403</v>
          </cell>
          <cell r="B8036" t="str">
            <v>黄陈昊</v>
          </cell>
          <cell r="C8036">
            <v>69.4</v>
          </cell>
        </row>
        <row r="8037">
          <cell r="A8037">
            <v>233107001103503</v>
          </cell>
          <cell r="B8037" t="str">
            <v>陈志辉</v>
          </cell>
          <cell r="C8037">
            <v>64.3</v>
          </cell>
        </row>
        <row r="8038">
          <cell r="A8038">
            <v>233107001103609</v>
          </cell>
          <cell r="B8038" t="str">
            <v>叶聪彬</v>
          </cell>
          <cell r="C8038">
            <v>0</v>
          </cell>
        </row>
        <row r="8039">
          <cell r="A8039">
            <v>233107001104105</v>
          </cell>
          <cell r="B8039" t="str">
            <v>林泽鑫</v>
          </cell>
          <cell r="C8039">
            <v>65.3</v>
          </cell>
        </row>
        <row r="8040">
          <cell r="A8040">
            <v>233107001104308</v>
          </cell>
          <cell r="B8040" t="str">
            <v>杨雅琴</v>
          </cell>
          <cell r="C8040">
            <v>0</v>
          </cell>
        </row>
        <row r="8041">
          <cell r="A8041">
            <v>233107001104518</v>
          </cell>
          <cell r="B8041" t="str">
            <v>戴月鸿</v>
          </cell>
          <cell r="C8041">
            <v>0</v>
          </cell>
        </row>
        <row r="8042">
          <cell r="A8042">
            <v>233107001110119</v>
          </cell>
          <cell r="B8042" t="str">
            <v>周熠炟</v>
          </cell>
          <cell r="C8042">
            <v>70.5</v>
          </cell>
        </row>
        <row r="8043">
          <cell r="A8043">
            <v>233107001110207</v>
          </cell>
          <cell r="B8043" t="str">
            <v>苏煜</v>
          </cell>
          <cell r="C8043">
            <v>0</v>
          </cell>
        </row>
        <row r="8044">
          <cell r="A8044">
            <v>233107001110610</v>
          </cell>
          <cell r="B8044" t="str">
            <v>吴圳</v>
          </cell>
          <cell r="C8044">
            <v>48.4</v>
          </cell>
        </row>
        <row r="8045">
          <cell r="A8045">
            <v>233107001110703</v>
          </cell>
          <cell r="B8045" t="str">
            <v>兰舒婷</v>
          </cell>
          <cell r="C8045">
            <v>0</v>
          </cell>
        </row>
        <row r="8046">
          <cell r="A8046">
            <v>233107001111014</v>
          </cell>
          <cell r="B8046" t="str">
            <v>洪金滨</v>
          </cell>
          <cell r="C8046">
            <v>60.8</v>
          </cell>
        </row>
        <row r="8047">
          <cell r="A8047">
            <v>233107001111115</v>
          </cell>
          <cell r="B8047" t="str">
            <v>陈怡昕</v>
          </cell>
          <cell r="C8047">
            <v>79.2</v>
          </cell>
        </row>
        <row r="8048">
          <cell r="A8048">
            <v>233107001111222</v>
          </cell>
          <cell r="B8048" t="str">
            <v>吴媛婷</v>
          </cell>
          <cell r="C8048">
            <v>55.7</v>
          </cell>
        </row>
        <row r="8049">
          <cell r="A8049">
            <v>233107001111329</v>
          </cell>
          <cell r="B8049" t="str">
            <v>郭滋彬</v>
          </cell>
          <cell r="C8049">
            <v>0</v>
          </cell>
        </row>
        <row r="8050">
          <cell r="A8050">
            <v>233107001112109</v>
          </cell>
          <cell r="B8050" t="str">
            <v>沈慧文</v>
          </cell>
          <cell r="C8050">
            <v>54.2</v>
          </cell>
        </row>
        <row r="8051">
          <cell r="A8051">
            <v>233107001112110</v>
          </cell>
          <cell r="B8051" t="str">
            <v>林秋兰</v>
          </cell>
          <cell r="C8051">
            <v>0</v>
          </cell>
        </row>
        <row r="8052">
          <cell r="A8052">
            <v>233107001112226</v>
          </cell>
          <cell r="B8052" t="str">
            <v>张志豪</v>
          </cell>
          <cell r="C8052">
            <v>57.1</v>
          </cell>
        </row>
        <row r="8053">
          <cell r="A8053">
            <v>233107001112325</v>
          </cell>
          <cell r="B8053" t="str">
            <v>林思怡</v>
          </cell>
          <cell r="C8053">
            <v>79.1</v>
          </cell>
        </row>
        <row r="8054">
          <cell r="A8054">
            <v>233107001112420</v>
          </cell>
          <cell r="B8054" t="str">
            <v>王可</v>
          </cell>
          <cell r="C8054">
            <v>68.4</v>
          </cell>
        </row>
        <row r="8055">
          <cell r="A8055">
            <v>233107001112706</v>
          </cell>
          <cell r="B8055" t="str">
            <v>卢啸凯</v>
          </cell>
          <cell r="C8055">
            <v>75.8</v>
          </cell>
        </row>
        <row r="8056">
          <cell r="A8056">
            <v>233107001112820</v>
          </cell>
          <cell r="B8056" t="str">
            <v>吴雅敏</v>
          </cell>
          <cell r="C8056">
            <v>62.2</v>
          </cell>
        </row>
        <row r="8057">
          <cell r="A8057">
            <v>233107001113319</v>
          </cell>
          <cell r="B8057" t="str">
            <v>张雅芬</v>
          </cell>
          <cell r="C8057">
            <v>63.9</v>
          </cell>
        </row>
        <row r="8058">
          <cell r="A8058">
            <v>233107001113330</v>
          </cell>
          <cell r="B8058" t="str">
            <v>张娜</v>
          </cell>
          <cell r="C8058">
            <v>57.2</v>
          </cell>
        </row>
        <row r="8059">
          <cell r="A8059">
            <v>233107001113624</v>
          </cell>
          <cell r="B8059" t="str">
            <v>方鸿霖</v>
          </cell>
          <cell r="C8059">
            <v>0</v>
          </cell>
        </row>
        <row r="8060">
          <cell r="A8060">
            <v>233107001113824</v>
          </cell>
          <cell r="B8060" t="str">
            <v>林怡琳</v>
          </cell>
          <cell r="C8060">
            <v>69.6</v>
          </cell>
        </row>
        <row r="8061">
          <cell r="A8061">
            <v>233107001120225</v>
          </cell>
          <cell r="B8061" t="str">
            <v>蔡家苇</v>
          </cell>
          <cell r="C8061">
            <v>50.3</v>
          </cell>
        </row>
        <row r="8062">
          <cell r="A8062">
            <v>233107001120405</v>
          </cell>
          <cell r="B8062" t="str">
            <v>王娇娥</v>
          </cell>
          <cell r="C8062">
            <v>53</v>
          </cell>
        </row>
        <row r="8063">
          <cell r="A8063">
            <v>233107001120526</v>
          </cell>
          <cell r="B8063" t="str">
            <v>洪瑞涛</v>
          </cell>
          <cell r="C8063">
            <v>70.1</v>
          </cell>
        </row>
        <row r="8064">
          <cell r="A8064">
            <v>233107001120624</v>
          </cell>
          <cell r="B8064" t="str">
            <v>邱锋超</v>
          </cell>
          <cell r="C8064">
            <v>58.6</v>
          </cell>
        </row>
        <row r="8065">
          <cell r="A8065">
            <v>233107001120706</v>
          </cell>
          <cell r="B8065" t="str">
            <v>方雯欣</v>
          </cell>
          <cell r="C8065">
            <v>80.9</v>
          </cell>
        </row>
        <row r="8066">
          <cell r="A8066">
            <v>233107001120818</v>
          </cell>
          <cell r="B8066" t="str">
            <v>陈志豪</v>
          </cell>
          <cell r="C8066">
            <v>60</v>
          </cell>
        </row>
        <row r="8067">
          <cell r="A8067">
            <v>233107001120828</v>
          </cell>
          <cell r="B8067" t="str">
            <v>洪鸿铭</v>
          </cell>
          <cell r="C8067">
            <v>70.8</v>
          </cell>
        </row>
        <row r="8068">
          <cell r="A8068">
            <v>233107001120922</v>
          </cell>
          <cell r="B8068" t="str">
            <v>李世杰</v>
          </cell>
          <cell r="C8068">
            <v>66</v>
          </cell>
        </row>
        <row r="8069">
          <cell r="A8069">
            <v>233107001121019</v>
          </cell>
          <cell r="B8069" t="str">
            <v>武文斌</v>
          </cell>
          <cell r="C8069">
            <v>50.3</v>
          </cell>
        </row>
        <row r="8070">
          <cell r="A8070">
            <v>233107001121321</v>
          </cell>
          <cell r="B8070" t="str">
            <v>陈洁莎</v>
          </cell>
          <cell r="C8070">
            <v>53.9</v>
          </cell>
        </row>
        <row r="8071">
          <cell r="A8071">
            <v>233107001121516</v>
          </cell>
          <cell r="B8071" t="str">
            <v>林曦</v>
          </cell>
          <cell r="C8071">
            <v>47.9</v>
          </cell>
        </row>
        <row r="8072">
          <cell r="A8072">
            <v>233107001121607</v>
          </cell>
          <cell r="B8072" t="str">
            <v>杨玲玲</v>
          </cell>
          <cell r="C8072">
            <v>60.1</v>
          </cell>
        </row>
        <row r="8073">
          <cell r="A8073">
            <v>233107001121627</v>
          </cell>
          <cell r="B8073" t="str">
            <v>陆海空</v>
          </cell>
          <cell r="C8073">
            <v>73.9</v>
          </cell>
        </row>
        <row r="8074">
          <cell r="A8074">
            <v>233107001122002</v>
          </cell>
          <cell r="B8074" t="str">
            <v>刘涛</v>
          </cell>
          <cell r="C8074">
            <v>56.1</v>
          </cell>
        </row>
        <row r="8075">
          <cell r="A8075">
            <v>233107001122022</v>
          </cell>
          <cell r="B8075" t="str">
            <v>陈鑫惠</v>
          </cell>
          <cell r="C8075">
            <v>52.1</v>
          </cell>
        </row>
        <row r="8076">
          <cell r="A8076">
            <v>233107001122024</v>
          </cell>
          <cell r="B8076" t="str">
            <v>郑诗倢</v>
          </cell>
          <cell r="C8076">
            <v>0</v>
          </cell>
        </row>
        <row r="8077">
          <cell r="A8077">
            <v>233107001122313</v>
          </cell>
          <cell r="B8077" t="str">
            <v>张凯淇</v>
          </cell>
          <cell r="C8077">
            <v>64.9</v>
          </cell>
        </row>
        <row r="8078">
          <cell r="A8078">
            <v>233107001122518</v>
          </cell>
          <cell r="B8078" t="str">
            <v>张育生</v>
          </cell>
          <cell r="C8078">
            <v>78.5</v>
          </cell>
        </row>
        <row r="8079">
          <cell r="A8079">
            <v>233107001122820</v>
          </cell>
          <cell r="B8079" t="str">
            <v>韦华萍</v>
          </cell>
          <cell r="C8079">
            <v>57.8</v>
          </cell>
        </row>
        <row r="8080">
          <cell r="A8080">
            <v>233107001122918</v>
          </cell>
          <cell r="B8080" t="str">
            <v>蔡美琪</v>
          </cell>
          <cell r="C8080">
            <v>79.8</v>
          </cell>
        </row>
        <row r="8081">
          <cell r="A8081">
            <v>233107001123028</v>
          </cell>
          <cell r="B8081" t="str">
            <v>林黄鑫</v>
          </cell>
          <cell r="C8081">
            <v>0</v>
          </cell>
        </row>
        <row r="8082">
          <cell r="A8082">
            <v>233107001123220</v>
          </cell>
          <cell r="B8082" t="str">
            <v>廖芷珏</v>
          </cell>
          <cell r="C8082">
            <v>0</v>
          </cell>
        </row>
        <row r="8083">
          <cell r="A8083">
            <v>233107001123623</v>
          </cell>
          <cell r="B8083" t="str">
            <v>蔡钰</v>
          </cell>
          <cell r="C8083">
            <v>52.2</v>
          </cell>
        </row>
        <row r="8084">
          <cell r="A8084">
            <v>233107001123721</v>
          </cell>
          <cell r="B8084" t="str">
            <v>方伯睿</v>
          </cell>
          <cell r="C8084">
            <v>58.8</v>
          </cell>
        </row>
        <row r="8085">
          <cell r="A8085">
            <v>233107001130112</v>
          </cell>
          <cell r="B8085" t="str">
            <v>丘海金</v>
          </cell>
          <cell r="C8085">
            <v>64.4</v>
          </cell>
        </row>
        <row r="8086">
          <cell r="A8086">
            <v>233107001130305</v>
          </cell>
          <cell r="B8086" t="str">
            <v>林晨凯</v>
          </cell>
          <cell r="C8086">
            <v>43.9</v>
          </cell>
        </row>
        <row r="8087">
          <cell r="A8087">
            <v>233107001130620</v>
          </cell>
          <cell r="B8087" t="str">
            <v>赖隆明</v>
          </cell>
          <cell r="C8087">
            <v>60.2</v>
          </cell>
        </row>
        <row r="8088">
          <cell r="A8088">
            <v>233107001130825</v>
          </cell>
          <cell r="B8088" t="str">
            <v>吴辉明</v>
          </cell>
          <cell r="C8088">
            <v>75</v>
          </cell>
        </row>
        <row r="8089">
          <cell r="A8089">
            <v>233107001131021</v>
          </cell>
          <cell r="B8089" t="str">
            <v>方彦超</v>
          </cell>
          <cell r="C8089">
            <v>64.5</v>
          </cell>
        </row>
        <row r="8090">
          <cell r="A8090">
            <v>233107001131114</v>
          </cell>
          <cell r="B8090" t="str">
            <v>罗泽申</v>
          </cell>
          <cell r="C8090">
            <v>71.8</v>
          </cell>
        </row>
        <row r="8091">
          <cell r="A8091">
            <v>233107001131619</v>
          </cell>
          <cell r="B8091" t="str">
            <v>张文婷</v>
          </cell>
          <cell r="C8091">
            <v>57.7</v>
          </cell>
        </row>
        <row r="8092">
          <cell r="A8092">
            <v>233107001131716</v>
          </cell>
          <cell r="B8092" t="str">
            <v>黄雅晖</v>
          </cell>
          <cell r="C8092">
            <v>63.8</v>
          </cell>
        </row>
        <row r="8093">
          <cell r="A8093">
            <v>233107001131815</v>
          </cell>
          <cell r="B8093" t="str">
            <v>赖锦阳</v>
          </cell>
          <cell r="C8093">
            <v>70.3</v>
          </cell>
        </row>
        <row r="8094">
          <cell r="A8094">
            <v>233107001132004</v>
          </cell>
          <cell r="B8094" t="str">
            <v>陈秀平</v>
          </cell>
          <cell r="C8094">
            <v>69.6</v>
          </cell>
        </row>
        <row r="8095">
          <cell r="A8095">
            <v>233107001132205</v>
          </cell>
          <cell r="B8095" t="str">
            <v>杨宗基</v>
          </cell>
          <cell r="C8095">
            <v>72.5</v>
          </cell>
        </row>
        <row r="8096">
          <cell r="A8096">
            <v>233107001132313</v>
          </cell>
          <cell r="B8096" t="str">
            <v>申雪梅</v>
          </cell>
          <cell r="C8096">
            <v>80.6</v>
          </cell>
        </row>
        <row r="8097">
          <cell r="A8097">
            <v>233107001133114</v>
          </cell>
          <cell r="B8097" t="str">
            <v>严文丽</v>
          </cell>
          <cell r="C8097">
            <v>0</v>
          </cell>
        </row>
        <row r="8098">
          <cell r="A8098">
            <v>233107001133122</v>
          </cell>
          <cell r="B8098" t="str">
            <v>吴洪</v>
          </cell>
          <cell r="C8098">
            <v>69.1</v>
          </cell>
        </row>
        <row r="8099">
          <cell r="A8099">
            <v>233107001133222</v>
          </cell>
          <cell r="B8099" t="str">
            <v>蔡启乐</v>
          </cell>
          <cell r="C8099">
            <v>73.8</v>
          </cell>
        </row>
        <row r="8100">
          <cell r="A8100">
            <v>233107001133513</v>
          </cell>
          <cell r="B8100" t="str">
            <v>赖敏荣</v>
          </cell>
          <cell r="C8100">
            <v>64.3</v>
          </cell>
        </row>
        <row r="8101">
          <cell r="A8101">
            <v>233107001133905</v>
          </cell>
          <cell r="B8101" t="str">
            <v>邹浩桦</v>
          </cell>
          <cell r="C8101">
            <v>68.2</v>
          </cell>
        </row>
        <row r="8102">
          <cell r="A8102">
            <v>233107001133917</v>
          </cell>
          <cell r="B8102" t="str">
            <v>蔡雪阳</v>
          </cell>
          <cell r="C8102">
            <v>79.4</v>
          </cell>
        </row>
        <row r="8103">
          <cell r="A8103">
            <v>233107101100208</v>
          </cell>
          <cell r="B8103" t="str">
            <v>张维淳</v>
          </cell>
          <cell r="C8103">
            <v>0</v>
          </cell>
        </row>
        <row r="8104">
          <cell r="A8104">
            <v>233107101100427</v>
          </cell>
          <cell r="B8104" t="str">
            <v>郑柏奇</v>
          </cell>
          <cell r="C8104">
            <v>52.6</v>
          </cell>
        </row>
        <row r="8105">
          <cell r="A8105">
            <v>233107101100603</v>
          </cell>
          <cell r="B8105" t="str">
            <v>陈宇</v>
          </cell>
          <cell r="C8105">
            <v>61.3</v>
          </cell>
        </row>
        <row r="8106">
          <cell r="A8106">
            <v>233107101102301</v>
          </cell>
          <cell r="B8106" t="str">
            <v>林万坤</v>
          </cell>
          <cell r="C8106">
            <v>0</v>
          </cell>
        </row>
        <row r="8107">
          <cell r="A8107">
            <v>233107101102430</v>
          </cell>
          <cell r="B8107" t="str">
            <v>何聪杰</v>
          </cell>
          <cell r="C8107">
            <v>0</v>
          </cell>
        </row>
        <row r="8108">
          <cell r="A8108">
            <v>233107101104229</v>
          </cell>
          <cell r="B8108" t="str">
            <v>沈睿</v>
          </cell>
          <cell r="C8108">
            <v>68.8</v>
          </cell>
        </row>
        <row r="8109">
          <cell r="A8109">
            <v>233107101110624</v>
          </cell>
          <cell r="B8109" t="str">
            <v>林子睿</v>
          </cell>
          <cell r="C8109">
            <v>66.7</v>
          </cell>
        </row>
        <row r="8110">
          <cell r="A8110">
            <v>233107101110715</v>
          </cell>
          <cell r="B8110" t="str">
            <v>谢泳生</v>
          </cell>
          <cell r="C8110">
            <v>0</v>
          </cell>
        </row>
        <row r="8111">
          <cell r="A8111">
            <v>233107101112708</v>
          </cell>
          <cell r="B8111" t="str">
            <v>吴坤山</v>
          </cell>
          <cell r="C8111">
            <v>56.4</v>
          </cell>
        </row>
        <row r="8112">
          <cell r="A8112">
            <v>233107101113505</v>
          </cell>
          <cell r="B8112" t="str">
            <v>方育斌</v>
          </cell>
          <cell r="C8112">
            <v>63.7</v>
          </cell>
        </row>
        <row r="8113">
          <cell r="A8113">
            <v>233107101120125</v>
          </cell>
          <cell r="B8113" t="str">
            <v>许泽恩</v>
          </cell>
          <cell r="C8113">
            <v>64.4</v>
          </cell>
        </row>
        <row r="8114">
          <cell r="A8114">
            <v>233107101120206</v>
          </cell>
          <cell r="B8114" t="str">
            <v>张鑫</v>
          </cell>
          <cell r="C8114">
            <v>61</v>
          </cell>
        </row>
        <row r="8115">
          <cell r="A8115">
            <v>233107101120410</v>
          </cell>
          <cell r="B8115" t="str">
            <v>欧旭元</v>
          </cell>
          <cell r="C8115">
            <v>71.2</v>
          </cell>
        </row>
        <row r="8116">
          <cell r="A8116">
            <v>233107101120527</v>
          </cell>
          <cell r="B8116" t="str">
            <v>陈章根</v>
          </cell>
          <cell r="C8116">
            <v>65.8</v>
          </cell>
        </row>
        <row r="8117">
          <cell r="A8117">
            <v>233107101120701</v>
          </cell>
          <cell r="B8117" t="str">
            <v>齐永辉</v>
          </cell>
          <cell r="C8117">
            <v>0</v>
          </cell>
        </row>
        <row r="8118">
          <cell r="A8118">
            <v>233107101120917</v>
          </cell>
          <cell r="B8118" t="str">
            <v>陈坤勇</v>
          </cell>
          <cell r="C8118">
            <v>0</v>
          </cell>
        </row>
        <row r="8119">
          <cell r="A8119">
            <v>233107101121508</v>
          </cell>
          <cell r="B8119" t="str">
            <v>艾嘉民</v>
          </cell>
          <cell r="C8119">
            <v>0</v>
          </cell>
        </row>
        <row r="8120">
          <cell r="A8120">
            <v>233107101121511</v>
          </cell>
          <cell r="B8120" t="str">
            <v>曾祥文</v>
          </cell>
          <cell r="C8120">
            <v>0</v>
          </cell>
        </row>
        <row r="8121">
          <cell r="A8121">
            <v>233107101121604</v>
          </cell>
          <cell r="B8121" t="str">
            <v>黄三龙</v>
          </cell>
          <cell r="C8121">
            <v>56</v>
          </cell>
        </row>
        <row r="8122">
          <cell r="A8122">
            <v>233107101122406</v>
          </cell>
          <cell r="B8122" t="str">
            <v>郭天杰</v>
          </cell>
          <cell r="C8122">
            <v>69.3</v>
          </cell>
        </row>
        <row r="8123">
          <cell r="A8123">
            <v>233107101123012</v>
          </cell>
          <cell r="B8123" t="str">
            <v>许瑞锋</v>
          </cell>
          <cell r="C8123">
            <v>71.2</v>
          </cell>
        </row>
        <row r="8124">
          <cell r="A8124">
            <v>233107101123301</v>
          </cell>
          <cell r="B8124" t="str">
            <v>林锌</v>
          </cell>
          <cell r="C8124">
            <v>63.1</v>
          </cell>
        </row>
        <row r="8125">
          <cell r="A8125">
            <v>233107101130319</v>
          </cell>
          <cell r="B8125" t="str">
            <v>朱佳恭</v>
          </cell>
          <cell r="C8125">
            <v>71.8</v>
          </cell>
        </row>
        <row r="8126">
          <cell r="A8126">
            <v>233107101131705</v>
          </cell>
          <cell r="B8126" t="str">
            <v>罗俊武</v>
          </cell>
          <cell r="C8126">
            <v>0</v>
          </cell>
        </row>
        <row r="8127">
          <cell r="A8127">
            <v>233107101131806</v>
          </cell>
          <cell r="B8127" t="str">
            <v>黄桢杰</v>
          </cell>
          <cell r="C8127">
            <v>0</v>
          </cell>
        </row>
        <row r="8128">
          <cell r="A8128">
            <v>233107101132122</v>
          </cell>
          <cell r="B8128" t="str">
            <v>郑文志</v>
          </cell>
          <cell r="C8128">
            <v>60</v>
          </cell>
        </row>
        <row r="8129">
          <cell r="A8129">
            <v>233107101132808</v>
          </cell>
          <cell r="B8129" t="str">
            <v>林少滨</v>
          </cell>
          <cell r="C8129">
            <v>45.6</v>
          </cell>
        </row>
        <row r="8130">
          <cell r="A8130">
            <v>233107101134018</v>
          </cell>
          <cell r="B8130" t="str">
            <v>张跃彬</v>
          </cell>
          <cell r="C8130">
            <v>44.9</v>
          </cell>
        </row>
        <row r="8131">
          <cell r="A8131">
            <v>233107102134208</v>
          </cell>
          <cell r="B8131" t="str">
            <v>蔡艺婷</v>
          </cell>
          <cell r="C8131">
            <v>72.4</v>
          </cell>
        </row>
        <row r="8132">
          <cell r="A8132">
            <v>233107102134216</v>
          </cell>
          <cell r="B8132" t="str">
            <v>黄炜钦</v>
          </cell>
          <cell r="C8132">
            <v>73.1</v>
          </cell>
        </row>
        <row r="8133">
          <cell r="A8133">
            <v>233107102141223</v>
          </cell>
          <cell r="B8133" t="str">
            <v>谢婉琳</v>
          </cell>
          <cell r="C8133">
            <v>58</v>
          </cell>
        </row>
        <row r="8134">
          <cell r="A8134">
            <v>233107102141529</v>
          </cell>
          <cell r="B8134" t="str">
            <v>朱凌燕</v>
          </cell>
          <cell r="C8134">
            <v>62.5</v>
          </cell>
        </row>
        <row r="8135">
          <cell r="A8135">
            <v>233107102141622</v>
          </cell>
          <cell r="B8135" t="str">
            <v>郑奕泓</v>
          </cell>
          <cell r="C8135">
            <v>53.7</v>
          </cell>
        </row>
        <row r="8136">
          <cell r="A8136">
            <v>233107102141730</v>
          </cell>
          <cell r="B8136" t="str">
            <v>杨也</v>
          </cell>
          <cell r="C8136">
            <v>75</v>
          </cell>
        </row>
        <row r="8137">
          <cell r="A8137">
            <v>233107102141821</v>
          </cell>
          <cell r="B8137" t="str">
            <v>黄艺金</v>
          </cell>
          <cell r="C8137">
            <v>40</v>
          </cell>
        </row>
        <row r="8138">
          <cell r="A8138">
            <v>233107102142127</v>
          </cell>
          <cell r="B8138" t="str">
            <v>张萍</v>
          </cell>
          <cell r="C8138">
            <v>50.3</v>
          </cell>
        </row>
        <row r="8139">
          <cell r="A8139">
            <v>233107102142217</v>
          </cell>
          <cell r="B8139" t="str">
            <v>连宝丽</v>
          </cell>
          <cell r="C8139">
            <v>64.1</v>
          </cell>
        </row>
        <row r="8140">
          <cell r="A8140">
            <v>233107102142416</v>
          </cell>
          <cell r="B8140" t="str">
            <v>郑媛婷</v>
          </cell>
          <cell r="C8140">
            <v>64</v>
          </cell>
        </row>
        <row r="8141">
          <cell r="A8141">
            <v>233107102142518</v>
          </cell>
          <cell r="B8141" t="str">
            <v>林美玲</v>
          </cell>
          <cell r="C8141">
            <v>76.6</v>
          </cell>
        </row>
        <row r="8142">
          <cell r="A8142">
            <v>233107102142622</v>
          </cell>
          <cell r="B8142" t="str">
            <v>王抒可</v>
          </cell>
          <cell r="C8142">
            <v>59.2</v>
          </cell>
        </row>
        <row r="8143">
          <cell r="A8143">
            <v>233107102142624</v>
          </cell>
          <cell r="B8143" t="str">
            <v>洪惠娟</v>
          </cell>
          <cell r="C8143">
            <v>52.4</v>
          </cell>
        </row>
        <row r="8144">
          <cell r="A8144">
            <v>233107102150116</v>
          </cell>
          <cell r="B8144" t="str">
            <v>赵航</v>
          </cell>
          <cell r="C8144">
            <v>42.9</v>
          </cell>
        </row>
        <row r="8145">
          <cell r="A8145">
            <v>233107102150414</v>
          </cell>
          <cell r="B8145" t="str">
            <v>何秒华</v>
          </cell>
          <cell r="C8145">
            <v>56.6</v>
          </cell>
        </row>
        <row r="8146">
          <cell r="A8146">
            <v>233107102150524</v>
          </cell>
          <cell r="B8146" t="str">
            <v>周文怡</v>
          </cell>
          <cell r="C8146">
            <v>61.8</v>
          </cell>
        </row>
        <row r="8147">
          <cell r="A8147">
            <v>233107102150604</v>
          </cell>
          <cell r="B8147" t="str">
            <v>吴晓婷</v>
          </cell>
          <cell r="C8147">
            <v>52.1</v>
          </cell>
        </row>
        <row r="8148">
          <cell r="A8148">
            <v>233107102150811</v>
          </cell>
          <cell r="B8148" t="str">
            <v>杨雅苹</v>
          </cell>
          <cell r="C8148">
            <v>55.9</v>
          </cell>
        </row>
        <row r="8149">
          <cell r="A8149">
            <v>233107102150815</v>
          </cell>
          <cell r="B8149" t="str">
            <v>石林艳</v>
          </cell>
          <cell r="C8149">
            <v>75.2</v>
          </cell>
        </row>
        <row r="8150">
          <cell r="A8150">
            <v>233107102151222</v>
          </cell>
          <cell r="B8150" t="str">
            <v>李莹</v>
          </cell>
          <cell r="C8150">
            <v>66.4</v>
          </cell>
        </row>
        <row r="8151">
          <cell r="A8151">
            <v>233107102151326</v>
          </cell>
          <cell r="B8151" t="str">
            <v>陈楚欣</v>
          </cell>
          <cell r="C8151">
            <v>69.2</v>
          </cell>
        </row>
        <row r="8152">
          <cell r="A8152">
            <v>233107102151403</v>
          </cell>
          <cell r="B8152" t="str">
            <v>陈玮静</v>
          </cell>
          <cell r="C8152">
            <v>78</v>
          </cell>
        </row>
        <row r="8153">
          <cell r="A8153">
            <v>233107102151426</v>
          </cell>
          <cell r="B8153" t="str">
            <v>林艺敏</v>
          </cell>
          <cell r="C8153">
            <v>55</v>
          </cell>
        </row>
        <row r="8154">
          <cell r="A8154">
            <v>233107102151922</v>
          </cell>
          <cell r="B8154" t="str">
            <v>林佳音</v>
          </cell>
          <cell r="C8154">
            <v>71.4</v>
          </cell>
        </row>
        <row r="8155">
          <cell r="A8155">
            <v>233107102152106</v>
          </cell>
          <cell r="B8155" t="str">
            <v>林燕霞</v>
          </cell>
          <cell r="C8155">
            <v>53.9</v>
          </cell>
        </row>
        <row r="8156">
          <cell r="A8156">
            <v>233107102152201</v>
          </cell>
          <cell r="B8156" t="str">
            <v>林晓端</v>
          </cell>
          <cell r="C8156">
            <v>64.3</v>
          </cell>
        </row>
        <row r="8157">
          <cell r="A8157">
            <v>233107102152316</v>
          </cell>
          <cell r="B8157" t="str">
            <v>黄菁</v>
          </cell>
          <cell r="C8157">
            <v>63.7</v>
          </cell>
        </row>
        <row r="8158">
          <cell r="A8158">
            <v>233107102152406</v>
          </cell>
          <cell r="B8158" t="str">
            <v>吴艺勤</v>
          </cell>
          <cell r="C8158">
            <v>67.3</v>
          </cell>
        </row>
        <row r="8159">
          <cell r="A8159">
            <v>233107102152521</v>
          </cell>
          <cell r="B8159" t="str">
            <v>林亚静</v>
          </cell>
          <cell r="C8159">
            <v>58.6</v>
          </cell>
        </row>
        <row r="8160">
          <cell r="A8160">
            <v>233107102152826</v>
          </cell>
          <cell r="B8160" t="str">
            <v>苏晓莉</v>
          </cell>
          <cell r="C8160">
            <v>38</v>
          </cell>
        </row>
        <row r="8161">
          <cell r="A8161">
            <v>233107102153212</v>
          </cell>
          <cell r="B8161" t="str">
            <v>莫彩云</v>
          </cell>
          <cell r="C8161">
            <v>0</v>
          </cell>
        </row>
        <row r="8162">
          <cell r="A8162">
            <v>233107102153321</v>
          </cell>
          <cell r="B8162" t="str">
            <v>戴艺芳</v>
          </cell>
          <cell r="C8162">
            <v>50.5</v>
          </cell>
        </row>
        <row r="8163">
          <cell r="A8163">
            <v>233107102153420</v>
          </cell>
          <cell r="B8163" t="str">
            <v>黄慧敏</v>
          </cell>
          <cell r="C8163">
            <v>56.6</v>
          </cell>
        </row>
        <row r="8164">
          <cell r="A8164">
            <v>233107102153513</v>
          </cell>
          <cell r="B8164" t="str">
            <v>叶佳妮</v>
          </cell>
          <cell r="C8164">
            <v>68.3</v>
          </cell>
        </row>
        <row r="8165">
          <cell r="A8165">
            <v>233107102153611</v>
          </cell>
          <cell r="B8165" t="str">
            <v>张桂钰</v>
          </cell>
          <cell r="C8165">
            <v>0</v>
          </cell>
        </row>
        <row r="8166">
          <cell r="A8166">
            <v>233107102153730</v>
          </cell>
          <cell r="B8166" t="str">
            <v>石静璇</v>
          </cell>
          <cell r="C8166">
            <v>48.8</v>
          </cell>
        </row>
        <row r="8167">
          <cell r="A8167">
            <v>233107102153907</v>
          </cell>
          <cell r="B8167" t="str">
            <v>黄璇</v>
          </cell>
          <cell r="C8167">
            <v>65</v>
          </cell>
        </row>
        <row r="8168">
          <cell r="A8168">
            <v>233107102153925</v>
          </cell>
          <cell r="B8168" t="str">
            <v>黄淑敏</v>
          </cell>
          <cell r="C8168">
            <v>68.7</v>
          </cell>
        </row>
        <row r="8169">
          <cell r="A8169">
            <v>233107102154114</v>
          </cell>
          <cell r="B8169" t="str">
            <v>林陈菁</v>
          </cell>
          <cell r="C8169">
            <v>75.9</v>
          </cell>
        </row>
        <row r="8170">
          <cell r="A8170">
            <v>233107103160110</v>
          </cell>
          <cell r="B8170" t="str">
            <v>管经纬</v>
          </cell>
          <cell r="C8170">
            <v>66.9</v>
          </cell>
        </row>
        <row r="8171">
          <cell r="A8171">
            <v>233107103160330</v>
          </cell>
          <cell r="B8171" t="str">
            <v>刘劭杰</v>
          </cell>
          <cell r="C8171">
            <v>49.1</v>
          </cell>
        </row>
        <row r="8172">
          <cell r="A8172">
            <v>233107103160430</v>
          </cell>
          <cell r="B8172" t="str">
            <v>陈少华</v>
          </cell>
          <cell r="C8172">
            <v>0</v>
          </cell>
        </row>
        <row r="8173">
          <cell r="A8173">
            <v>233107103160515</v>
          </cell>
          <cell r="B8173" t="str">
            <v>李荣彬</v>
          </cell>
          <cell r="C8173">
            <v>0</v>
          </cell>
        </row>
        <row r="8174">
          <cell r="A8174">
            <v>233107103160523</v>
          </cell>
          <cell r="B8174" t="str">
            <v>蔡吴顺</v>
          </cell>
          <cell r="C8174">
            <v>70.1</v>
          </cell>
        </row>
        <row r="8175">
          <cell r="A8175">
            <v>233107103160821</v>
          </cell>
          <cell r="B8175" t="str">
            <v>罗劭瀚</v>
          </cell>
          <cell r="C8175">
            <v>39.1</v>
          </cell>
        </row>
        <row r="8176">
          <cell r="A8176">
            <v>233107103160902</v>
          </cell>
          <cell r="B8176" t="str">
            <v>郑泽鹏</v>
          </cell>
          <cell r="C8176">
            <v>53.1</v>
          </cell>
        </row>
        <row r="8177">
          <cell r="A8177">
            <v>233107103160919</v>
          </cell>
          <cell r="B8177" t="str">
            <v>龚政</v>
          </cell>
          <cell r="C8177">
            <v>51.9</v>
          </cell>
        </row>
        <row r="8178">
          <cell r="A8178">
            <v>233107103161016</v>
          </cell>
          <cell r="B8178" t="str">
            <v>付雪峰</v>
          </cell>
          <cell r="C8178">
            <v>0</v>
          </cell>
        </row>
        <row r="8179">
          <cell r="A8179">
            <v>233107103161026</v>
          </cell>
          <cell r="B8179" t="str">
            <v>高上品</v>
          </cell>
          <cell r="C8179">
            <v>48.3</v>
          </cell>
        </row>
        <row r="8180">
          <cell r="A8180">
            <v>233107103161103</v>
          </cell>
          <cell r="B8180" t="str">
            <v>李潇</v>
          </cell>
          <cell r="C8180">
            <v>25.2</v>
          </cell>
        </row>
        <row r="8181">
          <cell r="A8181">
            <v>233107103161211</v>
          </cell>
          <cell r="B8181" t="str">
            <v>蒲再喜</v>
          </cell>
          <cell r="C8181">
            <v>66.5</v>
          </cell>
        </row>
        <row r="8182">
          <cell r="A8182">
            <v>233107103161218</v>
          </cell>
          <cell r="B8182" t="str">
            <v>蔡加福</v>
          </cell>
          <cell r="C8182">
            <v>50.3</v>
          </cell>
        </row>
        <row r="8183">
          <cell r="A8183">
            <v>233107103161221</v>
          </cell>
          <cell r="B8183" t="str">
            <v>陈洲来</v>
          </cell>
          <cell r="C8183">
            <v>0</v>
          </cell>
        </row>
        <row r="8184">
          <cell r="A8184">
            <v>233107103161309</v>
          </cell>
          <cell r="B8184" t="str">
            <v>郑顺政</v>
          </cell>
          <cell r="C8184">
            <v>50</v>
          </cell>
        </row>
        <row r="8185">
          <cell r="A8185">
            <v>233107103161313</v>
          </cell>
          <cell r="B8185" t="str">
            <v>王杰</v>
          </cell>
          <cell r="C8185">
            <v>52.7</v>
          </cell>
        </row>
        <row r="8186">
          <cell r="A8186">
            <v>233107103161406</v>
          </cell>
          <cell r="B8186" t="str">
            <v>陈韶伟</v>
          </cell>
          <cell r="C8186">
            <v>38.7</v>
          </cell>
        </row>
        <row r="8187">
          <cell r="A8187">
            <v>233107103161411</v>
          </cell>
          <cell r="B8187" t="str">
            <v>林加春</v>
          </cell>
          <cell r="C8187">
            <v>47.6</v>
          </cell>
        </row>
        <row r="8188">
          <cell r="A8188">
            <v>233107103161914</v>
          </cell>
          <cell r="B8188" t="str">
            <v>杨卓越</v>
          </cell>
          <cell r="C8188">
            <v>58</v>
          </cell>
        </row>
        <row r="8189">
          <cell r="A8189">
            <v>233107103161926</v>
          </cell>
          <cell r="B8189" t="str">
            <v>蔡小龙</v>
          </cell>
          <cell r="C8189">
            <v>0</v>
          </cell>
        </row>
        <row r="8190">
          <cell r="A8190">
            <v>233107103162024</v>
          </cell>
          <cell r="B8190" t="str">
            <v>李争</v>
          </cell>
          <cell r="C8190">
            <v>64.6</v>
          </cell>
        </row>
        <row r="8191">
          <cell r="A8191">
            <v>233107103162025</v>
          </cell>
          <cell r="B8191" t="str">
            <v>沈子扬</v>
          </cell>
          <cell r="C8191">
            <v>34.7</v>
          </cell>
        </row>
        <row r="8192">
          <cell r="A8192">
            <v>233107103162028</v>
          </cell>
          <cell r="B8192" t="str">
            <v>魏冠睿</v>
          </cell>
          <cell r="C8192">
            <v>59.6</v>
          </cell>
        </row>
        <row r="8193">
          <cell r="A8193">
            <v>233107103162110</v>
          </cell>
          <cell r="B8193" t="str">
            <v>张睿渠</v>
          </cell>
          <cell r="C8193">
            <v>56.2</v>
          </cell>
        </row>
        <row r="8194">
          <cell r="A8194">
            <v>233107103162210</v>
          </cell>
          <cell r="B8194" t="str">
            <v>明驰</v>
          </cell>
          <cell r="C8194">
            <v>60.8</v>
          </cell>
        </row>
        <row r="8195">
          <cell r="A8195">
            <v>233107103162214</v>
          </cell>
          <cell r="B8195" t="str">
            <v>杨艳斌</v>
          </cell>
          <cell r="C8195">
            <v>60.8</v>
          </cell>
        </row>
        <row r="8196">
          <cell r="A8196">
            <v>233107103162319</v>
          </cell>
          <cell r="B8196" t="str">
            <v>陈鑫城</v>
          </cell>
          <cell r="C8196">
            <v>43.3</v>
          </cell>
        </row>
        <row r="8197">
          <cell r="A8197">
            <v>233107103162328</v>
          </cell>
          <cell r="B8197" t="str">
            <v>陈建伟</v>
          </cell>
          <cell r="C8197">
            <v>48.5</v>
          </cell>
        </row>
        <row r="8198">
          <cell r="A8198">
            <v>233107103162414</v>
          </cell>
          <cell r="B8198" t="str">
            <v>洪文涛</v>
          </cell>
          <cell r="C8198">
            <v>0</v>
          </cell>
        </row>
        <row r="8199">
          <cell r="A8199">
            <v>233107103162517</v>
          </cell>
          <cell r="B8199" t="str">
            <v>吴钏林</v>
          </cell>
          <cell r="C8199">
            <v>55.5</v>
          </cell>
        </row>
        <row r="8200">
          <cell r="A8200">
            <v>233107103162728</v>
          </cell>
          <cell r="B8200" t="str">
            <v>卢依林</v>
          </cell>
          <cell r="C8200">
            <v>60</v>
          </cell>
        </row>
        <row r="8201">
          <cell r="A8201">
            <v>233107103162810</v>
          </cell>
          <cell r="B8201" t="str">
            <v>林翔</v>
          </cell>
          <cell r="C8201">
            <v>65.5</v>
          </cell>
        </row>
        <row r="8202">
          <cell r="A8202">
            <v>233107103162901</v>
          </cell>
          <cell r="B8202" t="str">
            <v>林俊章</v>
          </cell>
          <cell r="C8202">
            <v>58</v>
          </cell>
        </row>
        <row r="8203">
          <cell r="A8203">
            <v>233107104162911</v>
          </cell>
          <cell r="B8203" t="str">
            <v>肖贤梅</v>
          </cell>
          <cell r="C8203">
            <v>60.2</v>
          </cell>
        </row>
        <row r="8204">
          <cell r="A8204">
            <v>233107104162913</v>
          </cell>
          <cell r="B8204" t="str">
            <v>杨丽艳</v>
          </cell>
          <cell r="C8204">
            <v>43.1</v>
          </cell>
        </row>
        <row r="8205">
          <cell r="A8205">
            <v>233107104163003</v>
          </cell>
          <cell r="B8205" t="str">
            <v>张鸿霞</v>
          </cell>
          <cell r="C8205">
            <v>49</v>
          </cell>
        </row>
        <row r="8206">
          <cell r="A8206">
            <v>233107104163017</v>
          </cell>
          <cell r="B8206" t="str">
            <v>李艳君</v>
          </cell>
          <cell r="C8206">
            <v>40.6</v>
          </cell>
        </row>
        <row r="8207">
          <cell r="A8207">
            <v>233107104163023</v>
          </cell>
          <cell r="B8207" t="str">
            <v>陈燕红</v>
          </cell>
          <cell r="C8207">
            <v>51.7</v>
          </cell>
        </row>
        <row r="8208">
          <cell r="A8208">
            <v>233107104163026</v>
          </cell>
          <cell r="B8208" t="str">
            <v>吴华真</v>
          </cell>
          <cell r="C8208">
            <v>40.6</v>
          </cell>
        </row>
        <row r="8209">
          <cell r="A8209">
            <v>233107104163104</v>
          </cell>
          <cell r="B8209" t="str">
            <v>郑锦萱</v>
          </cell>
          <cell r="C8209">
            <v>55</v>
          </cell>
        </row>
        <row r="8210">
          <cell r="A8210">
            <v>233107104163106</v>
          </cell>
          <cell r="B8210" t="str">
            <v>沈秋萍</v>
          </cell>
          <cell r="C8210">
            <v>50.8</v>
          </cell>
        </row>
        <row r="8211">
          <cell r="A8211">
            <v>233107104163120</v>
          </cell>
          <cell r="B8211" t="str">
            <v>邹晓晴</v>
          </cell>
          <cell r="C8211">
            <v>57.5</v>
          </cell>
        </row>
        <row r="8212">
          <cell r="A8212">
            <v>233107104163128</v>
          </cell>
          <cell r="B8212" t="str">
            <v>林雅芬</v>
          </cell>
          <cell r="C8212">
            <v>51.3</v>
          </cell>
        </row>
        <row r="8213">
          <cell r="A8213">
            <v>233107104163222</v>
          </cell>
          <cell r="B8213" t="str">
            <v>陈慧颖</v>
          </cell>
          <cell r="C8213">
            <v>56.3</v>
          </cell>
        </row>
        <row r="8214">
          <cell r="A8214">
            <v>233107104163230</v>
          </cell>
          <cell r="B8214" t="str">
            <v>沈小青</v>
          </cell>
          <cell r="C8214">
            <v>45.5</v>
          </cell>
        </row>
        <row r="8215">
          <cell r="A8215">
            <v>233107104170107</v>
          </cell>
          <cell r="B8215" t="str">
            <v>黄颖</v>
          </cell>
          <cell r="C8215">
            <v>50.5</v>
          </cell>
        </row>
        <row r="8216">
          <cell r="A8216">
            <v>233107104170109</v>
          </cell>
          <cell r="B8216" t="str">
            <v>杨莉敏</v>
          </cell>
          <cell r="C8216">
            <v>0</v>
          </cell>
        </row>
        <row r="8217">
          <cell r="A8217">
            <v>233107104170116</v>
          </cell>
          <cell r="B8217" t="str">
            <v>邹燕芬</v>
          </cell>
          <cell r="C8217">
            <v>56</v>
          </cell>
        </row>
        <row r="8218">
          <cell r="A8218">
            <v>233107104170117</v>
          </cell>
          <cell r="B8218" t="str">
            <v>雷欢</v>
          </cell>
          <cell r="C8218">
            <v>53.9</v>
          </cell>
        </row>
        <row r="8219">
          <cell r="A8219">
            <v>233107104170205</v>
          </cell>
          <cell r="B8219" t="str">
            <v>江雅玲</v>
          </cell>
          <cell r="C8219">
            <v>48.2</v>
          </cell>
        </row>
        <row r="8220">
          <cell r="A8220">
            <v>233107104170228</v>
          </cell>
          <cell r="B8220" t="str">
            <v>王菲</v>
          </cell>
          <cell r="C8220">
            <v>57.6</v>
          </cell>
        </row>
        <row r="8221">
          <cell r="A8221">
            <v>233107104170306</v>
          </cell>
          <cell r="B8221" t="str">
            <v>林玲</v>
          </cell>
          <cell r="C8221">
            <v>63.6</v>
          </cell>
        </row>
        <row r="8222">
          <cell r="A8222">
            <v>233107104170311</v>
          </cell>
          <cell r="B8222" t="str">
            <v>郑艺玲</v>
          </cell>
          <cell r="C8222">
            <v>49.7</v>
          </cell>
        </row>
        <row r="8223">
          <cell r="A8223">
            <v>233107104170327</v>
          </cell>
          <cell r="B8223" t="str">
            <v>蔡悦丽</v>
          </cell>
          <cell r="C8223">
            <v>52</v>
          </cell>
        </row>
        <row r="8224">
          <cell r="A8224">
            <v>233107104170403</v>
          </cell>
          <cell r="B8224" t="str">
            <v>陈晓琳</v>
          </cell>
          <cell r="C8224">
            <v>0</v>
          </cell>
        </row>
        <row r="8225">
          <cell r="A8225">
            <v>233107104170404</v>
          </cell>
          <cell r="B8225" t="str">
            <v>方燕玉</v>
          </cell>
          <cell r="C8225">
            <v>48.3</v>
          </cell>
        </row>
        <row r="8226">
          <cell r="A8226">
            <v>233107104170412</v>
          </cell>
          <cell r="B8226" t="str">
            <v>胡靓雯</v>
          </cell>
          <cell r="C8226">
            <v>72.6</v>
          </cell>
        </row>
        <row r="8227">
          <cell r="A8227">
            <v>233107104170428</v>
          </cell>
          <cell r="B8227" t="str">
            <v>杨黄彬</v>
          </cell>
          <cell r="C8227">
            <v>56</v>
          </cell>
        </row>
        <row r="8228">
          <cell r="A8228">
            <v>233107104170514</v>
          </cell>
          <cell r="B8228" t="str">
            <v>尤玉慧</v>
          </cell>
          <cell r="C8228">
            <v>0</v>
          </cell>
        </row>
        <row r="8229">
          <cell r="A8229">
            <v>233107104170519</v>
          </cell>
          <cell r="B8229" t="str">
            <v>刘碧芬</v>
          </cell>
          <cell r="C8229">
            <v>55.7</v>
          </cell>
        </row>
        <row r="8230">
          <cell r="A8230">
            <v>233107104170527</v>
          </cell>
          <cell r="B8230" t="str">
            <v>钟楚涵</v>
          </cell>
          <cell r="C8230">
            <v>64.7</v>
          </cell>
        </row>
        <row r="8231">
          <cell r="A8231">
            <v>233107104170605</v>
          </cell>
          <cell r="B8231" t="str">
            <v>洪津梅</v>
          </cell>
          <cell r="C8231">
            <v>61</v>
          </cell>
        </row>
        <row r="8232">
          <cell r="A8232">
            <v>233107104170625</v>
          </cell>
          <cell r="B8232" t="str">
            <v>李素霞</v>
          </cell>
          <cell r="C8232">
            <v>43</v>
          </cell>
        </row>
        <row r="8233">
          <cell r="A8233">
            <v>233107104170628</v>
          </cell>
          <cell r="B8233" t="str">
            <v>戴阿红</v>
          </cell>
          <cell r="C8233">
            <v>57.7</v>
          </cell>
        </row>
        <row r="8234">
          <cell r="A8234">
            <v>233107104170718</v>
          </cell>
          <cell r="B8234" t="str">
            <v>刘凤杰</v>
          </cell>
          <cell r="C8234">
            <v>0</v>
          </cell>
        </row>
        <row r="8235">
          <cell r="A8235">
            <v>233107104170721</v>
          </cell>
          <cell r="B8235" t="str">
            <v>阙雪云</v>
          </cell>
          <cell r="C8235">
            <v>0</v>
          </cell>
        </row>
        <row r="8236">
          <cell r="A8236">
            <v>233107104170728</v>
          </cell>
          <cell r="B8236" t="str">
            <v>王佳榕</v>
          </cell>
          <cell r="C8236">
            <v>52.7</v>
          </cell>
        </row>
        <row r="8237">
          <cell r="A8237">
            <v>233107104170805</v>
          </cell>
          <cell r="B8237" t="str">
            <v>陈思平</v>
          </cell>
          <cell r="C8237">
            <v>52.9</v>
          </cell>
        </row>
        <row r="8238">
          <cell r="A8238">
            <v>233107104170808</v>
          </cell>
          <cell r="B8238" t="str">
            <v>蔡清惠</v>
          </cell>
          <cell r="C8238">
            <v>31.3</v>
          </cell>
        </row>
        <row r="8239">
          <cell r="A8239">
            <v>233107104170903</v>
          </cell>
          <cell r="B8239" t="str">
            <v>方晓旋</v>
          </cell>
          <cell r="C8239">
            <v>47.9</v>
          </cell>
        </row>
        <row r="8240">
          <cell r="A8240">
            <v>233107104170910</v>
          </cell>
          <cell r="B8240" t="str">
            <v>周婷</v>
          </cell>
          <cell r="C8240">
            <v>52.1</v>
          </cell>
        </row>
        <row r="8241">
          <cell r="A8241">
            <v>233107104170928</v>
          </cell>
          <cell r="B8241" t="str">
            <v>王丽娇</v>
          </cell>
          <cell r="C8241">
            <v>54.6</v>
          </cell>
        </row>
        <row r="8242">
          <cell r="A8242">
            <v>233107104171011</v>
          </cell>
          <cell r="B8242" t="str">
            <v>林钰玲</v>
          </cell>
          <cell r="C8242">
            <v>49.3</v>
          </cell>
        </row>
        <row r="8243">
          <cell r="A8243">
            <v>233107104171024</v>
          </cell>
          <cell r="B8243" t="str">
            <v>黄慧凤</v>
          </cell>
          <cell r="C8243">
            <v>57.6</v>
          </cell>
        </row>
        <row r="8244">
          <cell r="A8244">
            <v>233107104171030</v>
          </cell>
          <cell r="B8244" t="str">
            <v>汤佳妮</v>
          </cell>
          <cell r="C8244">
            <v>58.3</v>
          </cell>
        </row>
        <row r="8245">
          <cell r="A8245">
            <v>233107104171208</v>
          </cell>
          <cell r="B8245" t="str">
            <v>杨燕斌</v>
          </cell>
          <cell r="C8245">
            <v>56.4</v>
          </cell>
        </row>
        <row r="8246">
          <cell r="A8246">
            <v>233107104171217</v>
          </cell>
          <cell r="B8246" t="str">
            <v>沈丽端</v>
          </cell>
          <cell r="C8246">
            <v>44</v>
          </cell>
        </row>
        <row r="8247">
          <cell r="A8247">
            <v>233107104171220</v>
          </cell>
          <cell r="B8247" t="str">
            <v>庄玉敏</v>
          </cell>
          <cell r="C8247">
            <v>43.6</v>
          </cell>
        </row>
        <row r="8248">
          <cell r="A8248">
            <v>233107104171322</v>
          </cell>
          <cell r="B8248" t="str">
            <v>黄晨艳</v>
          </cell>
          <cell r="C8248">
            <v>49.3</v>
          </cell>
        </row>
        <row r="8249">
          <cell r="A8249">
            <v>233107104171502</v>
          </cell>
          <cell r="B8249" t="str">
            <v>欧阳惠丽</v>
          </cell>
          <cell r="C8249">
            <v>62.8</v>
          </cell>
        </row>
        <row r="8250">
          <cell r="A8250">
            <v>233107104171503</v>
          </cell>
          <cell r="B8250" t="str">
            <v>洪玲颖</v>
          </cell>
          <cell r="C8250">
            <v>0</v>
          </cell>
        </row>
        <row r="8251">
          <cell r="A8251">
            <v>233107104171610</v>
          </cell>
          <cell r="B8251" t="str">
            <v>潘海青</v>
          </cell>
          <cell r="C8251">
            <v>47.4</v>
          </cell>
        </row>
        <row r="8252">
          <cell r="A8252">
            <v>233107104171623</v>
          </cell>
          <cell r="B8252" t="str">
            <v>陈小娟</v>
          </cell>
          <cell r="C8252">
            <v>50.3</v>
          </cell>
        </row>
        <row r="8253">
          <cell r="A8253">
            <v>233107104171725</v>
          </cell>
          <cell r="B8253" t="str">
            <v>黄玲芳</v>
          </cell>
          <cell r="C8253">
            <v>51.1</v>
          </cell>
        </row>
        <row r="8254">
          <cell r="A8254">
            <v>233107104171728</v>
          </cell>
          <cell r="B8254" t="str">
            <v>叶俊荭</v>
          </cell>
          <cell r="C8254">
            <v>0</v>
          </cell>
        </row>
        <row r="8255">
          <cell r="A8255">
            <v>233107104171809</v>
          </cell>
          <cell r="B8255" t="str">
            <v>陈秋凤</v>
          </cell>
          <cell r="C8255">
            <v>43.3</v>
          </cell>
        </row>
        <row r="8256">
          <cell r="A8256">
            <v>233107104171822</v>
          </cell>
          <cell r="B8256" t="str">
            <v>李诗</v>
          </cell>
          <cell r="C8256">
            <v>67.7</v>
          </cell>
        </row>
        <row r="8257">
          <cell r="A8257">
            <v>233107104171825</v>
          </cell>
          <cell r="B8257" t="str">
            <v>黄丽萍</v>
          </cell>
          <cell r="C8257">
            <v>59</v>
          </cell>
        </row>
        <row r="8258">
          <cell r="A8258">
            <v>233107105171904</v>
          </cell>
          <cell r="B8258" t="str">
            <v>郭豫杰</v>
          </cell>
          <cell r="C8258">
            <v>64.5</v>
          </cell>
        </row>
        <row r="8259">
          <cell r="A8259">
            <v>233107105171905</v>
          </cell>
          <cell r="B8259" t="str">
            <v>李少强</v>
          </cell>
          <cell r="C8259">
            <v>47.9</v>
          </cell>
        </row>
        <row r="8260">
          <cell r="A8260">
            <v>233107105171906</v>
          </cell>
          <cell r="B8260" t="str">
            <v>洪海</v>
          </cell>
          <cell r="C8260">
            <v>38.2</v>
          </cell>
        </row>
        <row r="8261">
          <cell r="A8261">
            <v>233107105171908</v>
          </cell>
          <cell r="B8261" t="str">
            <v>黎超</v>
          </cell>
          <cell r="C8261">
            <v>47.8</v>
          </cell>
        </row>
        <row r="8262">
          <cell r="A8262">
            <v>233107105171913</v>
          </cell>
          <cell r="B8262" t="str">
            <v>刘华祥</v>
          </cell>
          <cell r="C8262">
            <v>0</v>
          </cell>
        </row>
        <row r="8263">
          <cell r="A8263">
            <v>233107105171915</v>
          </cell>
          <cell r="B8263" t="str">
            <v>游壹景</v>
          </cell>
          <cell r="C8263">
            <v>59.7</v>
          </cell>
        </row>
        <row r="8264">
          <cell r="A8264">
            <v>233107105171918</v>
          </cell>
          <cell r="B8264" t="str">
            <v>陈涛</v>
          </cell>
          <cell r="C8264">
            <v>53.5</v>
          </cell>
        </row>
        <row r="8265">
          <cell r="A8265">
            <v>233107105171927</v>
          </cell>
          <cell r="B8265" t="str">
            <v>江伟权</v>
          </cell>
          <cell r="C8265">
            <v>62.9</v>
          </cell>
        </row>
        <row r="8266">
          <cell r="A8266">
            <v>233107105171928</v>
          </cell>
          <cell r="B8266" t="str">
            <v>洪海峰</v>
          </cell>
          <cell r="C8266">
            <v>0</v>
          </cell>
        </row>
        <row r="8267">
          <cell r="A8267">
            <v>233107105171929</v>
          </cell>
          <cell r="B8267" t="str">
            <v>李韶鹏</v>
          </cell>
          <cell r="C8267">
            <v>0</v>
          </cell>
        </row>
        <row r="8268">
          <cell r="A8268">
            <v>233107105172004</v>
          </cell>
          <cell r="B8268" t="str">
            <v>杨立强</v>
          </cell>
          <cell r="C8268">
            <v>63</v>
          </cell>
        </row>
        <row r="8269">
          <cell r="A8269">
            <v>233107105172014</v>
          </cell>
          <cell r="B8269" t="str">
            <v>李伟圣</v>
          </cell>
          <cell r="C8269">
            <v>57.8</v>
          </cell>
        </row>
        <row r="8270">
          <cell r="A8270">
            <v>233107105172019</v>
          </cell>
          <cell r="B8270" t="str">
            <v>方钰清</v>
          </cell>
          <cell r="C8270">
            <v>65.7</v>
          </cell>
        </row>
        <row r="8271">
          <cell r="A8271">
            <v>233107105172024</v>
          </cell>
          <cell r="B8271" t="str">
            <v>杨灵鑫</v>
          </cell>
          <cell r="C8271">
            <v>53.5</v>
          </cell>
        </row>
        <row r="8272">
          <cell r="A8272">
            <v>233107105172026</v>
          </cell>
          <cell r="B8272" t="str">
            <v>沈君义</v>
          </cell>
          <cell r="C8272">
            <v>44.5</v>
          </cell>
        </row>
        <row r="8273">
          <cell r="A8273">
            <v>233107105172027</v>
          </cell>
          <cell r="B8273" t="str">
            <v>林少静</v>
          </cell>
          <cell r="C8273">
            <v>49.6</v>
          </cell>
        </row>
        <row r="8274">
          <cell r="A8274">
            <v>233107105172028</v>
          </cell>
          <cell r="B8274" t="str">
            <v>徐佳彬</v>
          </cell>
          <cell r="C8274">
            <v>67.8</v>
          </cell>
        </row>
        <row r="8275">
          <cell r="A8275">
            <v>233107105172103</v>
          </cell>
          <cell r="B8275" t="str">
            <v>何煌平</v>
          </cell>
          <cell r="C8275">
            <v>40.4</v>
          </cell>
        </row>
        <row r="8276">
          <cell r="A8276">
            <v>233107105172104</v>
          </cell>
          <cell r="B8276" t="str">
            <v>王周彬</v>
          </cell>
          <cell r="C8276">
            <v>46.4</v>
          </cell>
        </row>
        <row r="8277">
          <cell r="A8277">
            <v>233107105172106</v>
          </cell>
          <cell r="B8277" t="str">
            <v>何晨帆</v>
          </cell>
          <cell r="C8277">
            <v>45</v>
          </cell>
        </row>
        <row r="8278">
          <cell r="A8278">
            <v>233107105172107</v>
          </cell>
          <cell r="B8278" t="str">
            <v>林晓桥</v>
          </cell>
          <cell r="C8278">
            <v>49.2</v>
          </cell>
        </row>
        <row r="8279">
          <cell r="A8279">
            <v>233107105172110</v>
          </cell>
          <cell r="B8279" t="str">
            <v>刘志蔓</v>
          </cell>
          <cell r="C8279">
            <v>33.1</v>
          </cell>
        </row>
        <row r="8280">
          <cell r="A8280">
            <v>233107105172114</v>
          </cell>
          <cell r="B8280" t="str">
            <v>侯海强</v>
          </cell>
          <cell r="C8280">
            <v>44.3</v>
          </cell>
        </row>
        <row r="8281">
          <cell r="A8281">
            <v>233107105172121</v>
          </cell>
          <cell r="B8281" t="str">
            <v>吴鸿楷</v>
          </cell>
          <cell r="C8281">
            <v>34.9</v>
          </cell>
        </row>
        <row r="8282">
          <cell r="A8282">
            <v>233107105172122</v>
          </cell>
          <cell r="B8282" t="str">
            <v>陈杨筠</v>
          </cell>
          <cell r="C8282">
            <v>54</v>
          </cell>
        </row>
        <row r="8283">
          <cell r="A8283">
            <v>233107105172202</v>
          </cell>
          <cell r="B8283" t="str">
            <v>蓝煜伟</v>
          </cell>
          <cell r="C8283">
            <v>0</v>
          </cell>
        </row>
        <row r="8284">
          <cell r="A8284">
            <v>233107105172203</v>
          </cell>
          <cell r="B8284" t="str">
            <v>陈贵鑫</v>
          </cell>
          <cell r="C8284">
            <v>35.9</v>
          </cell>
        </row>
        <row r="8285">
          <cell r="A8285">
            <v>233107105172205</v>
          </cell>
          <cell r="B8285" t="str">
            <v>李煜宇</v>
          </cell>
          <cell r="C8285">
            <v>65.9</v>
          </cell>
        </row>
        <row r="8286">
          <cell r="A8286">
            <v>233107105172207</v>
          </cell>
          <cell r="B8286" t="str">
            <v>吴毅新</v>
          </cell>
          <cell r="C8286">
            <v>42.9</v>
          </cell>
        </row>
        <row r="8287">
          <cell r="A8287">
            <v>233107105172211</v>
          </cell>
          <cell r="B8287" t="str">
            <v>李晓峰</v>
          </cell>
          <cell r="C8287">
            <v>50.5</v>
          </cell>
        </row>
        <row r="8288">
          <cell r="A8288">
            <v>233107105172215</v>
          </cell>
          <cell r="B8288" t="str">
            <v>翁靖东</v>
          </cell>
          <cell r="C8288">
            <v>57.7</v>
          </cell>
        </row>
        <row r="8289">
          <cell r="A8289">
            <v>233107105172217</v>
          </cell>
          <cell r="B8289" t="str">
            <v>林旭东</v>
          </cell>
          <cell r="C8289">
            <v>31.9</v>
          </cell>
        </row>
        <row r="8290">
          <cell r="A8290">
            <v>233107105172218</v>
          </cell>
          <cell r="B8290" t="str">
            <v>曾伟强</v>
          </cell>
          <cell r="C8290">
            <v>36.1</v>
          </cell>
        </row>
        <row r="8291">
          <cell r="A8291">
            <v>233107105172221</v>
          </cell>
          <cell r="B8291" t="str">
            <v>朱成渊</v>
          </cell>
          <cell r="C8291">
            <v>0</v>
          </cell>
        </row>
        <row r="8292">
          <cell r="A8292">
            <v>233107105172224</v>
          </cell>
          <cell r="B8292" t="str">
            <v>张文毅</v>
          </cell>
          <cell r="C8292">
            <v>0</v>
          </cell>
        </row>
        <row r="8293">
          <cell r="A8293">
            <v>233107105172228</v>
          </cell>
          <cell r="B8293" t="str">
            <v>黄志超</v>
          </cell>
          <cell r="C8293">
            <v>53.5</v>
          </cell>
        </row>
        <row r="8294">
          <cell r="A8294">
            <v>233107105172301</v>
          </cell>
          <cell r="B8294" t="str">
            <v>蒋景辉</v>
          </cell>
          <cell r="C8294">
            <v>53.5</v>
          </cell>
        </row>
        <row r="8295">
          <cell r="A8295">
            <v>233107105172306</v>
          </cell>
          <cell r="B8295" t="str">
            <v>周建华</v>
          </cell>
          <cell r="C8295">
            <v>0</v>
          </cell>
        </row>
        <row r="8296">
          <cell r="A8296">
            <v>233107105172312</v>
          </cell>
          <cell r="B8296" t="str">
            <v>叶霖涛</v>
          </cell>
          <cell r="C8296">
            <v>44</v>
          </cell>
        </row>
        <row r="8297">
          <cell r="A8297">
            <v>233107105172405</v>
          </cell>
          <cell r="B8297" t="str">
            <v>苏毅龙</v>
          </cell>
          <cell r="C8297">
            <v>39.9</v>
          </cell>
        </row>
        <row r="8298">
          <cell r="A8298">
            <v>233107105172414</v>
          </cell>
          <cell r="B8298" t="str">
            <v>郭灿东</v>
          </cell>
          <cell r="C8298">
            <v>47</v>
          </cell>
        </row>
        <row r="8299">
          <cell r="A8299">
            <v>233107105172417</v>
          </cell>
          <cell r="B8299" t="str">
            <v>郑鹏辉</v>
          </cell>
          <cell r="C8299">
            <v>47.5</v>
          </cell>
        </row>
        <row r="8300">
          <cell r="A8300">
            <v>233107105172419</v>
          </cell>
          <cell r="B8300" t="str">
            <v>林跃南</v>
          </cell>
          <cell r="C8300">
            <v>58.5</v>
          </cell>
        </row>
        <row r="8301">
          <cell r="A8301">
            <v>233107105172424</v>
          </cell>
          <cell r="B8301" t="str">
            <v>马刘炜</v>
          </cell>
          <cell r="C8301">
            <v>0</v>
          </cell>
        </row>
        <row r="8302">
          <cell r="A8302">
            <v>233107106172511</v>
          </cell>
          <cell r="B8302" t="str">
            <v>何丽民</v>
          </cell>
          <cell r="C8302">
            <v>49.6</v>
          </cell>
        </row>
        <row r="8303">
          <cell r="A8303">
            <v>233107106172516</v>
          </cell>
          <cell r="B8303" t="str">
            <v>汤晓琪</v>
          </cell>
          <cell r="C8303">
            <v>50.4</v>
          </cell>
        </row>
        <row r="8304">
          <cell r="A8304">
            <v>233107106172529</v>
          </cell>
          <cell r="B8304" t="str">
            <v>黄文雅</v>
          </cell>
          <cell r="C8304">
            <v>33.5</v>
          </cell>
        </row>
        <row r="8305">
          <cell r="A8305">
            <v>233107106172602</v>
          </cell>
          <cell r="B8305" t="str">
            <v>黄艺婷</v>
          </cell>
          <cell r="C8305">
            <v>38.1</v>
          </cell>
        </row>
        <row r="8306">
          <cell r="A8306">
            <v>233107106172603</v>
          </cell>
          <cell r="B8306" t="str">
            <v>石怀玉</v>
          </cell>
          <cell r="C8306">
            <v>41</v>
          </cell>
        </row>
        <row r="8307">
          <cell r="A8307">
            <v>233107106172608</v>
          </cell>
          <cell r="B8307" t="str">
            <v>林奕瀛</v>
          </cell>
          <cell r="C8307">
            <v>69.2</v>
          </cell>
        </row>
        <row r="8308">
          <cell r="A8308">
            <v>233107106172609</v>
          </cell>
          <cell r="B8308" t="str">
            <v>张雅婧</v>
          </cell>
          <cell r="C8308">
            <v>51.9</v>
          </cell>
        </row>
        <row r="8309">
          <cell r="A8309">
            <v>233107106172614</v>
          </cell>
          <cell r="B8309" t="str">
            <v>王艺贞</v>
          </cell>
          <cell r="C8309">
            <v>53.5</v>
          </cell>
        </row>
        <row r="8310">
          <cell r="A8310">
            <v>233107106172621</v>
          </cell>
          <cell r="B8310" t="str">
            <v>陈锦玲</v>
          </cell>
          <cell r="C8310">
            <v>49.4</v>
          </cell>
        </row>
        <row r="8311">
          <cell r="A8311">
            <v>233107106172625</v>
          </cell>
          <cell r="B8311" t="str">
            <v>黄金玲</v>
          </cell>
          <cell r="C8311">
            <v>50.5</v>
          </cell>
        </row>
        <row r="8312">
          <cell r="A8312">
            <v>233107106172705</v>
          </cell>
          <cell r="B8312" t="str">
            <v>郑雅婷</v>
          </cell>
          <cell r="C8312">
            <v>44.9</v>
          </cell>
        </row>
        <row r="8313">
          <cell r="A8313">
            <v>233107106172707</v>
          </cell>
          <cell r="B8313" t="str">
            <v>杨艺婧</v>
          </cell>
          <cell r="C8313">
            <v>53.9</v>
          </cell>
        </row>
        <row r="8314">
          <cell r="A8314">
            <v>233107106172711</v>
          </cell>
          <cell r="B8314" t="str">
            <v>余静婷</v>
          </cell>
          <cell r="C8314">
            <v>61</v>
          </cell>
        </row>
        <row r="8315">
          <cell r="A8315">
            <v>233107106172723</v>
          </cell>
          <cell r="B8315" t="str">
            <v>卢雪静</v>
          </cell>
          <cell r="C8315">
            <v>0</v>
          </cell>
        </row>
        <row r="8316">
          <cell r="A8316">
            <v>233107106172801</v>
          </cell>
          <cell r="B8316" t="str">
            <v>吴培煌</v>
          </cell>
          <cell r="C8316">
            <v>68.7</v>
          </cell>
        </row>
        <row r="8317">
          <cell r="A8317">
            <v>233107106172805</v>
          </cell>
          <cell r="B8317" t="str">
            <v>林佳熙</v>
          </cell>
          <cell r="C8317">
            <v>48.8</v>
          </cell>
        </row>
        <row r="8318">
          <cell r="A8318">
            <v>233107106172814</v>
          </cell>
          <cell r="B8318" t="str">
            <v>黄丽晖</v>
          </cell>
          <cell r="C8318">
            <v>44.9</v>
          </cell>
        </row>
        <row r="8319">
          <cell r="A8319">
            <v>233107106172828</v>
          </cell>
          <cell r="B8319" t="str">
            <v>徐春珍</v>
          </cell>
          <cell r="C8319">
            <v>44.6</v>
          </cell>
        </row>
        <row r="8320">
          <cell r="A8320">
            <v>233107106173012</v>
          </cell>
          <cell r="B8320" t="str">
            <v>苏佳莉</v>
          </cell>
          <cell r="C8320">
            <v>74.2</v>
          </cell>
        </row>
        <row r="8321">
          <cell r="A8321">
            <v>233107106173014</v>
          </cell>
          <cell r="B8321" t="str">
            <v>吴舒琪</v>
          </cell>
          <cell r="C8321">
            <v>43.4</v>
          </cell>
        </row>
        <row r="8322">
          <cell r="A8322">
            <v>233107106173017</v>
          </cell>
          <cell r="B8322" t="str">
            <v>陈冰</v>
          </cell>
          <cell r="C8322">
            <v>45.5</v>
          </cell>
        </row>
        <row r="8323">
          <cell r="A8323">
            <v>233107106173022</v>
          </cell>
          <cell r="B8323" t="str">
            <v>姚雅红</v>
          </cell>
          <cell r="C8323">
            <v>55.3</v>
          </cell>
        </row>
        <row r="8324">
          <cell r="A8324">
            <v>233107106173101</v>
          </cell>
          <cell r="B8324" t="str">
            <v>朱敏琪</v>
          </cell>
          <cell r="C8324">
            <v>64.3</v>
          </cell>
        </row>
        <row r="8325">
          <cell r="A8325">
            <v>233107106173107</v>
          </cell>
          <cell r="B8325" t="str">
            <v>王境梅</v>
          </cell>
          <cell r="C8325">
            <v>42.1</v>
          </cell>
        </row>
        <row r="8326">
          <cell r="A8326">
            <v>233107106173111</v>
          </cell>
          <cell r="B8326" t="str">
            <v>张雁婷</v>
          </cell>
          <cell r="C8326">
            <v>65.8</v>
          </cell>
        </row>
        <row r="8327">
          <cell r="A8327">
            <v>233107106173114</v>
          </cell>
          <cell r="B8327" t="str">
            <v>简慧宝</v>
          </cell>
          <cell r="C8327">
            <v>47.7</v>
          </cell>
        </row>
        <row r="8328">
          <cell r="A8328">
            <v>233107106173122</v>
          </cell>
          <cell r="B8328" t="str">
            <v>黄伟娜</v>
          </cell>
          <cell r="C8328">
            <v>51.8</v>
          </cell>
        </row>
        <row r="8329">
          <cell r="A8329">
            <v>233107106173126</v>
          </cell>
          <cell r="B8329" t="str">
            <v>叶仟弘</v>
          </cell>
          <cell r="C8329">
            <v>56.1</v>
          </cell>
        </row>
        <row r="8330">
          <cell r="A8330">
            <v>233107107173217</v>
          </cell>
          <cell r="B8330" t="str">
            <v>何龙鑫</v>
          </cell>
          <cell r="C8330">
            <v>44.5</v>
          </cell>
        </row>
        <row r="8331">
          <cell r="A8331">
            <v>233107107173220</v>
          </cell>
          <cell r="B8331" t="str">
            <v>蔡欣彤</v>
          </cell>
          <cell r="C8331">
            <v>72.5</v>
          </cell>
        </row>
        <row r="8332">
          <cell r="A8332">
            <v>233107107173309</v>
          </cell>
          <cell r="B8332" t="str">
            <v>王志灵</v>
          </cell>
          <cell r="C8332">
            <v>43.7</v>
          </cell>
        </row>
        <row r="8333">
          <cell r="A8333">
            <v>233107107173310</v>
          </cell>
          <cell r="B8333" t="str">
            <v>高毅彬</v>
          </cell>
          <cell r="C8333">
            <v>63.7</v>
          </cell>
        </row>
        <row r="8334">
          <cell r="A8334">
            <v>233107107173315</v>
          </cell>
          <cell r="B8334" t="str">
            <v>谷新光</v>
          </cell>
          <cell r="C8334">
            <v>56.4</v>
          </cell>
        </row>
        <row r="8335">
          <cell r="A8335">
            <v>233107107173321</v>
          </cell>
          <cell r="B8335" t="str">
            <v>游志义</v>
          </cell>
          <cell r="C8335">
            <v>55.8</v>
          </cell>
        </row>
        <row r="8336">
          <cell r="A8336">
            <v>233107107173322</v>
          </cell>
          <cell r="B8336" t="str">
            <v>林文杰</v>
          </cell>
          <cell r="C8336">
            <v>57</v>
          </cell>
        </row>
        <row r="8337">
          <cell r="A8337">
            <v>233107107173414</v>
          </cell>
          <cell r="B8337" t="str">
            <v>余玉云</v>
          </cell>
          <cell r="C8337">
            <v>59.2</v>
          </cell>
        </row>
        <row r="8338">
          <cell r="A8338">
            <v>233107108173507</v>
          </cell>
          <cell r="B8338" t="str">
            <v>吴逸君</v>
          </cell>
          <cell r="C8338">
            <v>69.4</v>
          </cell>
        </row>
        <row r="8339">
          <cell r="A8339">
            <v>233107108173609</v>
          </cell>
          <cell r="B8339" t="str">
            <v>薛小丽</v>
          </cell>
          <cell r="C8339">
            <v>49.2</v>
          </cell>
        </row>
        <row r="8340">
          <cell r="A8340">
            <v>233107108173622</v>
          </cell>
          <cell r="B8340" t="str">
            <v>陈云帆</v>
          </cell>
          <cell r="C8340">
            <v>54.5</v>
          </cell>
        </row>
        <row r="8341">
          <cell r="A8341">
            <v>233107108173703</v>
          </cell>
          <cell r="B8341" t="str">
            <v>黄伟华</v>
          </cell>
          <cell r="C8341">
            <v>74</v>
          </cell>
        </row>
        <row r="8342">
          <cell r="A8342">
            <v>233107108173715</v>
          </cell>
          <cell r="B8342" t="str">
            <v>王悦悦</v>
          </cell>
          <cell r="C8342">
            <v>38.6</v>
          </cell>
        </row>
        <row r="8343">
          <cell r="A8343">
            <v>233107108173716</v>
          </cell>
          <cell r="B8343" t="str">
            <v>曾雅婷</v>
          </cell>
          <cell r="C8343">
            <v>46.2</v>
          </cell>
        </row>
        <row r="8344">
          <cell r="A8344">
            <v>233107108173725</v>
          </cell>
          <cell r="B8344" t="str">
            <v>张嘉婧</v>
          </cell>
          <cell r="C8344">
            <v>76.4</v>
          </cell>
        </row>
        <row r="8345">
          <cell r="A8345">
            <v>233107108173728</v>
          </cell>
          <cell r="B8345" t="str">
            <v>肖银燕</v>
          </cell>
          <cell r="C8345">
            <v>56.7</v>
          </cell>
        </row>
        <row r="8346">
          <cell r="A8346">
            <v>233107108173802</v>
          </cell>
          <cell r="B8346" t="str">
            <v>叶利奇</v>
          </cell>
          <cell r="C8346">
            <v>0</v>
          </cell>
        </row>
        <row r="8347">
          <cell r="A8347">
            <v>233107201100118</v>
          </cell>
          <cell r="B8347" t="str">
            <v>方育霞</v>
          </cell>
          <cell r="C8347">
            <v>48.4</v>
          </cell>
        </row>
        <row r="8348">
          <cell r="A8348">
            <v>233107201100126</v>
          </cell>
          <cell r="B8348" t="str">
            <v>张佳欣</v>
          </cell>
          <cell r="C8348">
            <v>60</v>
          </cell>
        </row>
        <row r="8349">
          <cell r="A8349">
            <v>233107201100316</v>
          </cell>
          <cell r="B8349" t="str">
            <v>林李玲</v>
          </cell>
          <cell r="C8349">
            <v>50.1</v>
          </cell>
        </row>
        <row r="8350">
          <cell r="A8350">
            <v>233107201100323</v>
          </cell>
          <cell r="B8350" t="str">
            <v>林楠</v>
          </cell>
          <cell r="C8350">
            <v>50.7</v>
          </cell>
        </row>
        <row r="8351">
          <cell r="A8351">
            <v>233107201100408</v>
          </cell>
          <cell r="B8351" t="str">
            <v>孟涛</v>
          </cell>
          <cell r="C8351">
            <v>0</v>
          </cell>
        </row>
        <row r="8352">
          <cell r="A8352">
            <v>233107201100420</v>
          </cell>
          <cell r="B8352" t="str">
            <v>蔡瑞琼</v>
          </cell>
          <cell r="C8352">
            <v>37.8</v>
          </cell>
        </row>
        <row r="8353">
          <cell r="A8353">
            <v>233107201100510</v>
          </cell>
          <cell r="B8353" t="str">
            <v>郭娉婷</v>
          </cell>
          <cell r="C8353">
            <v>46.7</v>
          </cell>
        </row>
        <row r="8354">
          <cell r="A8354">
            <v>233107201100519</v>
          </cell>
          <cell r="B8354" t="str">
            <v>郑婉清</v>
          </cell>
          <cell r="C8354">
            <v>47.3</v>
          </cell>
        </row>
        <row r="8355">
          <cell r="A8355">
            <v>233107201100630</v>
          </cell>
          <cell r="B8355" t="str">
            <v>李雨嫣</v>
          </cell>
          <cell r="C8355">
            <v>0</v>
          </cell>
        </row>
        <row r="8356">
          <cell r="A8356">
            <v>233107201100713</v>
          </cell>
          <cell r="B8356" t="str">
            <v>郑巧玲</v>
          </cell>
          <cell r="C8356">
            <v>0</v>
          </cell>
        </row>
        <row r="8357">
          <cell r="A8357">
            <v>233107201100717</v>
          </cell>
          <cell r="B8357" t="str">
            <v>林燕平</v>
          </cell>
          <cell r="C8357">
            <v>42</v>
          </cell>
        </row>
        <row r="8358">
          <cell r="A8358">
            <v>233107201100725</v>
          </cell>
          <cell r="B8358" t="str">
            <v>郑兆南</v>
          </cell>
          <cell r="C8358">
            <v>0</v>
          </cell>
        </row>
        <row r="8359">
          <cell r="A8359">
            <v>233107201100924</v>
          </cell>
          <cell r="B8359" t="str">
            <v>陈伟鹏</v>
          </cell>
          <cell r="C8359">
            <v>51.8</v>
          </cell>
        </row>
        <row r="8360">
          <cell r="A8360">
            <v>233107201101119</v>
          </cell>
          <cell r="B8360" t="str">
            <v>林榕</v>
          </cell>
          <cell r="C8360">
            <v>0</v>
          </cell>
        </row>
        <row r="8361">
          <cell r="A8361">
            <v>233107201101210</v>
          </cell>
          <cell r="B8361" t="str">
            <v>韩思鸿</v>
          </cell>
          <cell r="C8361">
            <v>42.9</v>
          </cell>
        </row>
        <row r="8362">
          <cell r="A8362">
            <v>233107201101221</v>
          </cell>
          <cell r="B8362" t="str">
            <v>谢艺坤</v>
          </cell>
          <cell r="C8362">
            <v>37.8</v>
          </cell>
        </row>
        <row r="8363">
          <cell r="A8363">
            <v>233107201101224</v>
          </cell>
          <cell r="B8363" t="str">
            <v>陈娉婷</v>
          </cell>
          <cell r="C8363">
            <v>27.1</v>
          </cell>
        </row>
        <row r="8364">
          <cell r="A8364">
            <v>233107201101409</v>
          </cell>
          <cell r="B8364" t="str">
            <v>游婷</v>
          </cell>
          <cell r="C8364">
            <v>42.4</v>
          </cell>
        </row>
        <row r="8365">
          <cell r="A8365">
            <v>233107201101513</v>
          </cell>
          <cell r="B8365" t="str">
            <v>方素茹</v>
          </cell>
          <cell r="C8365">
            <v>0</v>
          </cell>
        </row>
        <row r="8366">
          <cell r="A8366">
            <v>233107201101522</v>
          </cell>
          <cell r="B8366" t="str">
            <v>张琼臻</v>
          </cell>
          <cell r="C8366">
            <v>43.2</v>
          </cell>
        </row>
        <row r="8367">
          <cell r="A8367">
            <v>233107201101617</v>
          </cell>
          <cell r="B8367" t="str">
            <v>潘凤娇</v>
          </cell>
          <cell r="C8367">
            <v>51.3</v>
          </cell>
        </row>
        <row r="8368">
          <cell r="A8368">
            <v>233107201101719</v>
          </cell>
          <cell r="B8368" t="str">
            <v>许玲</v>
          </cell>
          <cell r="C8368">
            <v>36.3</v>
          </cell>
        </row>
        <row r="8369">
          <cell r="A8369">
            <v>233107201101724</v>
          </cell>
          <cell r="B8369" t="str">
            <v>李超兰</v>
          </cell>
          <cell r="C8369">
            <v>39.5</v>
          </cell>
        </row>
        <row r="8370">
          <cell r="A8370">
            <v>233107201101825</v>
          </cell>
          <cell r="B8370" t="str">
            <v>王振伟</v>
          </cell>
          <cell r="C8370">
            <v>62.6</v>
          </cell>
        </row>
        <row r="8371">
          <cell r="A8371">
            <v>233107201102013</v>
          </cell>
          <cell r="B8371" t="str">
            <v>黄淑贤</v>
          </cell>
          <cell r="C8371">
            <v>44.1</v>
          </cell>
        </row>
        <row r="8372">
          <cell r="A8372">
            <v>233107201102320</v>
          </cell>
          <cell r="B8372" t="str">
            <v>刘秋云</v>
          </cell>
          <cell r="C8372">
            <v>0</v>
          </cell>
        </row>
        <row r="8373">
          <cell r="A8373">
            <v>233107201102403</v>
          </cell>
          <cell r="B8373" t="str">
            <v>曾姗</v>
          </cell>
          <cell r="C8373">
            <v>0</v>
          </cell>
        </row>
        <row r="8374">
          <cell r="A8374">
            <v>233107201102420</v>
          </cell>
          <cell r="B8374" t="str">
            <v>蔡宝玲</v>
          </cell>
          <cell r="C8374">
            <v>54</v>
          </cell>
        </row>
        <row r="8375">
          <cell r="A8375">
            <v>233107201102522</v>
          </cell>
          <cell r="B8375" t="str">
            <v>林雅丽</v>
          </cell>
          <cell r="C8375">
            <v>44.1</v>
          </cell>
        </row>
        <row r="8376">
          <cell r="A8376">
            <v>233107201102615</v>
          </cell>
          <cell r="B8376" t="str">
            <v>陈惠芸</v>
          </cell>
          <cell r="C8376">
            <v>34.8</v>
          </cell>
        </row>
        <row r="8377">
          <cell r="A8377">
            <v>233107201102917</v>
          </cell>
          <cell r="B8377" t="str">
            <v>郑晓萍</v>
          </cell>
          <cell r="C8377">
            <v>50.8</v>
          </cell>
        </row>
        <row r="8378">
          <cell r="A8378">
            <v>233107201103001</v>
          </cell>
          <cell r="B8378" t="str">
            <v>杨小悦</v>
          </cell>
          <cell r="C8378">
            <v>55.4</v>
          </cell>
        </row>
        <row r="8379">
          <cell r="A8379">
            <v>233107201103024</v>
          </cell>
          <cell r="B8379" t="str">
            <v>叶佳静</v>
          </cell>
          <cell r="C8379">
            <v>0</v>
          </cell>
        </row>
        <row r="8380">
          <cell r="A8380">
            <v>233107201103228</v>
          </cell>
          <cell r="B8380" t="str">
            <v>陈慧婷</v>
          </cell>
          <cell r="C8380">
            <v>53.5</v>
          </cell>
        </row>
        <row r="8381">
          <cell r="A8381">
            <v>233107201103308</v>
          </cell>
          <cell r="B8381" t="str">
            <v>杨雪玲</v>
          </cell>
          <cell r="C8381">
            <v>50.5</v>
          </cell>
        </row>
        <row r="8382">
          <cell r="A8382">
            <v>233107201103426</v>
          </cell>
          <cell r="B8382" t="str">
            <v>郭雅丹</v>
          </cell>
          <cell r="C8382">
            <v>0</v>
          </cell>
        </row>
        <row r="8383">
          <cell r="A8383">
            <v>233107201103517</v>
          </cell>
          <cell r="B8383" t="str">
            <v>陈莉蓉</v>
          </cell>
          <cell r="C8383">
            <v>42.9</v>
          </cell>
        </row>
        <row r="8384">
          <cell r="A8384">
            <v>233107201103522</v>
          </cell>
          <cell r="B8384" t="str">
            <v>余卉</v>
          </cell>
          <cell r="C8384">
            <v>38.1</v>
          </cell>
        </row>
        <row r="8385">
          <cell r="A8385">
            <v>233107201103723</v>
          </cell>
          <cell r="B8385" t="str">
            <v>王玉婷</v>
          </cell>
          <cell r="C8385">
            <v>38.6</v>
          </cell>
        </row>
        <row r="8386">
          <cell r="A8386">
            <v>233107201103814</v>
          </cell>
          <cell r="B8386" t="str">
            <v>刘滨霖</v>
          </cell>
          <cell r="C8386">
            <v>0</v>
          </cell>
        </row>
        <row r="8387">
          <cell r="A8387">
            <v>233107201103815</v>
          </cell>
          <cell r="B8387" t="str">
            <v>林海</v>
          </cell>
          <cell r="C8387">
            <v>69.4</v>
          </cell>
        </row>
        <row r="8388">
          <cell r="A8388">
            <v>233107201103916</v>
          </cell>
          <cell r="B8388" t="str">
            <v>沈雅宾</v>
          </cell>
          <cell r="C8388">
            <v>46.9</v>
          </cell>
        </row>
        <row r="8389">
          <cell r="A8389">
            <v>233107201103920</v>
          </cell>
          <cell r="B8389" t="str">
            <v>张月玲</v>
          </cell>
          <cell r="C8389">
            <v>51.5</v>
          </cell>
        </row>
        <row r="8390">
          <cell r="A8390">
            <v>233107201104010</v>
          </cell>
          <cell r="B8390" t="str">
            <v>洪颖</v>
          </cell>
          <cell r="C8390">
            <v>0</v>
          </cell>
        </row>
        <row r="8391">
          <cell r="A8391">
            <v>233107201104014</v>
          </cell>
          <cell r="B8391" t="str">
            <v>周颖</v>
          </cell>
          <cell r="C8391">
            <v>44.3</v>
          </cell>
        </row>
        <row r="8392">
          <cell r="A8392">
            <v>233107201104018</v>
          </cell>
          <cell r="B8392" t="str">
            <v>韩银鹭</v>
          </cell>
          <cell r="C8392">
            <v>0</v>
          </cell>
        </row>
        <row r="8393">
          <cell r="A8393">
            <v>233107201104106</v>
          </cell>
          <cell r="B8393" t="str">
            <v>杨燕贞</v>
          </cell>
          <cell r="C8393">
            <v>45.9</v>
          </cell>
        </row>
        <row r="8394">
          <cell r="A8394">
            <v>233107201104126</v>
          </cell>
          <cell r="B8394" t="str">
            <v>陈曼</v>
          </cell>
          <cell r="C8394">
            <v>60.3</v>
          </cell>
        </row>
        <row r="8395">
          <cell r="A8395">
            <v>233107201104210</v>
          </cell>
          <cell r="B8395" t="str">
            <v>李少秋</v>
          </cell>
          <cell r="C8395">
            <v>55.1</v>
          </cell>
        </row>
        <row r="8396">
          <cell r="A8396">
            <v>233107201104217</v>
          </cell>
          <cell r="B8396" t="str">
            <v>张素芳</v>
          </cell>
          <cell r="C8396">
            <v>53</v>
          </cell>
        </row>
        <row r="8397">
          <cell r="A8397">
            <v>233107201104227</v>
          </cell>
          <cell r="B8397" t="str">
            <v>傅晓亮</v>
          </cell>
          <cell r="C8397">
            <v>56.5</v>
          </cell>
        </row>
        <row r="8398">
          <cell r="A8398">
            <v>233107201104327</v>
          </cell>
          <cell r="B8398" t="str">
            <v>陈晓华</v>
          </cell>
          <cell r="C8398">
            <v>48.8</v>
          </cell>
        </row>
        <row r="8399">
          <cell r="A8399">
            <v>233107201104403</v>
          </cell>
          <cell r="B8399" t="str">
            <v>游小芳</v>
          </cell>
          <cell r="C8399">
            <v>0</v>
          </cell>
        </row>
        <row r="8400">
          <cell r="A8400">
            <v>233107201104417</v>
          </cell>
          <cell r="B8400" t="str">
            <v>叶秀艺</v>
          </cell>
          <cell r="C8400">
            <v>0</v>
          </cell>
        </row>
        <row r="8401">
          <cell r="A8401">
            <v>233107201110120</v>
          </cell>
          <cell r="B8401" t="str">
            <v>黄咏琪</v>
          </cell>
          <cell r="C8401">
            <v>40.8</v>
          </cell>
        </row>
        <row r="8402">
          <cell r="A8402">
            <v>233107201110214</v>
          </cell>
          <cell r="B8402" t="str">
            <v>汤佳靖</v>
          </cell>
          <cell r="C8402">
            <v>53.3</v>
          </cell>
        </row>
        <row r="8403">
          <cell r="A8403">
            <v>233107201110227</v>
          </cell>
          <cell r="B8403" t="str">
            <v>许峰云</v>
          </cell>
          <cell r="C8403">
            <v>59.4</v>
          </cell>
        </row>
        <row r="8404">
          <cell r="A8404">
            <v>233107201110303</v>
          </cell>
          <cell r="B8404" t="str">
            <v>黄天舜</v>
          </cell>
          <cell r="C8404">
            <v>33.9</v>
          </cell>
        </row>
        <row r="8405">
          <cell r="A8405">
            <v>233107201110319</v>
          </cell>
          <cell r="B8405" t="str">
            <v>王妙玲</v>
          </cell>
          <cell r="C8405">
            <v>43.8</v>
          </cell>
        </row>
        <row r="8406">
          <cell r="A8406">
            <v>233107201110408</v>
          </cell>
          <cell r="B8406" t="str">
            <v>肖玉荃</v>
          </cell>
          <cell r="C8406">
            <v>52</v>
          </cell>
        </row>
        <row r="8407">
          <cell r="A8407">
            <v>233107201110410</v>
          </cell>
          <cell r="B8407" t="str">
            <v>阙金香</v>
          </cell>
          <cell r="C8407">
            <v>38.2</v>
          </cell>
        </row>
        <row r="8408">
          <cell r="A8408">
            <v>233107201110517</v>
          </cell>
          <cell r="B8408" t="str">
            <v>郑雅琳</v>
          </cell>
          <cell r="C8408">
            <v>52.6</v>
          </cell>
        </row>
        <row r="8409">
          <cell r="A8409">
            <v>233107201110630</v>
          </cell>
          <cell r="B8409" t="str">
            <v>郑永丽</v>
          </cell>
          <cell r="C8409">
            <v>47.8</v>
          </cell>
        </row>
        <row r="8410">
          <cell r="A8410">
            <v>233107201110803</v>
          </cell>
          <cell r="B8410" t="str">
            <v>张锦祥</v>
          </cell>
          <cell r="C8410">
            <v>37.3</v>
          </cell>
        </row>
        <row r="8411">
          <cell r="A8411">
            <v>233107201110806</v>
          </cell>
          <cell r="B8411" t="str">
            <v>许伟民</v>
          </cell>
          <cell r="C8411">
            <v>60</v>
          </cell>
        </row>
        <row r="8412">
          <cell r="A8412">
            <v>233107201111302</v>
          </cell>
          <cell r="B8412" t="str">
            <v>陈石灿</v>
          </cell>
          <cell r="C8412">
            <v>35.2</v>
          </cell>
        </row>
        <row r="8413">
          <cell r="A8413">
            <v>233107201111713</v>
          </cell>
          <cell r="B8413" t="str">
            <v>方巧慧</v>
          </cell>
          <cell r="C8413">
            <v>0</v>
          </cell>
        </row>
        <row r="8414">
          <cell r="A8414">
            <v>233107201111915</v>
          </cell>
          <cell r="B8414" t="str">
            <v>庄艺萍</v>
          </cell>
          <cell r="C8414">
            <v>0</v>
          </cell>
        </row>
        <row r="8415">
          <cell r="A8415">
            <v>233107201111924</v>
          </cell>
          <cell r="B8415" t="str">
            <v>郭秋垠</v>
          </cell>
          <cell r="C8415">
            <v>37.7</v>
          </cell>
        </row>
        <row r="8416">
          <cell r="A8416">
            <v>233107201112024</v>
          </cell>
          <cell r="B8416" t="str">
            <v>吴毅</v>
          </cell>
          <cell r="C8416">
            <v>62</v>
          </cell>
        </row>
        <row r="8417">
          <cell r="A8417">
            <v>233107201112209</v>
          </cell>
          <cell r="B8417" t="str">
            <v>康慧宝</v>
          </cell>
          <cell r="C8417">
            <v>51.4</v>
          </cell>
        </row>
        <row r="8418">
          <cell r="A8418">
            <v>233107201112410</v>
          </cell>
          <cell r="B8418" t="str">
            <v>叶女婷</v>
          </cell>
          <cell r="C8418">
            <v>0</v>
          </cell>
        </row>
        <row r="8419">
          <cell r="A8419">
            <v>233107201112412</v>
          </cell>
          <cell r="B8419" t="str">
            <v>郭香忠</v>
          </cell>
          <cell r="C8419">
            <v>0</v>
          </cell>
        </row>
        <row r="8420">
          <cell r="A8420">
            <v>233107201112507</v>
          </cell>
          <cell r="B8420" t="str">
            <v>吴淑彬</v>
          </cell>
          <cell r="C8420">
            <v>47</v>
          </cell>
        </row>
        <row r="8421">
          <cell r="A8421">
            <v>233107201112610</v>
          </cell>
          <cell r="B8421" t="str">
            <v>张静燕</v>
          </cell>
          <cell r="C8421">
            <v>0</v>
          </cell>
        </row>
        <row r="8422">
          <cell r="A8422">
            <v>233107201112805</v>
          </cell>
          <cell r="B8422" t="str">
            <v>林小星</v>
          </cell>
          <cell r="C8422">
            <v>38</v>
          </cell>
        </row>
        <row r="8423">
          <cell r="A8423">
            <v>233107201112907</v>
          </cell>
          <cell r="B8423" t="str">
            <v>林静</v>
          </cell>
          <cell r="C8423">
            <v>0</v>
          </cell>
        </row>
        <row r="8424">
          <cell r="A8424">
            <v>233107201113020</v>
          </cell>
          <cell r="B8424" t="str">
            <v>曾益锋</v>
          </cell>
          <cell r="C8424">
            <v>55.2</v>
          </cell>
        </row>
        <row r="8425">
          <cell r="A8425">
            <v>233107201113023</v>
          </cell>
          <cell r="B8425" t="str">
            <v>蔡殷</v>
          </cell>
          <cell r="C8425">
            <v>58.8</v>
          </cell>
        </row>
        <row r="8426">
          <cell r="A8426">
            <v>233107201113111</v>
          </cell>
          <cell r="B8426" t="str">
            <v>罗荣花</v>
          </cell>
          <cell r="C8426">
            <v>67.9</v>
          </cell>
        </row>
        <row r="8427">
          <cell r="A8427">
            <v>233107201113124</v>
          </cell>
          <cell r="B8427" t="str">
            <v>许小娜</v>
          </cell>
          <cell r="C8427">
            <v>54.5</v>
          </cell>
        </row>
        <row r="8428">
          <cell r="A8428">
            <v>233107201113224</v>
          </cell>
          <cell r="B8428" t="str">
            <v>郭伟超</v>
          </cell>
          <cell r="C8428">
            <v>58.5</v>
          </cell>
        </row>
        <row r="8429">
          <cell r="A8429">
            <v>233107201113301</v>
          </cell>
          <cell r="B8429" t="str">
            <v>赖思臻</v>
          </cell>
          <cell r="C8429">
            <v>58.5</v>
          </cell>
        </row>
        <row r="8430">
          <cell r="A8430">
            <v>233107201113407</v>
          </cell>
          <cell r="B8430" t="str">
            <v>程佳峰</v>
          </cell>
          <cell r="C8430">
            <v>54.2</v>
          </cell>
        </row>
        <row r="8431">
          <cell r="A8431">
            <v>233107201113410</v>
          </cell>
          <cell r="B8431" t="str">
            <v>邹雯婷</v>
          </cell>
          <cell r="C8431">
            <v>0</v>
          </cell>
        </row>
        <row r="8432">
          <cell r="A8432">
            <v>233107201113416</v>
          </cell>
          <cell r="B8432" t="str">
            <v>陈月琴</v>
          </cell>
          <cell r="C8432">
            <v>0</v>
          </cell>
        </row>
        <row r="8433">
          <cell r="A8433">
            <v>233107201113623</v>
          </cell>
          <cell r="B8433" t="str">
            <v>曾琳娜</v>
          </cell>
          <cell r="C8433">
            <v>50.1</v>
          </cell>
        </row>
        <row r="8434">
          <cell r="A8434">
            <v>233107201113729</v>
          </cell>
          <cell r="B8434" t="str">
            <v>吴雨晴</v>
          </cell>
          <cell r="C8434">
            <v>40.2</v>
          </cell>
        </row>
        <row r="8435">
          <cell r="A8435">
            <v>233107201113801</v>
          </cell>
          <cell r="B8435" t="str">
            <v>郑一璇</v>
          </cell>
          <cell r="C8435">
            <v>39.4</v>
          </cell>
        </row>
        <row r="8436">
          <cell r="A8436">
            <v>233107201113829</v>
          </cell>
          <cell r="B8436" t="str">
            <v>龚雨莲</v>
          </cell>
          <cell r="C8436">
            <v>0</v>
          </cell>
        </row>
        <row r="8437">
          <cell r="A8437">
            <v>233107201113916</v>
          </cell>
          <cell r="B8437" t="str">
            <v>黄铭珊</v>
          </cell>
          <cell r="C8437">
            <v>46.9</v>
          </cell>
        </row>
        <row r="8438">
          <cell r="A8438">
            <v>233107201114022</v>
          </cell>
          <cell r="B8438" t="str">
            <v>林龙珍</v>
          </cell>
          <cell r="C8438">
            <v>38.6</v>
          </cell>
        </row>
        <row r="8439">
          <cell r="A8439">
            <v>233107201120304</v>
          </cell>
          <cell r="B8439" t="str">
            <v>黄丽娟</v>
          </cell>
          <cell r="C8439">
            <v>49.7</v>
          </cell>
        </row>
        <row r="8440">
          <cell r="A8440">
            <v>233107201120314</v>
          </cell>
          <cell r="B8440" t="str">
            <v>康真真</v>
          </cell>
          <cell r="C8440">
            <v>46.5</v>
          </cell>
        </row>
        <row r="8441">
          <cell r="A8441">
            <v>233107201120407</v>
          </cell>
          <cell r="B8441" t="str">
            <v>黄雪萍</v>
          </cell>
          <cell r="C8441">
            <v>40.3</v>
          </cell>
        </row>
        <row r="8442">
          <cell r="A8442">
            <v>233107201120525</v>
          </cell>
          <cell r="B8442" t="str">
            <v>严馨萍</v>
          </cell>
          <cell r="C8442">
            <v>48.6</v>
          </cell>
        </row>
        <row r="8443">
          <cell r="A8443">
            <v>233107201120820</v>
          </cell>
          <cell r="B8443" t="str">
            <v>郑芳芳</v>
          </cell>
          <cell r="C8443">
            <v>40.8</v>
          </cell>
        </row>
        <row r="8444">
          <cell r="A8444">
            <v>233107201120827</v>
          </cell>
          <cell r="B8444" t="str">
            <v>高燕娟</v>
          </cell>
          <cell r="C8444">
            <v>41.6</v>
          </cell>
        </row>
        <row r="8445">
          <cell r="A8445">
            <v>233107201121003</v>
          </cell>
          <cell r="B8445" t="str">
            <v>张丽惠</v>
          </cell>
          <cell r="C8445">
            <v>0</v>
          </cell>
        </row>
        <row r="8446">
          <cell r="A8446">
            <v>233107201121011</v>
          </cell>
          <cell r="B8446" t="str">
            <v>江丽珍</v>
          </cell>
          <cell r="C8446">
            <v>43.2</v>
          </cell>
        </row>
        <row r="8447">
          <cell r="A8447">
            <v>233107201121421</v>
          </cell>
          <cell r="B8447" t="str">
            <v>陈玉荣</v>
          </cell>
          <cell r="C8447">
            <v>47.5</v>
          </cell>
        </row>
        <row r="8448">
          <cell r="A8448">
            <v>233107201121926</v>
          </cell>
          <cell r="B8448" t="str">
            <v>洪敏</v>
          </cell>
          <cell r="C8448">
            <v>56.3</v>
          </cell>
        </row>
        <row r="8449">
          <cell r="A8449">
            <v>233107201122019</v>
          </cell>
          <cell r="B8449" t="str">
            <v>黄雅婷</v>
          </cell>
          <cell r="C8449">
            <v>57.6</v>
          </cell>
        </row>
        <row r="8450">
          <cell r="A8450">
            <v>233107201122105</v>
          </cell>
          <cell r="B8450" t="str">
            <v>刘文丽</v>
          </cell>
          <cell r="C8450">
            <v>57.7</v>
          </cell>
        </row>
        <row r="8451">
          <cell r="A8451">
            <v>233107201122423</v>
          </cell>
          <cell r="B8451" t="str">
            <v>张逸茹</v>
          </cell>
          <cell r="C8451">
            <v>0</v>
          </cell>
        </row>
        <row r="8452">
          <cell r="A8452">
            <v>233107201122430</v>
          </cell>
          <cell r="B8452" t="str">
            <v>林毓婷</v>
          </cell>
          <cell r="C8452">
            <v>60.1</v>
          </cell>
        </row>
        <row r="8453">
          <cell r="A8453">
            <v>233107201122602</v>
          </cell>
          <cell r="B8453" t="str">
            <v>林丽宝</v>
          </cell>
          <cell r="C8453">
            <v>0</v>
          </cell>
        </row>
        <row r="8454">
          <cell r="A8454">
            <v>233107201122707</v>
          </cell>
          <cell r="B8454" t="str">
            <v>黄桂梅</v>
          </cell>
          <cell r="C8454">
            <v>44.4</v>
          </cell>
        </row>
        <row r="8455">
          <cell r="A8455">
            <v>233107201122719</v>
          </cell>
          <cell r="B8455" t="str">
            <v>陈沙沙</v>
          </cell>
          <cell r="C8455">
            <v>0</v>
          </cell>
        </row>
        <row r="8456">
          <cell r="A8456">
            <v>233107201122806</v>
          </cell>
          <cell r="B8456" t="str">
            <v>郑智垚</v>
          </cell>
          <cell r="C8456">
            <v>45.9</v>
          </cell>
        </row>
        <row r="8457">
          <cell r="A8457">
            <v>233107201122906</v>
          </cell>
          <cell r="B8457" t="str">
            <v>陈柳燕</v>
          </cell>
          <cell r="C8457">
            <v>44.3</v>
          </cell>
        </row>
        <row r="8458">
          <cell r="A8458">
            <v>233107201122910</v>
          </cell>
          <cell r="B8458" t="str">
            <v>龚泽咏</v>
          </cell>
          <cell r="C8458">
            <v>42.3</v>
          </cell>
        </row>
        <row r="8459">
          <cell r="A8459">
            <v>233107201123113</v>
          </cell>
          <cell r="B8459" t="str">
            <v>郑玉梅</v>
          </cell>
          <cell r="C8459">
            <v>30.7</v>
          </cell>
        </row>
        <row r="8460">
          <cell r="A8460">
            <v>233107201123204</v>
          </cell>
          <cell r="B8460" t="str">
            <v>徐金桂</v>
          </cell>
          <cell r="C8460">
            <v>47.4</v>
          </cell>
        </row>
        <row r="8461">
          <cell r="A8461">
            <v>233107201123224</v>
          </cell>
          <cell r="B8461" t="str">
            <v>黄超颖</v>
          </cell>
          <cell r="C8461">
            <v>50.3</v>
          </cell>
        </row>
        <row r="8462">
          <cell r="A8462">
            <v>233107201123305</v>
          </cell>
          <cell r="B8462" t="str">
            <v>陈琳辉</v>
          </cell>
          <cell r="C8462">
            <v>42.9</v>
          </cell>
        </row>
        <row r="8463">
          <cell r="A8463">
            <v>233107201123318</v>
          </cell>
          <cell r="B8463" t="str">
            <v>张延丽</v>
          </cell>
          <cell r="C8463">
            <v>46</v>
          </cell>
        </row>
        <row r="8464">
          <cell r="A8464">
            <v>233107201123407</v>
          </cell>
          <cell r="B8464" t="str">
            <v>郭艺玲</v>
          </cell>
          <cell r="C8464">
            <v>0</v>
          </cell>
        </row>
        <row r="8465">
          <cell r="A8465">
            <v>233107201123412</v>
          </cell>
          <cell r="B8465" t="str">
            <v>练琳</v>
          </cell>
          <cell r="C8465">
            <v>46.9</v>
          </cell>
        </row>
        <row r="8466">
          <cell r="A8466">
            <v>233107201123420</v>
          </cell>
          <cell r="B8466" t="str">
            <v>何志君</v>
          </cell>
          <cell r="C8466">
            <v>62.2</v>
          </cell>
        </row>
        <row r="8467">
          <cell r="A8467">
            <v>233107201123505</v>
          </cell>
          <cell r="B8467" t="str">
            <v>陈燕云</v>
          </cell>
          <cell r="C8467">
            <v>39.4</v>
          </cell>
        </row>
        <row r="8468">
          <cell r="A8468">
            <v>233107201123525</v>
          </cell>
          <cell r="B8468" t="str">
            <v>黄惠英</v>
          </cell>
          <cell r="C8468">
            <v>35.1</v>
          </cell>
        </row>
        <row r="8469">
          <cell r="A8469">
            <v>233107201123807</v>
          </cell>
          <cell r="B8469" t="str">
            <v>林洁</v>
          </cell>
          <cell r="C8469">
            <v>0</v>
          </cell>
        </row>
        <row r="8470">
          <cell r="A8470">
            <v>233107201123824</v>
          </cell>
          <cell r="B8470" t="str">
            <v>沈秀丽</v>
          </cell>
          <cell r="C8470">
            <v>49.4</v>
          </cell>
        </row>
        <row r="8471">
          <cell r="A8471">
            <v>233107201130214</v>
          </cell>
          <cell r="B8471" t="str">
            <v>陈蕴欣</v>
          </cell>
          <cell r="C8471">
            <v>47.4</v>
          </cell>
        </row>
        <row r="8472">
          <cell r="A8472">
            <v>233107201130307</v>
          </cell>
          <cell r="B8472" t="str">
            <v>刘潞</v>
          </cell>
          <cell r="C8472">
            <v>0</v>
          </cell>
        </row>
        <row r="8473">
          <cell r="A8473">
            <v>233107201130312</v>
          </cell>
          <cell r="B8473" t="str">
            <v>陈莹</v>
          </cell>
          <cell r="C8473">
            <v>55.8</v>
          </cell>
        </row>
        <row r="8474">
          <cell r="A8474">
            <v>233107201130411</v>
          </cell>
          <cell r="B8474" t="str">
            <v>朱力</v>
          </cell>
          <cell r="C8474">
            <v>48.6</v>
          </cell>
        </row>
        <row r="8475">
          <cell r="A8475">
            <v>233107201130416</v>
          </cell>
          <cell r="B8475" t="str">
            <v>刘芮熙</v>
          </cell>
          <cell r="C8475">
            <v>30.9</v>
          </cell>
        </row>
        <row r="8476">
          <cell r="A8476">
            <v>233107201130423</v>
          </cell>
          <cell r="B8476" t="str">
            <v>蔡秋萍</v>
          </cell>
          <cell r="C8476">
            <v>33.2</v>
          </cell>
        </row>
        <row r="8477">
          <cell r="A8477">
            <v>233107201130426</v>
          </cell>
          <cell r="B8477" t="str">
            <v>林岩雨</v>
          </cell>
          <cell r="C8477">
            <v>42.6</v>
          </cell>
        </row>
        <row r="8478">
          <cell r="A8478">
            <v>233107201130511</v>
          </cell>
          <cell r="B8478" t="str">
            <v>陈小艺</v>
          </cell>
          <cell r="C8478">
            <v>40.6</v>
          </cell>
        </row>
        <row r="8479">
          <cell r="A8479">
            <v>233107201130512</v>
          </cell>
          <cell r="B8479" t="str">
            <v>洪晓莲</v>
          </cell>
          <cell r="C8479">
            <v>50.3</v>
          </cell>
        </row>
        <row r="8480">
          <cell r="A8480">
            <v>233107201130515</v>
          </cell>
          <cell r="B8480" t="str">
            <v>刘文松</v>
          </cell>
          <cell r="C8480">
            <v>54.4</v>
          </cell>
        </row>
        <row r="8481">
          <cell r="A8481">
            <v>233107201130528</v>
          </cell>
          <cell r="B8481" t="str">
            <v>高琦婷</v>
          </cell>
          <cell r="C8481">
            <v>33.1</v>
          </cell>
        </row>
        <row r="8482">
          <cell r="A8482">
            <v>233107201130812</v>
          </cell>
          <cell r="B8482" t="str">
            <v>谢洋棋</v>
          </cell>
          <cell r="C8482">
            <v>48.6</v>
          </cell>
        </row>
        <row r="8483">
          <cell r="A8483">
            <v>233107201130815</v>
          </cell>
          <cell r="B8483" t="str">
            <v>杨丽凤</v>
          </cell>
          <cell r="C8483">
            <v>0</v>
          </cell>
        </row>
        <row r="8484">
          <cell r="A8484">
            <v>233107201130820</v>
          </cell>
          <cell r="B8484" t="str">
            <v>陈铭蔚</v>
          </cell>
          <cell r="C8484">
            <v>0</v>
          </cell>
        </row>
        <row r="8485">
          <cell r="A8485">
            <v>233107201130821</v>
          </cell>
          <cell r="B8485" t="str">
            <v>肖雅萍</v>
          </cell>
          <cell r="C8485">
            <v>42.1</v>
          </cell>
        </row>
        <row r="8486">
          <cell r="A8486">
            <v>233107201131001</v>
          </cell>
          <cell r="B8486" t="str">
            <v>王琳</v>
          </cell>
          <cell r="C8486">
            <v>0</v>
          </cell>
        </row>
        <row r="8487">
          <cell r="A8487">
            <v>233107201131026</v>
          </cell>
          <cell r="B8487" t="str">
            <v>邹小凤</v>
          </cell>
          <cell r="C8487">
            <v>33.8</v>
          </cell>
        </row>
        <row r="8488">
          <cell r="A8488">
            <v>233107201131105</v>
          </cell>
          <cell r="B8488" t="str">
            <v>肖姝萍</v>
          </cell>
          <cell r="C8488">
            <v>64.6</v>
          </cell>
        </row>
        <row r="8489">
          <cell r="A8489">
            <v>233107201131129</v>
          </cell>
          <cell r="B8489" t="str">
            <v>陈诗玉</v>
          </cell>
          <cell r="C8489">
            <v>40.4</v>
          </cell>
        </row>
        <row r="8490">
          <cell r="A8490">
            <v>233107201131229</v>
          </cell>
          <cell r="B8490" t="str">
            <v>叶小龙</v>
          </cell>
          <cell r="C8490">
            <v>0</v>
          </cell>
        </row>
        <row r="8491">
          <cell r="A8491">
            <v>233107201131415</v>
          </cell>
          <cell r="B8491" t="str">
            <v>沈翔浩</v>
          </cell>
          <cell r="C8491">
            <v>48.7</v>
          </cell>
        </row>
        <row r="8492">
          <cell r="A8492">
            <v>233107201131423</v>
          </cell>
          <cell r="B8492" t="str">
            <v>谢明丽</v>
          </cell>
          <cell r="C8492">
            <v>45.1</v>
          </cell>
        </row>
        <row r="8493">
          <cell r="A8493">
            <v>233107201131523</v>
          </cell>
          <cell r="B8493" t="str">
            <v>周月红</v>
          </cell>
          <cell r="C8493">
            <v>55.3</v>
          </cell>
        </row>
        <row r="8494">
          <cell r="A8494">
            <v>233107201131530</v>
          </cell>
          <cell r="B8494" t="str">
            <v>林友娟</v>
          </cell>
          <cell r="C8494">
            <v>40.4</v>
          </cell>
        </row>
        <row r="8495">
          <cell r="A8495">
            <v>233107201131704</v>
          </cell>
          <cell r="B8495" t="str">
            <v>郑雪虹</v>
          </cell>
          <cell r="C8495">
            <v>0</v>
          </cell>
        </row>
        <row r="8496">
          <cell r="A8496">
            <v>233107201131706</v>
          </cell>
          <cell r="B8496" t="str">
            <v>许艺芬</v>
          </cell>
          <cell r="C8496">
            <v>42.5</v>
          </cell>
        </row>
        <row r="8497">
          <cell r="A8497">
            <v>233107201131708</v>
          </cell>
          <cell r="B8497" t="str">
            <v>林丝娜</v>
          </cell>
          <cell r="C8497">
            <v>0</v>
          </cell>
        </row>
        <row r="8498">
          <cell r="A8498">
            <v>233107201131723</v>
          </cell>
          <cell r="B8498" t="str">
            <v>汤艺宣</v>
          </cell>
          <cell r="C8498">
            <v>49.5</v>
          </cell>
        </row>
        <row r="8499">
          <cell r="A8499">
            <v>233107201131808</v>
          </cell>
          <cell r="B8499" t="str">
            <v>李宸樊</v>
          </cell>
          <cell r="C8499">
            <v>43.9</v>
          </cell>
        </row>
        <row r="8500">
          <cell r="A8500">
            <v>233107201131813</v>
          </cell>
          <cell r="B8500" t="str">
            <v>林添华</v>
          </cell>
          <cell r="C8500">
            <v>0</v>
          </cell>
        </row>
        <row r="8501">
          <cell r="A8501">
            <v>233107201131823</v>
          </cell>
          <cell r="B8501" t="str">
            <v>童宝玉</v>
          </cell>
          <cell r="C8501">
            <v>58.6</v>
          </cell>
        </row>
        <row r="8502">
          <cell r="A8502">
            <v>233107201131906</v>
          </cell>
          <cell r="B8502" t="str">
            <v>郑慧琳</v>
          </cell>
          <cell r="C8502">
            <v>63.5</v>
          </cell>
        </row>
        <row r="8503">
          <cell r="A8503">
            <v>233107201131923</v>
          </cell>
          <cell r="B8503" t="str">
            <v>曾燕燕</v>
          </cell>
          <cell r="C8503">
            <v>40.4</v>
          </cell>
        </row>
        <row r="8504">
          <cell r="A8504">
            <v>233107201131929</v>
          </cell>
          <cell r="B8504" t="str">
            <v>钟惠芳</v>
          </cell>
          <cell r="C8504">
            <v>62.9</v>
          </cell>
        </row>
        <row r="8505">
          <cell r="A8505">
            <v>233107201132012</v>
          </cell>
          <cell r="B8505" t="str">
            <v>林嘉欣</v>
          </cell>
          <cell r="C8505">
            <v>54.9</v>
          </cell>
        </row>
        <row r="8506">
          <cell r="A8506">
            <v>233107201132107</v>
          </cell>
          <cell r="B8506" t="str">
            <v>高淳</v>
          </cell>
          <cell r="C8506">
            <v>56.3</v>
          </cell>
        </row>
        <row r="8507">
          <cell r="A8507">
            <v>233107201132129</v>
          </cell>
          <cell r="B8507" t="str">
            <v>郑艺玲</v>
          </cell>
          <cell r="C8507">
            <v>39.6</v>
          </cell>
        </row>
        <row r="8508">
          <cell r="A8508">
            <v>233107201132214</v>
          </cell>
          <cell r="B8508" t="str">
            <v>杨斌</v>
          </cell>
          <cell r="C8508">
            <v>48.9</v>
          </cell>
        </row>
        <row r="8509">
          <cell r="A8509">
            <v>233107201132301</v>
          </cell>
          <cell r="B8509" t="str">
            <v>林慧婷</v>
          </cell>
          <cell r="C8509">
            <v>40.9</v>
          </cell>
        </row>
        <row r="8510">
          <cell r="A8510">
            <v>233107201132309</v>
          </cell>
          <cell r="B8510" t="str">
            <v>卢小新</v>
          </cell>
          <cell r="C8510">
            <v>53.5</v>
          </cell>
        </row>
        <row r="8511">
          <cell r="A8511">
            <v>233107201132319</v>
          </cell>
          <cell r="B8511" t="str">
            <v>陈宣任</v>
          </cell>
          <cell r="C8511">
            <v>51.9</v>
          </cell>
        </row>
        <row r="8512">
          <cell r="A8512">
            <v>233107201132326</v>
          </cell>
          <cell r="B8512" t="str">
            <v>庄丽燕</v>
          </cell>
          <cell r="C8512">
            <v>53.7</v>
          </cell>
        </row>
        <row r="8513">
          <cell r="A8513">
            <v>233107201132602</v>
          </cell>
          <cell r="B8513" t="str">
            <v>苏冬花</v>
          </cell>
          <cell r="C8513">
            <v>56.4</v>
          </cell>
        </row>
        <row r="8514">
          <cell r="A8514">
            <v>233107201132717</v>
          </cell>
          <cell r="B8514" t="str">
            <v>邹炜晨</v>
          </cell>
          <cell r="C8514">
            <v>40.4</v>
          </cell>
        </row>
        <row r="8515">
          <cell r="A8515">
            <v>233107201132901</v>
          </cell>
          <cell r="B8515" t="str">
            <v>黄博翔</v>
          </cell>
          <cell r="C8515">
            <v>58.1</v>
          </cell>
        </row>
        <row r="8516">
          <cell r="A8516">
            <v>233107201133013</v>
          </cell>
          <cell r="B8516" t="str">
            <v>杨辉煌</v>
          </cell>
          <cell r="C8516">
            <v>67.1</v>
          </cell>
        </row>
        <row r="8517">
          <cell r="A8517">
            <v>233107201133023</v>
          </cell>
          <cell r="B8517" t="str">
            <v>陈婷</v>
          </cell>
          <cell r="C8517">
            <v>51.4</v>
          </cell>
        </row>
        <row r="8518">
          <cell r="A8518">
            <v>233107201133126</v>
          </cell>
          <cell r="B8518" t="str">
            <v>王雪鑫</v>
          </cell>
          <cell r="C8518">
            <v>33.7</v>
          </cell>
        </row>
        <row r="8519">
          <cell r="A8519">
            <v>233107201133218</v>
          </cell>
          <cell r="B8519" t="str">
            <v>陈丽媛</v>
          </cell>
          <cell r="C8519">
            <v>56.5</v>
          </cell>
        </row>
        <row r="8520">
          <cell r="A8520">
            <v>233107201133414</v>
          </cell>
          <cell r="B8520" t="str">
            <v>朱玮祺</v>
          </cell>
          <cell r="C8520">
            <v>44.3</v>
          </cell>
        </row>
        <row r="8521">
          <cell r="A8521">
            <v>233107201133524</v>
          </cell>
          <cell r="B8521" t="str">
            <v>黄艺蓉</v>
          </cell>
          <cell r="C8521">
            <v>36.7</v>
          </cell>
        </row>
        <row r="8522">
          <cell r="A8522">
            <v>233107201133527</v>
          </cell>
          <cell r="B8522" t="str">
            <v>江艺荣</v>
          </cell>
          <cell r="C8522">
            <v>47.4</v>
          </cell>
        </row>
        <row r="8523">
          <cell r="A8523">
            <v>233107201133528</v>
          </cell>
          <cell r="B8523" t="str">
            <v>刘建城</v>
          </cell>
          <cell r="C8523">
            <v>45</v>
          </cell>
        </row>
        <row r="8524">
          <cell r="A8524">
            <v>233107201133614</v>
          </cell>
          <cell r="B8524" t="str">
            <v>李惠贞</v>
          </cell>
          <cell r="C8524">
            <v>51.3</v>
          </cell>
        </row>
        <row r="8525">
          <cell r="A8525">
            <v>233107201133814</v>
          </cell>
          <cell r="B8525" t="str">
            <v>陈卫平</v>
          </cell>
          <cell r="C8525">
            <v>52.5</v>
          </cell>
        </row>
        <row r="8526">
          <cell r="A8526">
            <v>233107201134028</v>
          </cell>
          <cell r="B8526" t="str">
            <v>林昭云</v>
          </cell>
          <cell r="C8526">
            <v>49.3</v>
          </cell>
        </row>
        <row r="8527">
          <cell r="A8527">
            <v>233107301100525</v>
          </cell>
          <cell r="B8527" t="str">
            <v>方慧文</v>
          </cell>
          <cell r="C8527">
            <v>50.9</v>
          </cell>
        </row>
        <row r="8528">
          <cell r="A8528">
            <v>233107301100823</v>
          </cell>
          <cell r="B8528" t="str">
            <v>何基扬</v>
          </cell>
          <cell r="C8528">
            <v>59.7</v>
          </cell>
        </row>
        <row r="8529">
          <cell r="A8529">
            <v>233107301100909</v>
          </cell>
          <cell r="B8529" t="str">
            <v>吴金兴</v>
          </cell>
          <cell r="C8529">
            <v>0</v>
          </cell>
        </row>
        <row r="8530">
          <cell r="A8530">
            <v>233107301101607</v>
          </cell>
          <cell r="B8530" t="str">
            <v>方清禄</v>
          </cell>
          <cell r="C8530">
            <v>44.9</v>
          </cell>
        </row>
        <row r="8531">
          <cell r="A8531">
            <v>233107301101627</v>
          </cell>
          <cell r="B8531" t="str">
            <v>江南竹</v>
          </cell>
          <cell r="C8531">
            <v>76</v>
          </cell>
        </row>
        <row r="8532">
          <cell r="A8532">
            <v>233107301101922</v>
          </cell>
          <cell r="B8532" t="str">
            <v>柳峻锴</v>
          </cell>
          <cell r="C8532">
            <v>67.1</v>
          </cell>
        </row>
        <row r="8533">
          <cell r="A8533">
            <v>233107301102306</v>
          </cell>
          <cell r="B8533" t="str">
            <v>方雯欣</v>
          </cell>
          <cell r="C8533">
            <v>52.9</v>
          </cell>
        </row>
        <row r="8534">
          <cell r="A8534">
            <v>233107301102505</v>
          </cell>
          <cell r="B8534" t="str">
            <v>陈浩东</v>
          </cell>
          <cell r="C8534">
            <v>0</v>
          </cell>
        </row>
        <row r="8535">
          <cell r="A8535">
            <v>233107301102515</v>
          </cell>
          <cell r="B8535" t="str">
            <v>张瑞玉</v>
          </cell>
          <cell r="C8535">
            <v>0</v>
          </cell>
        </row>
        <row r="8536">
          <cell r="A8536">
            <v>233107301112005</v>
          </cell>
          <cell r="B8536" t="str">
            <v>汤炜宏</v>
          </cell>
          <cell r="C8536">
            <v>0</v>
          </cell>
        </row>
        <row r="8537">
          <cell r="A8537">
            <v>233107301112207</v>
          </cell>
          <cell r="B8537" t="str">
            <v>张晓东</v>
          </cell>
          <cell r="C8537">
            <v>45.5</v>
          </cell>
        </row>
        <row r="8538">
          <cell r="A8538">
            <v>233107301113820</v>
          </cell>
          <cell r="B8538" t="str">
            <v>张美红</v>
          </cell>
          <cell r="C8538">
            <v>46.4</v>
          </cell>
        </row>
        <row r="8539">
          <cell r="A8539">
            <v>233107301113910</v>
          </cell>
          <cell r="B8539" t="str">
            <v>沈丹丹</v>
          </cell>
          <cell r="C8539">
            <v>65.2</v>
          </cell>
        </row>
        <row r="8540">
          <cell r="A8540">
            <v>233107301120214</v>
          </cell>
          <cell r="B8540" t="str">
            <v>吴少威</v>
          </cell>
          <cell r="C8540">
            <v>58.7</v>
          </cell>
        </row>
        <row r="8541">
          <cell r="A8541">
            <v>233107301121217</v>
          </cell>
          <cell r="B8541" t="str">
            <v>陈伟忠</v>
          </cell>
          <cell r="C8541">
            <v>39.9</v>
          </cell>
        </row>
        <row r="8542">
          <cell r="A8542">
            <v>233107301121322</v>
          </cell>
          <cell r="B8542" t="str">
            <v>张清云</v>
          </cell>
          <cell r="C8542">
            <v>60.9</v>
          </cell>
        </row>
        <row r="8543">
          <cell r="A8543">
            <v>233107301121524</v>
          </cell>
          <cell r="B8543" t="str">
            <v>陈剑英</v>
          </cell>
          <cell r="C8543">
            <v>39.5</v>
          </cell>
        </row>
        <row r="8544">
          <cell r="A8544">
            <v>233107301123416</v>
          </cell>
          <cell r="B8544" t="str">
            <v>张鸿燕</v>
          </cell>
          <cell r="C8544">
            <v>57.1</v>
          </cell>
        </row>
        <row r="8545">
          <cell r="A8545">
            <v>233107301132408</v>
          </cell>
          <cell r="B8545" t="str">
            <v>吴丽婷</v>
          </cell>
          <cell r="C8545">
            <v>63.3</v>
          </cell>
        </row>
        <row r="8546">
          <cell r="A8546">
            <v>233107301133016</v>
          </cell>
          <cell r="B8546" t="str">
            <v>林豪</v>
          </cell>
          <cell r="C8546">
            <v>46.9</v>
          </cell>
        </row>
        <row r="8547">
          <cell r="A8547">
            <v>233107301134023</v>
          </cell>
          <cell r="B8547" t="str">
            <v>林泽豪</v>
          </cell>
          <cell r="C8547">
            <v>40.7</v>
          </cell>
        </row>
        <row r="8548">
          <cell r="A8548">
            <v>233107401100204</v>
          </cell>
          <cell r="B8548" t="str">
            <v>张士轩</v>
          </cell>
          <cell r="C8548">
            <v>60.7</v>
          </cell>
        </row>
        <row r="8549">
          <cell r="A8549">
            <v>233107401100403</v>
          </cell>
          <cell r="B8549" t="str">
            <v>肖辉</v>
          </cell>
          <cell r="C8549">
            <v>0</v>
          </cell>
        </row>
        <row r="8550">
          <cell r="A8550">
            <v>233107401100608</v>
          </cell>
          <cell r="B8550" t="str">
            <v>林钰杰</v>
          </cell>
          <cell r="C8550">
            <v>53.1</v>
          </cell>
        </row>
        <row r="8551">
          <cell r="A8551">
            <v>233107401100712</v>
          </cell>
          <cell r="B8551" t="str">
            <v>王艺群</v>
          </cell>
          <cell r="C8551">
            <v>73.2</v>
          </cell>
        </row>
        <row r="8552">
          <cell r="A8552">
            <v>233107401101601</v>
          </cell>
          <cell r="B8552" t="str">
            <v>何艺鑫</v>
          </cell>
          <cell r="C8552">
            <v>57.1</v>
          </cell>
        </row>
        <row r="8553">
          <cell r="A8553">
            <v>233107401101722</v>
          </cell>
          <cell r="B8553" t="str">
            <v>徐志鹏</v>
          </cell>
          <cell r="C8553">
            <v>0</v>
          </cell>
        </row>
        <row r="8554">
          <cell r="A8554">
            <v>233107401102110</v>
          </cell>
          <cell r="B8554" t="str">
            <v>吴津津</v>
          </cell>
          <cell r="C8554">
            <v>69.3</v>
          </cell>
        </row>
        <row r="8555">
          <cell r="A8555">
            <v>233107401102230</v>
          </cell>
          <cell r="B8555" t="str">
            <v>李长太</v>
          </cell>
          <cell r="C8555">
            <v>45</v>
          </cell>
        </row>
        <row r="8556">
          <cell r="A8556">
            <v>233107401102523</v>
          </cell>
          <cell r="B8556" t="str">
            <v>王一龙</v>
          </cell>
          <cell r="C8556">
            <v>44</v>
          </cell>
        </row>
        <row r="8557">
          <cell r="A8557">
            <v>233107401102602</v>
          </cell>
          <cell r="B8557" t="str">
            <v>陈慧敏</v>
          </cell>
          <cell r="C8557">
            <v>0</v>
          </cell>
        </row>
        <row r="8558">
          <cell r="A8558">
            <v>233107401103121</v>
          </cell>
          <cell r="B8558" t="str">
            <v>黄炜杰</v>
          </cell>
          <cell r="C8558">
            <v>0</v>
          </cell>
        </row>
        <row r="8559">
          <cell r="A8559">
            <v>233107401103305</v>
          </cell>
          <cell r="B8559" t="str">
            <v>林伟超</v>
          </cell>
          <cell r="C8559">
            <v>0</v>
          </cell>
        </row>
        <row r="8560">
          <cell r="A8560">
            <v>233107401104223</v>
          </cell>
          <cell r="B8560" t="str">
            <v>宗帅</v>
          </cell>
          <cell r="C8560">
            <v>0</v>
          </cell>
        </row>
        <row r="8561">
          <cell r="A8561">
            <v>233107401110121</v>
          </cell>
          <cell r="B8561" t="str">
            <v>陈煌</v>
          </cell>
          <cell r="C8561">
            <v>0</v>
          </cell>
        </row>
        <row r="8562">
          <cell r="A8562">
            <v>233107401110128</v>
          </cell>
          <cell r="B8562" t="str">
            <v>刘艺镕</v>
          </cell>
          <cell r="C8562">
            <v>52.8</v>
          </cell>
        </row>
        <row r="8563">
          <cell r="A8563">
            <v>233107401110612</v>
          </cell>
          <cell r="B8563" t="str">
            <v>汤达兴</v>
          </cell>
          <cell r="C8563">
            <v>72.7</v>
          </cell>
        </row>
        <row r="8564">
          <cell r="A8564">
            <v>233107401110724</v>
          </cell>
          <cell r="B8564" t="str">
            <v>林瑜胜</v>
          </cell>
          <cell r="C8564">
            <v>70.5</v>
          </cell>
        </row>
        <row r="8565">
          <cell r="A8565">
            <v>233107401110826</v>
          </cell>
          <cell r="B8565" t="str">
            <v>杨洋</v>
          </cell>
          <cell r="C8565">
            <v>76.3</v>
          </cell>
        </row>
        <row r="8566">
          <cell r="A8566">
            <v>233107401111005</v>
          </cell>
          <cell r="B8566" t="str">
            <v>郭子颖</v>
          </cell>
          <cell r="C8566">
            <v>0</v>
          </cell>
        </row>
        <row r="8567">
          <cell r="A8567">
            <v>233107401111214</v>
          </cell>
          <cell r="B8567" t="str">
            <v>沈镇泉</v>
          </cell>
          <cell r="C8567">
            <v>48.4</v>
          </cell>
        </row>
        <row r="8568">
          <cell r="A8568">
            <v>233107401111405</v>
          </cell>
          <cell r="B8568" t="str">
            <v>康智勇</v>
          </cell>
          <cell r="C8568">
            <v>33.7</v>
          </cell>
        </row>
        <row r="8569">
          <cell r="A8569">
            <v>233107401111410</v>
          </cell>
          <cell r="B8569" t="str">
            <v>蔡仲华</v>
          </cell>
          <cell r="C8569">
            <v>55.9</v>
          </cell>
        </row>
        <row r="8570">
          <cell r="A8570">
            <v>233107401111413</v>
          </cell>
          <cell r="B8570" t="str">
            <v>汤碧琪</v>
          </cell>
          <cell r="C8570">
            <v>68.1</v>
          </cell>
        </row>
        <row r="8571">
          <cell r="A8571">
            <v>233107401112118</v>
          </cell>
          <cell r="B8571" t="str">
            <v>胡佳旭</v>
          </cell>
          <cell r="C8571">
            <v>51.9</v>
          </cell>
        </row>
        <row r="8572">
          <cell r="A8572">
            <v>233107401112126</v>
          </cell>
          <cell r="B8572" t="str">
            <v>林作嘉</v>
          </cell>
          <cell r="C8572">
            <v>55.9</v>
          </cell>
        </row>
        <row r="8573">
          <cell r="A8573">
            <v>233107401112716</v>
          </cell>
          <cell r="B8573" t="str">
            <v>柯威</v>
          </cell>
          <cell r="C8573">
            <v>45</v>
          </cell>
        </row>
        <row r="8574">
          <cell r="A8574">
            <v>233107401113024</v>
          </cell>
          <cell r="B8574" t="str">
            <v>孙嘉伟</v>
          </cell>
          <cell r="C8574">
            <v>48</v>
          </cell>
        </row>
        <row r="8575">
          <cell r="A8575">
            <v>233107401113914</v>
          </cell>
          <cell r="B8575" t="str">
            <v>沈坤宏</v>
          </cell>
          <cell r="C8575">
            <v>53</v>
          </cell>
        </row>
        <row r="8576">
          <cell r="A8576">
            <v>233107401114019</v>
          </cell>
          <cell r="B8576" t="str">
            <v>任江潮</v>
          </cell>
          <cell r="C8576">
            <v>0</v>
          </cell>
        </row>
        <row r="8577">
          <cell r="A8577">
            <v>233107401120416</v>
          </cell>
          <cell r="B8577" t="str">
            <v>黄琛</v>
          </cell>
          <cell r="C8577">
            <v>56.6</v>
          </cell>
        </row>
        <row r="8578">
          <cell r="A8578">
            <v>233107401121022</v>
          </cell>
          <cell r="B8578" t="str">
            <v>林秀铭</v>
          </cell>
          <cell r="C8578">
            <v>60.7</v>
          </cell>
        </row>
        <row r="8579">
          <cell r="A8579">
            <v>233107401121313</v>
          </cell>
          <cell r="B8579" t="str">
            <v>章进锋</v>
          </cell>
          <cell r="C8579">
            <v>0</v>
          </cell>
        </row>
        <row r="8580">
          <cell r="A8580">
            <v>233107401121509</v>
          </cell>
          <cell r="B8580" t="str">
            <v>沈毅航</v>
          </cell>
          <cell r="C8580">
            <v>54.8</v>
          </cell>
        </row>
        <row r="8581">
          <cell r="A8581">
            <v>233107401121723</v>
          </cell>
          <cell r="B8581" t="str">
            <v>赖滋松</v>
          </cell>
          <cell r="C8581">
            <v>73.8</v>
          </cell>
        </row>
        <row r="8582">
          <cell r="A8582">
            <v>233107401122211</v>
          </cell>
          <cell r="B8582" t="str">
            <v>卢嘉华</v>
          </cell>
          <cell r="C8582">
            <v>48.9</v>
          </cell>
        </row>
        <row r="8583">
          <cell r="A8583">
            <v>233107401122322</v>
          </cell>
          <cell r="B8583" t="str">
            <v>陈镇坤</v>
          </cell>
          <cell r="C8583">
            <v>54.5</v>
          </cell>
        </row>
        <row r="8584">
          <cell r="A8584">
            <v>233107401122811</v>
          </cell>
          <cell r="B8584" t="str">
            <v>梁佳琳</v>
          </cell>
          <cell r="C8584">
            <v>50</v>
          </cell>
        </row>
        <row r="8585">
          <cell r="A8585">
            <v>233107401123329</v>
          </cell>
          <cell r="B8585" t="str">
            <v>林泽凯</v>
          </cell>
          <cell r="C8585">
            <v>64.3</v>
          </cell>
        </row>
        <row r="8586">
          <cell r="A8586">
            <v>233107401123419</v>
          </cell>
          <cell r="B8586" t="str">
            <v>何志伟</v>
          </cell>
          <cell r="C8586">
            <v>60.2</v>
          </cell>
        </row>
        <row r="8587">
          <cell r="A8587">
            <v>233107401130302</v>
          </cell>
          <cell r="B8587" t="str">
            <v>吴明豪</v>
          </cell>
          <cell r="C8587">
            <v>0</v>
          </cell>
        </row>
        <row r="8588">
          <cell r="A8588">
            <v>233107401130520</v>
          </cell>
          <cell r="B8588" t="str">
            <v>林霖</v>
          </cell>
          <cell r="C8588">
            <v>69.2</v>
          </cell>
        </row>
        <row r="8589">
          <cell r="A8589">
            <v>233107401130526</v>
          </cell>
          <cell r="B8589" t="str">
            <v>侯锦文</v>
          </cell>
          <cell r="C8589">
            <v>0</v>
          </cell>
        </row>
        <row r="8590">
          <cell r="A8590">
            <v>233107401130716</v>
          </cell>
          <cell r="B8590" t="str">
            <v>蔡丽娜</v>
          </cell>
          <cell r="C8590">
            <v>66.6</v>
          </cell>
        </row>
        <row r="8591">
          <cell r="A8591">
            <v>233107401131104</v>
          </cell>
          <cell r="B8591" t="str">
            <v>杨虹</v>
          </cell>
          <cell r="C8591">
            <v>55.8</v>
          </cell>
        </row>
        <row r="8592">
          <cell r="A8592">
            <v>233107401131513</v>
          </cell>
          <cell r="B8592" t="str">
            <v>赖智金</v>
          </cell>
          <cell r="C8592">
            <v>66.4</v>
          </cell>
        </row>
        <row r="8593">
          <cell r="A8593">
            <v>233107401131730</v>
          </cell>
          <cell r="B8593" t="str">
            <v>郑静茹</v>
          </cell>
          <cell r="C8593">
            <v>50.3</v>
          </cell>
        </row>
        <row r="8594">
          <cell r="A8594">
            <v>233107401132001</v>
          </cell>
          <cell r="B8594" t="str">
            <v>陈彩霞</v>
          </cell>
          <cell r="C8594">
            <v>0</v>
          </cell>
        </row>
        <row r="8595">
          <cell r="A8595">
            <v>233107401132327</v>
          </cell>
          <cell r="B8595" t="str">
            <v>简增仁</v>
          </cell>
          <cell r="C8595">
            <v>54.7</v>
          </cell>
        </row>
        <row r="8596">
          <cell r="A8596">
            <v>233107401132509</v>
          </cell>
          <cell r="B8596" t="str">
            <v>陈育滨</v>
          </cell>
          <cell r="C8596">
            <v>62.8</v>
          </cell>
        </row>
        <row r="8597">
          <cell r="A8597">
            <v>233107401132610</v>
          </cell>
          <cell r="B8597" t="str">
            <v>李毅冰</v>
          </cell>
          <cell r="C8597">
            <v>58.5</v>
          </cell>
        </row>
        <row r="8598">
          <cell r="A8598">
            <v>233107401132828</v>
          </cell>
          <cell r="B8598" t="str">
            <v>邹思逸</v>
          </cell>
          <cell r="C8598">
            <v>65.7</v>
          </cell>
        </row>
        <row r="8599">
          <cell r="A8599">
            <v>233107401133109</v>
          </cell>
          <cell r="B8599" t="str">
            <v>吕苏娟</v>
          </cell>
          <cell r="C8599">
            <v>11.8</v>
          </cell>
        </row>
        <row r="8600">
          <cell r="A8600">
            <v>233107401133219</v>
          </cell>
          <cell r="B8600" t="str">
            <v>吴家伟</v>
          </cell>
          <cell r="C8600">
            <v>68.3</v>
          </cell>
        </row>
        <row r="8601">
          <cell r="A8601">
            <v>233107401133620</v>
          </cell>
          <cell r="B8601" t="str">
            <v>王城富</v>
          </cell>
          <cell r="C8601">
            <v>45.4</v>
          </cell>
        </row>
        <row r="8602">
          <cell r="A8602">
            <v>233107401133812</v>
          </cell>
          <cell r="B8602" t="str">
            <v>连沈召</v>
          </cell>
          <cell r="C8602">
            <v>45</v>
          </cell>
        </row>
        <row r="8603">
          <cell r="A8603">
            <v>233107501100803</v>
          </cell>
          <cell r="B8603" t="str">
            <v>陈姝倩</v>
          </cell>
          <cell r="C8603">
            <v>67.1</v>
          </cell>
        </row>
        <row r="8604">
          <cell r="A8604">
            <v>233107501101021</v>
          </cell>
          <cell r="B8604" t="str">
            <v>黄玉泉</v>
          </cell>
          <cell r="C8604">
            <v>0</v>
          </cell>
        </row>
        <row r="8605">
          <cell r="A8605">
            <v>233107501101030</v>
          </cell>
          <cell r="B8605" t="str">
            <v>林武平</v>
          </cell>
          <cell r="C8605">
            <v>42.1</v>
          </cell>
        </row>
        <row r="8606">
          <cell r="A8606">
            <v>233107501101520</v>
          </cell>
          <cell r="B8606" t="str">
            <v>林奕柱</v>
          </cell>
          <cell r="C8606">
            <v>0</v>
          </cell>
        </row>
        <row r="8607">
          <cell r="A8607">
            <v>233107501101717</v>
          </cell>
          <cell r="B8607" t="str">
            <v>韩伊佳</v>
          </cell>
          <cell r="C8607">
            <v>37.6</v>
          </cell>
        </row>
        <row r="8608">
          <cell r="A8608">
            <v>233107501102915</v>
          </cell>
          <cell r="B8608" t="str">
            <v>徐鸿鹏</v>
          </cell>
          <cell r="C8608">
            <v>43.7</v>
          </cell>
        </row>
        <row r="8609">
          <cell r="A8609">
            <v>233107501102927</v>
          </cell>
          <cell r="B8609" t="str">
            <v>陈桂环</v>
          </cell>
          <cell r="C8609">
            <v>59.9</v>
          </cell>
        </row>
        <row r="8610">
          <cell r="A8610">
            <v>233107501103005</v>
          </cell>
          <cell r="B8610" t="str">
            <v>李政</v>
          </cell>
          <cell r="C8610">
            <v>0</v>
          </cell>
        </row>
        <row r="8611">
          <cell r="A8611">
            <v>233107501103015</v>
          </cell>
          <cell r="B8611" t="str">
            <v>林瑞丹</v>
          </cell>
          <cell r="C8611">
            <v>54</v>
          </cell>
        </row>
        <row r="8612">
          <cell r="A8612">
            <v>233107501103326</v>
          </cell>
          <cell r="B8612" t="str">
            <v>高巧玲</v>
          </cell>
          <cell r="C8612">
            <v>46.6</v>
          </cell>
        </row>
        <row r="8613">
          <cell r="A8613">
            <v>233107501103409</v>
          </cell>
          <cell r="B8613" t="str">
            <v>黄苏杰</v>
          </cell>
          <cell r="C8613">
            <v>58.6</v>
          </cell>
        </row>
        <row r="8614">
          <cell r="A8614">
            <v>233107501103924</v>
          </cell>
          <cell r="B8614" t="str">
            <v>林毅盛</v>
          </cell>
          <cell r="C8614">
            <v>50.2</v>
          </cell>
        </row>
        <row r="8615">
          <cell r="A8615">
            <v>233107501104123</v>
          </cell>
          <cell r="B8615" t="str">
            <v>吴荣煌</v>
          </cell>
          <cell r="C8615">
            <v>65.3</v>
          </cell>
        </row>
        <row r="8616">
          <cell r="A8616">
            <v>233107501104129</v>
          </cell>
          <cell r="B8616" t="str">
            <v>许延川</v>
          </cell>
          <cell r="C8616">
            <v>0</v>
          </cell>
        </row>
        <row r="8617">
          <cell r="A8617">
            <v>233107501104310</v>
          </cell>
          <cell r="B8617" t="str">
            <v>林杰</v>
          </cell>
          <cell r="C8617">
            <v>0</v>
          </cell>
        </row>
        <row r="8618">
          <cell r="A8618">
            <v>233107501104412</v>
          </cell>
          <cell r="B8618" t="str">
            <v>黄智杰</v>
          </cell>
          <cell r="C8618">
            <v>50.7</v>
          </cell>
        </row>
        <row r="8619">
          <cell r="A8619">
            <v>233107501104506</v>
          </cell>
          <cell r="B8619" t="str">
            <v>吴彩琼</v>
          </cell>
          <cell r="C8619">
            <v>0</v>
          </cell>
        </row>
        <row r="8620">
          <cell r="A8620">
            <v>233107501104508</v>
          </cell>
          <cell r="B8620" t="str">
            <v>黄炜杰</v>
          </cell>
          <cell r="C8620">
            <v>42.7</v>
          </cell>
        </row>
        <row r="8621">
          <cell r="A8621">
            <v>233107501110402</v>
          </cell>
          <cell r="B8621" t="str">
            <v>陈可欣</v>
          </cell>
          <cell r="C8621">
            <v>38.5</v>
          </cell>
        </row>
        <row r="8622">
          <cell r="A8622">
            <v>233107501110409</v>
          </cell>
          <cell r="B8622" t="str">
            <v>李晓芳</v>
          </cell>
          <cell r="C8622">
            <v>0</v>
          </cell>
        </row>
        <row r="8623">
          <cell r="A8623">
            <v>233107501110618</v>
          </cell>
          <cell r="B8623" t="str">
            <v>叶欣钰</v>
          </cell>
          <cell r="C8623">
            <v>67.9</v>
          </cell>
        </row>
        <row r="8624">
          <cell r="A8624">
            <v>233107501111105</v>
          </cell>
          <cell r="B8624" t="str">
            <v>郭伟林</v>
          </cell>
          <cell r="C8624">
            <v>51.2</v>
          </cell>
        </row>
        <row r="8625">
          <cell r="A8625">
            <v>233107501111512</v>
          </cell>
          <cell r="B8625" t="str">
            <v>林金福</v>
          </cell>
          <cell r="C8625">
            <v>41.9</v>
          </cell>
        </row>
        <row r="8626">
          <cell r="A8626">
            <v>233107501111525</v>
          </cell>
          <cell r="B8626" t="str">
            <v>林园园</v>
          </cell>
          <cell r="C8626">
            <v>41.1</v>
          </cell>
        </row>
        <row r="8627">
          <cell r="A8627">
            <v>233107501112023</v>
          </cell>
          <cell r="B8627" t="str">
            <v>马明</v>
          </cell>
          <cell r="C8627">
            <v>72</v>
          </cell>
        </row>
        <row r="8628">
          <cell r="A8628">
            <v>233107501112424</v>
          </cell>
          <cell r="B8628" t="str">
            <v>罗婧</v>
          </cell>
          <cell r="C8628">
            <v>0</v>
          </cell>
        </row>
        <row r="8629">
          <cell r="A8629">
            <v>233107501112722</v>
          </cell>
          <cell r="B8629" t="str">
            <v>苏佳粉</v>
          </cell>
          <cell r="C8629">
            <v>0</v>
          </cell>
        </row>
        <row r="8630">
          <cell r="A8630">
            <v>233107501113005</v>
          </cell>
          <cell r="B8630" t="str">
            <v>洪雅萍</v>
          </cell>
          <cell r="C8630">
            <v>52</v>
          </cell>
        </row>
        <row r="8631">
          <cell r="A8631">
            <v>233107501113828</v>
          </cell>
          <cell r="B8631" t="str">
            <v>方浩</v>
          </cell>
          <cell r="C8631">
            <v>0</v>
          </cell>
        </row>
        <row r="8632">
          <cell r="A8632">
            <v>233107501120209</v>
          </cell>
          <cell r="B8632" t="str">
            <v>刘伟林</v>
          </cell>
          <cell r="C8632">
            <v>37.1</v>
          </cell>
        </row>
        <row r="8633">
          <cell r="A8633">
            <v>233107501120812</v>
          </cell>
          <cell r="B8633" t="str">
            <v>刘冬瑶</v>
          </cell>
          <cell r="C8633">
            <v>66.7</v>
          </cell>
        </row>
        <row r="8634">
          <cell r="A8634">
            <v>233107501121007</v>
          </cell>
          <cell r="B8634" t="str">
            <v>郭泓喆</v>
          </cell>
          <cell r="C8634">
            <v>72.2</v>
          </cell>
        </row>
        <row r="8635">
          <cell r="A8635">
            <v>233107501121016</v>
          </cell>
          <cell r="B8635" t="str">
            <v>唐娇丽</v>
          </cell>
          <cell r="C8635">
            <v>0</v>
          </cell>
        </row>
        <row r="8636">
          <cell r="A8636">
            <v>233107501121427</v>
          </cell>
          <cell r="B8636" t="str">
            <v>杨培霖</v>
          </cell>
          <cell r="C8636">
            <v>59.1</v>
          </cell>
        </row>
        <row r="8637">
          <cell r="A8637">
            <v>233107501121612</v>
          </cell>
          <cell r="B8637" t="str">
            <v>郑源青</v>
          </cell>
          <cell r="C8637">
            <v>64.8</v>
          </cell>
        </row>
        <row r="8638">
          <cell r="A8638">
            <v>233107501122004</v>
          </cell>
          <cell r="B8638" t="str">
            <v>陈乐</v>
          </cell>
          <cell r="C8638">
            <v>40.4</v>
          </cell>
        </row>
        <row r="8639">
          <cell r="A8639">
            <v>233107501122011</v>
          </cell>
          <cell r="B8639" t="str">
            <v>程思</v>
          </cell>
          <cell r="C8639">
            <v>55.2</v>
          </cell>
        </row>
        <row r="8640">
          <cell r="A8640">
            <v>233107501122320</v>
          </cell>
          <cell r="B8640" t="str">
            <v>刘文华</v>
          </cell>
          <cell r="C8640">
            <v>58.9</v>
          </cell>
        </row>
        <row r="8641">
          <cell r="A8641">
            <v>233107501122517</v>
          </cell>
          <cell r="B8641" t="str">
            <v>张倩玲</v>
          </cell>
          <cell r="C8641">
            <v>42.3</v>
          </cell>
        </row>
        <row r="8642">
          <cell r="A8642">
            <v>233107501123026</v>
          </cell>
          <cell r="B8642" t="str">
            <v>苏津</v>
          </cell>
          <cell r="C8642">
            <v>42.2</v>
          </cell>
        </row>
        <row r="8643">
          <cell r="A8643">
            <v>233107501123506</v>
          </cell>
          <cell r="B8643" t="str">
            <v>杨爱美</v>
          </cell>
          <cell r="C8643">
            <v>0</v>
          </cell>
        </row>
        <row r="8644">
          <cell r="A8644">
            <v>233107501123626</v>
          </cell>
          <cell r="B8644" t="str">
            <v>林世渊</v>
          </cell>
          <cell r="C8644">
            <v>50.8</v>
          </cell>
        </row>
        <row r="8645">
          <cell r="A8645">
            <v>233107501130212</v>
          </cell>
          <cell r="B8645" t="str">
            <v>洪铭</v>
          </cell>
          <cell r="C8645">
            <v>46.1</v>
          </cell>
        </row>
        <row r="8646">
          <cell r="A8646">
            <v>233107501130412</v>
          </cell>
          <cell r="B8646" t="str">
            <v>胡惠雯</v>
          </cell>
          <cell r="C8646">
            <v>0</v>
          </cell>
        </row>
        <row r="8647">
          <cell r="A8647">
            <v>233107501131204</v>
          </cell>
          <cell r="B8647" t="str">
            <v>蓝晓莉</v>
          </cell>
          <cell r="C8647">
            <v>43.8</v>
          </cell>
        </row>
        <row r="8648">
          <cell r="A8648">
            <v>233107501131209</v>
          </cell>
          <cell r="B8648" t="str">
            <v>陈泽锴</v>
          </cell>
          <cell r="C8648">
            <v>51.4</v>
          </cell>
        </row>
        <row r="8649">
          <cell r="A8649">
            <v>233107501131712</v>
          </cell>
          <cell r="B8649" t="str">
            <v>陈伟鸿</v>
          </cell>
          <cell r="C8649">
            <v>47.3</v>
          </cell>
        </row>
        <row r="8650">
          <cell r="A8650">
            <v>233107501132113</v>
          </cell>
          <cell r="B8650" t="str">
            <v>邱玉茗</v>
          </cell>
          <cell r="C8650">
            <v>0</v>
          </cell>
        </row>
        <row r="8651">
          <cell r="A8651">
            <v>233107501132312</v>
          </cell>
          <cell r="B8651" t="str">
            <v>林明杰</v>
          </cell>
          <cell r="C8651">
            <v>33.6</v>
          </cell>
        </row>
        <row r="8652">
          <cell r="A8652">
            <v>233107501132416</v>
          </cell>
          <cell r="B8652" t="str">
            <v>沈艺彬</v>
          </cell>
          <cell r="C8652">
            <v>0</v>
          </cell>
        </row>
        <row r="8653">
          <cell r="A8653">
            <v>233107501133319</v>
          </cell>
          <cell r="B8653" t="str">
            <v>朱伟杰</v>
          </cell>
          <cell r="C8653">
            <v>46.4</v>
          </cell>
        </row>
        <row r="8654">
          <cell r="A8654">
            <v>233107664175117</v>
          </cell>
          <cell r="B8654" t="str">
            <v>陈泗川</v>
          </cell>
          <cell r="C8654">
            <v>62.3</v>
          </cell>
        </row>
        <row r="8655">
          <cell r="A8655">
            <v>233107664175118</v>
          </cell>
          <cell r="B8655" t="str">
            <v>黄俊斌</v>
          </cell>
          <cell r="C8655">
            <v>53.8</v>
          </cell>
        </row>
        <row r="8656">
          <cell r="A8656">
            <v>233107664175119</v>
          </cell>
          <cell r="B8656" t="str">
            <v>杨龙坤</v>
          </cell>
          <cell r="C8656">
            <v>68.7</v>
          </cell>
        </row>
        <row r="8657">
          <cell r="A8657">
            <v>233107665175120</v>
          </cell>
          <cell r="B8657" t="str">
            <v>陈丹</v>
          </cell>
          <cell r="C8657">
            <v>72.7</v>
          </cell>
        </row>
        <row r="8658">
          <cell r="A8658">
            <v>233107665175121</v>
          </cell>
          <cell r="B8658" t="str">
            <v>肖艳林</v>
          </cell>
          <cell r="C8658">
            <v>0</v>
          </cell>
        </row>
        <row r="8659">
          <cell r="A8659">
            <v>233107665175122</v>
          </cell>
          <cell r="B8659" t="str">
            <v>陈兰馨</v>
          </cell>
          <cell r="C8659">
            <v>64</v>
          </cell>
        </row>
        <row r="8660">
          <cell r="A8660">
            <v>233107665175123</v>
          </cell>
          <cell r="B8660" t="str">
            <v>庄少真</v>
          </cell>
          <cell r="C8660">
            <v>51</v>
          </cell>
        </row>
        <row r="8661">
          <cell r="A8661">
            <v>233107665175124</v>
          </cell>
          <cell r="B8661" t="str">
            <v>陈肖彬</v>
          </cell>
          <cell r="C8661">
            <v>0</v>
          </cell>
        </row>
        <row r="8662">
          <cell r="A8662">
            <v>233107665175125</v>
          </cell>
          <cell r="B8662" t="str">
            <v>赵雅静</v>
          </cell>
          <cell r="C8662">
            <v>73.9</v>
          </cell>
        </row>
        <row r="8663">
          <cell r="A8663">
            <v>233107666175126</v>
          </cell>
          <cell r="B8663" t="str">
            <v>李艳艳</v>
          </cell>
          <cell r="C8663">
            <v>0</v>
          </cell>
        </row>
        <row r="8664">
          <cell r="A8664">
            <v>233107666175127</v>
          </cell>
          <cell r="B8664" t="str">
            <v>彭玥</v>
          </cell>
          <cell r="C8664">
            <v>73.1</v>
          </cell>
        </row>
        <row r="8665">
          <cell r="A8665">
            <v>233107666175128</v>
          </cell>
          <cell r="B8665" t="str">
            <v>赖媛艳</v>
          </cell>
          <cell r="C8665">
            <v>0</v>
          </cell>
        </row>
        <row r="8666">
          <cell r="A8666">
            <v>233107667175129</v>
          </cell>
          <cell r="B8666" t="str">
            <v>许莞茜</v>
          </cell>
          <cell r="C8666">
            <v>0</v>
          </cell>
        </row>
        <row r="8667">
          <cell r="A8667">
            <v>233107667175130</v>
          </cell>
          <cell r="B8667" t="str">
            <v>胡婵婵</v>
          </cell>
          <cell r="C8667">
            <v>0</v>
          </cell>
        </row>
        <row r="8668">
          <cell r="A8668">
            <v>233107667175201</v>
          </cell>
          <cell r="B8668" t="str">
            <v>汪晶</v>
          </cell>
          <cell r="C8668">
            <v>0</v>
          </cell>
        </row>
        <row r="8669">
          <cell r="A8669">
            <v>233107667175202</v>
          </cell>
          <cell r="B8669" t="str">
            <v>庄昭城</v>
          </cell>
          <cell r="C8669">
            <v>0</v>
          </cell>
        </row>
        <row r="8670">
          <cell r="A8670">
            <v>233107667175203</v>
          </cell>
          <cell r="B8670" t="str">
            <v>王慧英</v>
          </cell>
          <cell r="C8670">
            <v>0</v>
          </cell>
        </row>
        <row r="8671">
          <cell r="A8671">
            <v>233107667175204</v>
          </cell>
          <cell r="B8671" t="str">
            <v>洪毅宏</v>
          </cell>
          <cell r="C8671">
            <v>0</v>
          </cell>
        </row>
        <row r="8672">
          <cell r="A8672">
            <v>233107667175205</v>
          </cell>
          <cell r="B8672" t="str">
            <v>范毅</v>
          </cell>
          <cell r="C8672">
            <v>0</v>
          </cell>
        </row>
        <row r="8673">
          <cell r="A8673">
            <v>233107668175206</v>
          </cell>
          <cell r="B8673" t="str">
            <v>高祎</v>
          </cell>
          <cell r="C8673">
            <v>65.2</v>
          </cell>
        </row>
        <row r="8674">
          <cell r="A8674">
            <v>233107668175207</v>
          </cell>
          <cell r="B8674" t="str">
            <v>胡珍珍</v>
          </cell>
          <cell r="C8674">
            <v>72.5</v>
          </cell>
        </row>
        <row r="8675">
          <cell r="A8675">
            <v>233107668175208</v>
          </cell>
          <cell r="B8675" t="str">
            <v>吴苑</v>
          </cell>
          <cell r="C8675">
            <v>75.9</v>
          </cell>
        </row>
        <row r="8676">
          <cell r="A8676">
            <v>233107668175209</v>
          </cell>
          <cell r="B8676" t="str">
            <v>郭颜丽</v>
          </cell>
          <cell r="C8676">
            <v>0</v>
          </cell>
        </row>
        <row r="8677">
          <cell r="A8677">
            <v>233107668175210</v>
          </cell>
          <cell r="B8677" t="str">
            <v>陈伟华</v>
          </cell>
          <cell r="C8677">
            <v>74.9</v>
          </cell>
        </row>
        <row r="8678">
          <cell r="A8678">
            <v>233107668175211</v>
          </cell>
          <cell r="B8678" t="str">
            <v>罗曼</v>
          </cell>
          <cell r="C8678">
            <v>0</v>
          </cell>
        </row>
        <row r="8679">
          <cell r="A8679">
            <v>233107668175212</v>
          </cell>
          <cell r="B8679" t="str">
            <v>陈欣恬</v>
          </cell>
          <cell r="C8679">
            <v>0</v>
          </cell>
        </row>
        <row r="8680">
          <cell r="A8680">
            <v>233107668175213</v>
          </cell>
          <cell r="B8680" t="str">
            <v>杨倩</v>
          </cell>
          <cell r="C8680">
            <v>76.9</v>
          </cell>
        </row>
        <row r="8681">
          <cell r="A8681">
            <v>233107668175214</v>
          </cell>
          <cell r="B8681" t="str">
            <v>曹瑀</v>
          </cell>
          <cell r="C8681">
            <v>0</v>
          </cell>
        </row>
        <row r="8682">
          <cell r="A8682">
            <v>233107668175215</v>
          </cell>
          <cell r="B8682" t="str">
            <v>邱浪</v>
          </cell>
          <cell r="C8682">
            <v>72.2</v>
          </cell>
        </row>
        <row r="8683">
          <cell r="A8683">
            <v>233107669175216</v>
          </cell>
          <cell r="B8683" t="str">
            <v>贺佳楠</v>
          </cell>
          <cell r="C8683">
            <v>69.6</v>
          </cell>
        </row>
        <row r="8684">
          <cell r="A8684">
            <v>233107669175217</v>
          </cell>
          <cell r="B8684" t="str">
            <v>沈小莉</v>
          </cell>
          <cell r="C8684">
            <v>0</v>
          </cell>
        </row>
        <row r="8685">
          <cell r="A8685">
            <v>233107669175218</v>
          </cell>
          <cell r="B8685" t="str">
            <v>祝士坤</v>
          </cell>
          <cell r="C8685">
            <v>0</v>
          </cell>
        </row>
        <row r="8686">
          <cell r="A8686">
            <v>233107669175219</v>
          </cell>
          <cell r="B8686" t="str">
            <v>洪广群</v>
          </cell>
          <cell r="C8686">
            <v>0</v>
          </cell>
        </row>
        <row r="8687">
          <cell r="A8687">
            <v>233107669175220</v>
          </cell>
          <cell r="B8687" t="str">
            <v>石建军</v>
          </cell>
          <cell r="C8687">
            <v>74.5</v>
          </cell>
        </row>
        <row r="8688">
          <cell r="A8688">
            <v>233107670175221</v>
          </cell>
          <cell r="B8688" t="str">
            <v>陈欣</v>
          </cell>
          <cell r="C8688">
            <v>0</v>
          </cell>
        </row>
        <row r="8689">
          <cell r="A8689">
            <v>233107670175222</v>
          </cell>
          <cell r="B8689" t="str">
            <v>辛济昆</v>
          </cell>
          <cell r="C8689">
            <v>68.3</v>
          </cell>
        </row>
        <row r="8690">
          <cell r="A8690">
            <v>233107670175223</v>
          </cell>
          <cell r="B8690" t="str">
            <v>戴震</v>
          </cell>
          <cell r="C8690">
            <v>68.9</v>
          </cell>
        </row>
        <row r="8691">
          <cell r="A8691">
            <v>233107670175224</v>
          </cell>
          <cell r="B8691" t="str">
            <v>朱晓燕</v>
          </cell>
          <cell r="C8691">
            <v>0</v>
          </cell>
        </row>
        <row r="8692">
          <cell r="A8692">
            <v>233107670175225</v>
          </cell>
          <cell r="B8692" t="str">
            <v>吴锦滨</v>
          </cell>
          <cell r="C8692">
            <v>0</v>
          </cell>
        </row>
        <row r="8693">
          <cell r="A8693">
            <v>233107670175226</v>
          </cell>
          <cell r="B8693" t="str">
            <v>杨雪琪</v>
          </cell>
          <cell r="C8693">
            <v>77.2</v>
          </cell>
        </row>
        <row r="8694">
          <cell r="A8694">
            <v>233107670175227</v>
          </cell>
          <cell r="B8694" t="str">
            <v>何陈吟</v>
          </cell>
          <cell r="C8694">
            <v>67.5</v>
          </cell>
        </row>
        <row r="8695">
          <cell r="A8695">
            <v>233107671175228</v>
          </cell>
          <cell r="B8695" t="str">
            <v>杨舒翔</v>
          </cell>
          <cell r="C8695">
            <v>57</v>
          </cell>
        </row>
        <row r="8696">
          <cell r="A8696">
            <v>233107671175229</v>
          </cell>
          <cell r="B8696" t="str">
            <v>林奕均</v>
          </cell>
          <cell r="C8696">
            <v>59.9</v>
          </cell>
        </row>
        <row r="8697">
          <cell r="A8697">
            <v>233107671175230</v>
          </cell>
          <cell r="B8697" t="str">
            <v>张佰新</v>
          </cell>
          <cell r="C8697">
            <v>71.5</v>
          </cell>
        </row>
        <row r="8698">
          <cell r="A8698">
            <v>233107671175301</v>
          </cell>
          <cell r="B8698" t="str">
            <v>邱敏娟</v>
          </cell>
          <cell r="C8698">
            <v>68.4</v>
          </cell>
        </row>
        <row r="8699">
          <cell r="A8699">
            <v>233107672175302</v>
          </cell>
          <cell r="B8699" t="str">
            <v>程定兴</v>
          </cell>
          <cell r="C8699">
            <v>0</v>
          </cell>
        </row>
        <row r="8700">
          <cell r="A8700">
            <v>233107672175303</v>
          </cell>
          <cell r="B8700" t="str">
            <v>魏可欣</v>
          </cell>
          <cell r="C8700">
            <v>0</v>
          </cell>
        </row>
        <row r="8701">
          <cell r="A8701">
            <v>233107672175304</v>
          </cell>
          <cell r="B8701" t="str">
            <v>杨欣</v>
          </cell>
          <cell r="C8701">
            <v>65.1</v>
          </cell>
        </row>
        <row r="8702">
          <cell r="A8702">
            <v>233107672175305</v>
          </cell>
          <cell r="B8702" t="str">
            <v>方文娟</v>
          </cell>
          <cell r="C8702">
            <v>0</v>
          </cell>
        </row>
        <row r="8703">
          <cell r="A8703">
            <v>233107672175306</v>
          </cell>
          <cell r="B8703" t="str">
            <v>谢能欣</v>
          </cell>
          <cell r="C8703">
            <v>63.5</v>
          </cell>
        </row>
        <row r="8704">
          <cell r="A8704">
            <v>233107672175307</v>
          </cell>
          <cell r="B8704" t="str">
            <v>魏梦丹</v>
          </cell>
          <cell r="C8704">
            <v>0</v>
          </cell>
        </row>
        <row r="8705">
          <cell r="A8705">
            <v>233107672175308</v>
          </cell>
          <cell r="B8705" t="str">
            <v>朱婷</v>
          </cell>
          <cell r="C8705">
            <v>0</v>
          </cell>
        </row>
        <row r="8706">
          <cell r="A8706">
            <v>233107672175309</v>
          </cell>
          <cell r="B8706" t="str">
            <v>陈舒昕</v>
          </cell>
          <cell r="C8706">
            <v>0</v>
          </cell>
        </row>
        <row r="8707">
          <cell r="A8707">
            <v>233107672175310</v>
          </cell>
          <cell r="B8707" t="str">
            <v>夏新亚</v>
          </cell>
          <cell r="C8707">
            <v>0</v>
          </cell>
        </row>
        <row r="8708">
          <cell r="A8708">
            <v>233107672175311</v>
          </cell>
          <cell r="B8708" t="str">
            <v>戴数萍</v>
          </cell>
          <cell r="C8708">
            <v>74.6</v>
          </cell>
        </row>
        <row r="8709">
          <cell r="A8709">
            <v>233107672175312</v>
          </cell>
          <cell r="B8709" t="str">
            <v>谌梓杭</v>
          </cell>
          <cell r="C8709">
            <v>66.3</v>
          </cell>
        </row>
        <row r="8710">
          <cell r="A8710">
            <v>233107672175313</v>
          </cell>
          <cell r="B8710" t="str">
            <v>盖瑞杰</v>
          </cell>
          <cell r="C8710">
            <v>0</v>
          </cell>
        </row>
        <row r="8711">
          <cell r="A8711">
            <v>233107672175314</v>
          </cell>
          <cell r="B8711" t="str">
            <v>冯婕</v>
          </cell>
          <cell r="C8711">
            <v>75.6</v>
          </cell>
        </row>
        <row r="8712">
          <cell r="A8712">
            <v>233107672175315</v>
          </cell>
          <cell r="B8712" t="str">
            <v>徐鑫红</v>
          </cell>
          <cell r="C8712">
            <v>0</v>
          </cell>
        </row>
        <row r="8713">
          <cell r="A8713">
            <v>233107711174322</v>
          </cell>
          <cell r="B8713" t="str">
            <v>代安冬</v>
          </cell>
          <cell r="C8713">
            <v>76.8</v>
          </cell>
        </row>
        <row r="8714">
          <cell r="A8714">
            <v>233107711174324</v>
          </cell>
          <cell r="B8714" t="str">
            <v>陈佳漫</v>
          </cell>
          <cell r="C8714">
            <v>76.1</v>
          </cell>
        </row>
        <row r="8715">
          <cell r="A8715">
            <v>233107711174411</v>
          </cell>
          <cell r="B8715" t="str">
            <v>林湲</v>
          </cell>
          <cell r="C8715">
            <v>75.8</v>
          </cell>
        </row>
        <row r="8716">
          <cell r="A8716">
            <v>233107711174418</v>
          </cell>
          <cell r="B8716" t="str">
            <v>郑瑜亮</v>
          </cell>
          <cell r="C8716">
            <v>73.1</v>
          </cell>
        </row>
        <row r="8717">
          <cell r="A8717">
            <v>233107711174421</v>
          </cell>
          <cell r="B8717" t="str">
            <v>赵燕玲</v>
          </cell>
          <cell r="C8717">
            <v>74</v>
          </cell>
        </row>
        <row r="8718">
          <cell r="A8718">
            <v>233107711174426</v>
          </cell>
          <cell r="B8718" t="str">
            <v>周星宏</v>
          </cell>
          <cell r="C8718">
            <v>0</v>
          </cell>
        </row>
        <row r="8719">
          <cell r="A8719">
            <v>233107711174428</v>
          </cell>
          <cell r="B8719" t="str">
            <v>高智慧</v>
          </cell>
          <cell r="C8719">
            <v>0</v>
          </cell>
        </row>
        <row r="8720">
          <cell r="A8720">
            <v>233107711174429</v>
          </cell>
          <cell r="B8720" t="str">
            <v>陈杰昌</v>
          </cell>
          <cell r="C8720">
            <v>69.5</v>
          </cell>
        </row>
        <row r="8721">
          <cell r="A8721">
            <v>233107711174501</v>
          </cell>
          <cell r="B8721" t="str">
            <v>梁文悟</v>
          </cell>
          <cell r="C8721">
            <v>0</v>
          </cell>
        </row>
        <row r="8722">
          <cell r="A8722">
            <v>233107806172505</v>
          </cell>
          <cell r="B8722" t="str">
            <v>陈丽芳</v>
          </cell>
          <cell r="C8722">
            <v>67.8</v>
          </cell>
        </row>
        <row r="8723">
          <cell r="A8723">
            <v>233107806172508</v>
          </cell>
          <cell r="B8723" t="str">
            <v>蔡志龙</v>
          </cell>
          <cell r="C8723">
            <v>57.6</v>
          </cell>
        </row>
        <row r="8724">
          <cell r="A8724">
            <v>233107806172512</v>
          </cell>
          <cell r="B8724" t="str">
            <v>王秀惠</v>
          </cell>
          <cell r="C8724">
            <v>49.7</v>
          </cell>
        </row>
        <row r="8725">
          <cell r="A8725">
            <v>233107806172514</v>
          </cell>
          <cell r="B8725" t="str">
            <v>毋宇宁</v>
          </cell>
          <cell r="C8725">
            <v>0</v>
          </cell>
        </row>
        <row r="8726">
          <cell r="A8726">
            <v>233107806172515</v>
          </cell>
          <cell r="B8726" t="str">
            <v>邱晓萍</v>
          </cell>
          <cell r="C8726">
            <v>62.3</v>
          </cell>
        </row>
        <row r="8727">
          <cell r="A8727">
            <v>233107806172519</v>
          </cell>
          <cell r="B8727" t="str">
            <v>王雅君</v>
          </cell>
          <cell r="C8727">
            <v>52.2</v>
          </cell>
        </row>
        <row r="8728">
          <cell r="A8728">
            <v>233107806172520</v>
          </cell>
          <cell r="B8728" t="str">
            <v>朱灵燕</v>
          </cell>
          <cell r="C8728">
            <v>47.3</v>
          </cell>
        </row>
        <row r="8729">
          <cell r="A8729">
            <v>233107806172522</v>
          </cell>
          <cell r="B8729" t="str">
            <v>吴少如</v>
          </cell>
          <cell r="C8729">
            <v>63.9</v>
          </cell>
        </row>
        <row r="8730">
          <cell r="A8730">
            <v>233107806172523</v>
          </cell>
          <cell r="B8730" t="str">
            <v>王婉婷</v>
          </cell>
          <cell r="C8730">
            <v>55.6</v>
          </cell>
        </row>
        <row r="8731">
          <cell r="A8731">
            <v>233107806172526</v>
          </cell>
          <cell r="B8731" t="str">
            <v>张诗敏</v>
          </cell>
          <cell r="C8731">
            <v>68.9</v>
          </cell>
        </row>
        <row r="8732">
          <cell r="A8732">
            <v>233107806172601</v>
          </cell>
          <cell r="B8732" t="str">
            <v>丁红叶</v>
          </cell>
          <cell r="C8732">
            <v>0</v>
          </cell>
        </row>
        <row r="8733">
          <cell r="A8733">
            <v>233107806172610</v>
          </cell>
          <cell r="B8733" t="str">
            <v>邹玉珍</v>
          </cell>
          <cell r="C8733">
            <v>0</v>
          </cell>
        </row>
        <row r="8734">
          <cell r="A8734">
            <v>233107806172615</v>
          </cell>
          <cell r="B8734" t="str">
            <v>田文锠</v>
          </cell>
          <cell r="C8734">
            <v>0</v>
          </cell>
        </row>
        <row r="8735">
          <cell r="A8735">
            <v>233107806172616</v>
          </cell>
          <cell r="B8735" t="str">
            <v>郑凯</v>
          </cell>
          <cell r="C8735">
            <v>0</v>
          </cell>
        </row>
        <row r="8736">
          <cell r="A8736">
            <v>233107806172617</v>
          </cell>
          <cell r="B8736" t="str">
            <v>王婧文</v>
          </cell>
          <cell r="C8736">
            <v>69.2</v>
          </cell>
        </row>
        <row r="8737">
          <cell r="A8737">
            <v>233107806172619</v>
          </cell>
          <cell r="B8737" t="str">
            <v>林新月</v>
          </cell>
          <cell r="C8737">
            <v>56</v>
          </cell>
        </row>
        <row r="8738">
          <cell r="A8738">
            <v>233107806172620</v>
          </cell>
          <cell r="B8738" t="str">
            <v>黄驿茹</v>
          </cell>
          <cell r="C8738">
            <v>62.8</v>
          </cell>
        </row>
        <row r="8739">
          <cell r="A8739">
            <v>233107806172623</v>
          </cell>
          <cell r="B8739" t="str">
            <v>柯燕艺</v>
          </cell>
          <cell r="C8739">
            <v>80.5</v>
          </cell>
        </row>
        <row r="8740">
          <cell r="A8740">
            <v>233107806172624</v>
          </cell>
          <cell r="B8740" t="str">
            <v>谢雅文</v>
          </cell>
          <cell r="C8740">
            <v>71.8</v>
          </cell>
        </row>
        <row r="8741">
          <cell r="A8741">
            <v>233107806172626</v>
          </cell>
          <cell r="B8741" t="str">
            <v>林小燕</v>
          </cell>
          <cell r="C8741">
            <v>0</v>
          </cell>
        </row>
        <row r="8742">
          <cell r="A8742">
            <v>233107806172629</v>
          </cell>
          <cell r="B8742" t="str">
            <v>林伟</v>
          </cell>
          <cell r="C8742">
            <v>83.7</v>
          </cell>
        </row>
        <row r="8743">
          <cell r="A8743">
            <v>233107806172701</v>
          </cell>
          <cell r="B8743" t="str">
            <v>徐霖利</v>
          </cell>
          <cell r="C8743">
            <v>57.2</v>
          </cell>
        </row>
        <row r="8744">
          <cell r="A8744">
            <v>233107806172702</v>
          </cell>
          <cell r="B8744" t="str">
            <v>唐雪萍</v>
          </cell>
          <cell r="C8744">
            <v>49.7</v>
          </cell>
        </row>
        <row r="8745">
          <cell r="A8745">
            <v>233107806172703</v>
          </cell>
          <cell r="B8745" t="str">
            <v>林惠真</v>
          </cell>
          <cell r="C8745">
            <v>0</v>
          </cell>
        </row>
        <row r="8746">
          <cell r="A8746">
            <v>233107806172708</v>
          </cell>
          <cell r="B8746" t="str">
            <v>邱柳佳</v>
          </cell>
          <cell r="C8746">
            <v>0</v>
          </cell>
        </row>
        <row r="8747">
          <cell r="A8747">
            <v>233107806172709</v>
          </cell>
          <cell r="B8747" t="str">
            <v>胡鹏程</v>
          </cell>
          <cell r="C8747">
            <v>0</v>
          </cell>
        </row>
        <row r="8748">
          <cell r="A8748">
            <v>233107806172713</v>
          </cell>
          <cell r="B8748" t="str">
            <v>徐珊珊</v>
          </cell>
          <cell r="C8748">
            <v>70.3</v>
          </cell>
        </row>
        <row r="8749">
          <cell r="A8749">
            <v>233107806172715</v>
          </cell>
          <cell r="B8749" t="str">
            <v>周伟杰</v>
          </cell>
          <cell r="C8749">
            <v>73.6</v>
          </cell>
        </row>
        <row r="8750">
          <cell r="A8750">
            <v>233107806172717</v>
          </cell>
          <cell r="B8750" t="str">
            <v>赖俊鹏</v>
          </cell>
          <cell r="C8750">
            <v>69</v>
          </cell>
        </row>
        <row r="8751">
          <cell r="A8751">
            <v>233107806172718</v>
          </cell>
          <cell r="B8751" t="str">
            <v>李世伟</v>
          </cell>
          <cell r="C8751">
            <v>69.3</v>
          </cell>
        </row>
        <row r="8752">
          <cell r="A8752">
            <v>233107806172720</v>
          </cell>
          <cell r="B8752" t="str">
            <v>周绍达</v>
          </cell>
          <cell r="C8752">
            <v>69.9</v>
          </cell>
        </row>
        <row r="8753">
          <cell r="A8753">
            <v>233107806172721</v>
          </cell>
          <cell r="B8753" t="str">
            <v>林雅慧</v>
          </cell>
          <cell r="C8753">
            <v>60.4</v>
          </cell>
        </row>
        <row r="8754">
          <cell r="A8754">
            <v>233107806172722</v>
          </cell>
          <cell r="B8754" t="str">
            <v>颜雅萍</v>
          </cell>
          <cell r="C8754">
            <v>59.5</v>
          </cell>
        </row>
        <row r="8755">
          <cell r="A8755">
            <v>233107806172725</v>
          </cell>
          <cell r="B8755" t="str">
            <v>赖婷雪</v>
          </cell>
          <cell r="C8755">
            <v>30.3</v>
          </cell>
        </row>
        <row r="8756">
          <cell r="A8756">
            <v>233107806172726</v>
          </cell>
          <cell r="B8756" t="str">
            <v>游德水</v>
          </cell>
          <cell r="C8756">
            <v>62.8</v>
          </cell>
        </row>
        <row r="8757">
          <cell r="A8757">
            <v>233107806172727</v>
          </cell>
          <cell r="B8757" t="str">
            <v>李晴</v>
          </cell>
          <cell r="C8757">
            <v>61.4</v>
          </cell>
        </row>
        <row r="8758">
          <cell r="A8758">
            <v>233107806172728</v>
          </cell>
          <cell r="B8758" t="str">
            <v>丁德文</v>
          </cell>
          <cell r="C8758">
            <v>0</v>
          </cell>
        </row>
        <row r="8759">
          <cell r="A8759">
            <v>233107806172729</v>
          </cell>
          <cell r="B8759" t="str">
            <v>黄巧玲</v>
          </cell>
          <cell r="C8759">
            <v>54.9</v>
          </cell>
        </row>
        <row r="8760">
          <cell r="A8760">
            <v>233107806172802</v>
          </cell>
          <cell r="B8760" t="str">
            <v>许艳华</v>
          </cell>
          <cell r="C8760">
            <v>51.8</v>
          </cell>
        </row>
        <row r="8761">
          <cell r="A8761">
            <v>233107806172803</v>
          </cell>
          <cell r="B8761" t="str">
            <v>林小燕</v>
          </cell>
          <cell r="C8761">
            <v>0</v>
          </cell>
        </row>
        <row r="8762">
          <cell r="A8762">
            <v>233107806172808</v>
          </cell>
          <cell r="B8762" t="str">
            <v>林惠颖</v>
          </cell>
          <cell r="C8762">
            <v>74.1</v>
          </cell>
        </row>
        <row r="8763">
          <cell r="A8763">
            <v>233107806172809</v>
          </cell>
          <cell r="B8763" t="str">
            <v>陈宝月</v>
          </cell>
          <cell r="C8763">
            <v>0</v>
          </cell>
        </row>
        <row r="8764">
          <cell r="A8764">
            <v>233107806172810</v>
          </cell>
          <cell r="B8764" t="str">
            <v>林巧真</v>
          </cell>
          <cell r="C8764">
            <v>54.6</v>
          </cell>
        </row>
        <row r="8765">
          <cell r="A8765">
            <v>233107806172812</v>
          </cell>
          <cell r="B8765" t="str">
            <v>黄佳浚</v>
          </cell>
          <cell r="C8765">
            <v>63.5</v>
          </cell>
        </row>
        <row r="8766">
          <cell r="A8766">
            <v>233107806172813</v>
          </cell>
          <cell r="B8766" t="str">
            <v>林红</v>
          </cell>
          <cell r="C8766">
            <v>64.7</v>
          </cell>
        </row>
        <row r="8767">
          <cell r="A8767">
            <v>233107806172815</v>
          </cell>
          <cell r="B8767" t="str">
            <v>杨帆</v>
          </cell>
          <cell r="C8767">
            <v>76.9</v>
          </cell>
        </row>
        <row r="8768">
          <cell r="A8768">
            <v>233107806172823</v>
          </cell>
          <cell r="B8768" t="str">
            <v>李月平</v>
          </cell>
          <cell r="C8768">
            <v>70.3</v>
          </cell>
        </row>
        <row r="8769">
          <cell r="A8769">
            <v>233107806172824</v>
          </cell>
          <cell r="B8769" t="str">
            <v>陈志成</v>
          </cell>
          <cell r="C8769">
            <v>72.5</v>
          </cell>
        </row>
        <row r="8770">
          <cell r="A8770">
            <v>233107806172825</v>
          </cell>
          <cell r="B8770" t="str">
            <v>李鸿野</v>
          </cell>
          <cell r="C8770">
            <v>60</v>
          </cell>
        </row>
        <row r="8771">
          <cell r="A8771">
            <v>233107806172829</v>
          </cell>
          <cell r="B8771" t="str">
            <v>杨柳颖</v>
          </cell>
          <cell r="C8771">
            <v>0</v>
          </cell>
        </row>
        <row r="8772">
          <cell r="A8772">
            <v>233107806172906</v>
          </cell>
          <cell r="B8772" t="str">
            <v>黄昕</v>
          </cell>
          <cell r="C8772">
            <v>60</v>
          </cell>
        </row>
        <row r="8773">
          <cell r="A8773">
            <v>233107806172909</v>
          </cell>
          <cell r="B8773" t="str">
            <v>刘明赫</v>
          </cell>
          <cell r="C8773">
            <v>0</v>
          </cell>
        </row>
        <row r="8774">
          <cell r="A8774">
            <v>233107806172910</v>
          </cell>
          <cell r="B8774" t="str">
            <v>甘振鸿</v>
          </cell>
          <cell r="C8774">
            <v>65.9</v>
          </cell>
        </row>
        <row r="8775">
          <cell r="A8775">
            <v>233107806172912</v>
          </cell>
          <cell r="B8775" t="str">
            <v>傅金英</v>
          </cell>
          <cell r="C8775">
            <v>70</v>
          </cell>
        </row>
        <row r="8776">
          <cell r="A8776">
            <v>233107806172913</v>
          </cell>
          <cell r="B8776" t="str">
            <v>郑福专</v>
          </cell>
          <cell r="C8776">
            <v>74</v>
          </cell>
        </row>
        <row r="8777">
          <cell r="A8777">
            <v>233107806172914</v>
          </cell>
          <cell r="B8777" t="str">
            <v>沈烨婷</v>
          </cell>
          <cell r="C8777">
            <v>47.4</v>
          </cell>
        </row>
        <row r="8778">
          <cell r="A8778">
            <v>233107806172915</v>
          </cell>
          <cell r="B8778" t="str">
            <v>苏勇杰</v>
          </cell>
          <cell r="C8778">
            <v>78.2</v>
          </cell>
        </row>
        <row r="8779">
          <cell r="A8779">
            <v>233107806172918</v>
          </cell>
          <cell r="B8779" t="str">
            <v>吴思达</v>
          </cell>
          <cell r="C8779">
            <v>76.3</v>
          </cell>
        </row>
        <row r="8780">
          <cell r="A8780">
            <v>233107806172921</v>
          </cell>
          <cell r="B8780" t="str">
            <v>林志雄</v>
          </cell>
          <cell r="C8780">
            <v>62.7</v>
          </cell>
        </row>
        <row r="8781">
          <cell r="A8781">
            <v>233107806172922</v>
          </cell>
          <cell r="B8781" t="str">
            <v>郑冰琳</v>
          </cell>
          <cell r="C8781">
            <v>57.9</v>
          </cell>
        </row>
        <row r="8782">
          <cell r="A8782">
            <v>233107806172926</v>
          </cell>
          <cell r="B8782" t="str">
            <v>黄春英</v>
          </cell>
          <cell r="C8782">
            <v>57.7</v>
          </cell>
        </row>
        <row r="8783">
          <cell r="A8783">
            <v>233107806172927</v>
          </cell>
          <cell r="B8783" t="str">
            <v>郭毅伟</v>
          </cell>
          <cell r="C8783">
            <v>72.4</v>
          </cell>
        </row>
        <row r="8784">
          <cell r="A8784">
            <v>233107806172930</v>
          </cell>
          <cell r="B8784" t="str">
            <v>刘小兰</v>
          </cell>
          <cell r="C8784">
            <v>75.1</v>
          </cell>
        </row>
        <row r="8785">
          <cell r="A8785">
            <v>233107806173001</v>
          </cell>
          <cell r="B8785" t="str">
            <v>李美玲</v>
          </cell>
          <cell r="C8785">
            <v>36.3</v>
          </cell>
        </row>
        <row r="8786">
          <cell r="A8786">
            <v>233107806173003</v>
          </cell>
          <cell r="B8786" t="str">
            <v>杨伟强</v>
          </cell>
          <cell r="C8786">
            <v>0</v>
          </cell>
        </row>
        <row r="8787">
          <cell r="A8787">
            <v>233107806173006</v>
          </cell>
          <cell r="B8787" t="str">
            <v>林和莹</v>
          </cell>
          <cell r="C8787">
            <v>75.6</v>
          </cell>
        </row>
        <row r="8788">
          <cell r="A8788">
            <v>233107806173009</v>
          </cell>
          <cell r="B8788" t="str">
            <v>戴永裕</v>
          </cell>
          <cell r="C8788">
            <v>59.4</v>
          </cell>
        </row>
        <row r="8789">
          <cell r="A8789">
            <v>233107806173010</v>
          </cell>
          <cell r="B8789" t="str">
            <v>韦晓倩</v>
          </cell>
          <cell r="C8789">
            <v>62.1</v>
          </cell>
        </row>
        <row r="8790">
          <cell r="A8790">
            <v>233107806173011</v>
          </cell>
          <cell r="B8790" t="str">
            <v>林婷</v>
          </cell>
          <cell r="C8790">
            <v>60</v>
          </cell>
        </row>
        <row r="8791">
          <cell r="A8791">
            <v>233107806173013</v>
          </cell>
          <cell r="B8791" t="str">
            <v>李晓青</v>
          </cell>
          <cell r="C8791">
            <v>0</v>
          </cell>
        </row>
        <row r="8792">
          <cell r="A8792">
            <v>233107806173016</v>
          </cell>
          <cell r="B8792" t="str">
            <v>林妙晶</v>
          </cell>
          <cell r="C8792">
            <v>0</v>
          </cell>
        </row>
        <row r="8793">
          <cell r="A8793">
            <v>233107806173018</v>
          </cell>
          <cell r="B8793" t="str">
            <v>饶玉刚</v>
          </cell>
          <cell r="C8793">
            <v>66.9</v>
          </cell>
        </row>
        <row r="8794">
          <cell r="A8794">
            <v>233107806173020</v>
          </cell>
          <cell r="B8794" t="str">
            <v>蓝梅香</v>
          </cell>
          <cell r="C8794">
            <v>42.1</v>
          </cell>
        </row>
        <row r="8795">
          <cell r="A8795">
            <v>233107806173021</v>
          </cell>
          <cell r="B8795" t="str">
            <v>郑成峰</v>
          </cell>
          <cell r="C8795">
            <v>45.8</v>
          </cell>
        </row>
        <row r="8796">
          <cell r="A8796">
            <v>233107806173023</v>
          </cell>
          <cell r="B8796" t="str">
            <v>杨煜</v>
          </cell>
          <cell r="C8796">
            <v>53.9</v>
          </cell>
        </row>
        <row r="8797">
          <cell r="A8797">
            <v>233107806173024</v>
          </cell>
          <cell r="B8797" t="str">
            <v>陈基湘</v>
          </cell>
          <cell r="C8797">
            <v>0</v>
          </cell>
        </row>
        <row r="8798">
          <cell r="A8798">
            <v>233107806173027</v>
          </cell>
          <cell r="B8798" t="str">
            <v>陈丽真</v>
          </cell>
          <cell r="C8798">
            <v>77</v>
          </cell>
        </row>
        <row r="8799">
          <cell r="A8799">
            <v>233107806173028</v>
          </cell>
          <cell r="B8799" t="str">
            <v>敖灏龙</v>
          </cell>
          <cell r="C8799">
            <v>0</v>
          </cell>
        </row>
        <row r="8800">
          <cell r="A8800">
            <v>233107806173029</v>
          </cell>
          <cell r="B8800" t="str">
            <v>沈力</v>
          </cell>
          <cell r="C8800">
            <v>57.4</v>
          </cell>
        </row>
        <row r="8801">
          <cell r="A8801">
            <v>233107806173030</v>
          </cell>
          <cell r="B8801" t="str">
            <v>林燕萍</v>
          </cell>
          <cell r="C8801">
            <v>71.7</v>
          </cell>
        </row>
        <row r="8802">
          <cell r="A8802">
            <v>233107806173103</v>
          </cell>
          <cell r="B8802" t="str">
            <v>曹珮燕</v>
          </cell>
          <cell r="C8802">
            <v>74.7</v>
          </cell>
        </row>
        <row r="8803">
          <cell r="A8803">
            <v>233107806173104</v>
          </cell>
          <cell r="B8803" t="str">
            <v>洪明清</v>
          </cell>
          <cell r="C8803">
            <v>57.2</v>
          </cell>
        </row>
        <row r="8804">
          <cell r="A8804">
            <v>233107806173106</v>
          </cell>
          <cell r="B8804" t="str">
            <v>郑清旭</v>
          </cell>
          <cell r="C8804">
            <v>78.9</v>
          </cell>
        </row>
        <row r="8805">
          <cell r="A8805">
            <v>233107806173108</v>
          </cell>
          <cell r="B8805" t="str">
            <v>陈晓晞</v>
          </cell>
          <cell r="C8805">
            <v>0</v>
          </cell>
        </row>
        <row r="8806">
          <cell r="A8806">
            <v>233107806173110</v>
          </cell>
          <cell r="B8806" t="str">
            <v>许志鹏</v>
          </cell>
          <cell r="C8806">
            <v>67.5</v>
          </cell>
        </row>
        <row r="8807">
          <cell r="A8807">
            <v>233107806173117</v>
          </cell>
          <cell r="B8807" t="str">
            <v>张威</v>
          </cell>
          <cell r="C8807">
            <v>66.7</v>
          </cell>
        </row>
        <row r="8808">
          <cell r="A8808">
            <v>233107806173121</v>
          </cell>
          <cell r="B8808" t="str">
            <v>苏永斌</v>
          </cell>
          <cell r="C8808">
            <v>53.6</v>
          </cell>
        </row>
        <row r="8809">
          <cell r="A8809">
            <v>233107806173125</v>
          </cell>
          <cell r="B8809" t="str">
            <v>张思凡</v>
          </cell>
          <cell r="C8809">
            <v>0</v>
          </cell>
        </row>
        <row r="8810">
          <cell r="A8810">
            <v>233107807173129</v>
          </cell>
          <cell r="B8810" t="str">
            <v>陈宗炳</v>
          </cell>
          <cell r="C8810">
            <v>74.4</v>
          </cell>
        </row>
        <row r="8811">
          <cell r="A8811">
            <v>233107807173215</v>
          </cell>
          <cell r="B8811" t="str">
            <v>雷明堃</v>
          </cell>
          <cell r="C8811">
            <v>0</v>
          </cell>
        </row>
        <row r="8812">
          <cell r="A8812">
            <v>233107807173226</v>
          </cell>
          <cell r="B8812" t="str">
            <v>马文娟</v>
          </cell>
          <cell r="C8812">
            <v>0</v>
          </cell>
        </row>
        <row r="8813">
          <cell r="A8813">
            <v>233107807173228</v>
          </cell>
          <cell r="B8813" t="str">
            <v>梁程瑾</v>
          </cell>
          <cell r="C8813">
            <v>60.8</v>
          </cell>
        </row>
        <row r="8814">
          <cell r="A8814">
            <v>233107807173302</v>
          </cell>
          <cell r="B8814" t="str">
            <v>潘明明</v>
          </cell>
          <cell r="C8814">
            <v>79.5</v>
          </cell>
        </row>
        <row r="8815">
          <cell r="A8815">
            <v>233107807173307</v>
          </cell>
          <cell r="B8815" t="str">
            <v>林宇鹏</v>
          </cell>
          <cell r="C8815">
            <v>59.1</v>
          </cell>
        </row>
        <row r="8816">
          <cell r="A8816">
            <v>233107807173311</v>
          </cell>
          <cell r="B8816" t="str">
            <v>王志勇</v>
          </cell>
          <cell r="C8816">
            <v>72.3</v>
          </cell>
        </row>
        <row r="8817">
          <cell r="A8817">
            <v>233107807173313</v>
          </cell>
          <cell r="B8817" t="str">
            <v>高东芳</v>
          </cell>
          <cell r="C8817">
            <v>0</v>
          </cell>
        </row>
        <row r="8818">
          <cell r="A8818">
            <v>233107807173314</v>
          </cell>
          <cell r="B8818" t="str">
            <v>张毓姝</v>
          </cell>
          <cell r="C8818">
            <v>72.4</v>
          </cell>
        </row>
        <row r="8819">
          <cell r="A8819">
            <v>233107807173316</v>
          </cell>
          <cell r="B8819" t="str">
            <v>吴艺萍</v>
          </cell>
          <cell r="C8819">
            <v>65.9</v>
          </cell>
        </row>
        <row r="8820">
          <cell r="A8820">
            <v>233107807173318</v>
          </cell>
          <cell r="B8820" t="str">
            <v>李森权</v>
          </cell>
          <cell r="C8820">
            <v>0</v>
          </cell>
        </row>
        <row r="8821">
          <cell r="A8821">
            <v>233107807173325</v>
          </cell>
          <cell r="B8821" t="str">
            <v>邓超</v>
          </cell>
          <cell r="C8821">
            <v>0</v>
          </cell>
        </row>
        <row r="8822">
          <cell r="A8822">
            <v>233107807173330</v>
          </cell>
          <cell r="B8822" t="str">
            <v>李小亮</v>
          </cell>
          <cell r="C8822">
            <v>68.4</v>
          </cell>
        </row>
        <row r="8823">
          <cell r="A8823">
            <v>233107807173404</v>
          </cell>
          <cell r="B8823" t="str">
            <v>张宵茹</v>
          </cell>
          <cell r="C8823">
            <v>0</v>
          </cell>
        </row>
        <row r="8824">
          <cell r="A8824">
            <v>233107807173416</v>
          </cell>
          <cell r="B8824" t="str">
            <v>龙芝海</v>
          </cell>
          <cell r="C8824">
            <v>0</v>
          </cell>
        </row>
        <row r="8825">
          <cell r="A8825">
            <v>233107808173429</v>
          </cell>
          <cell r="B8825" t="str">
            <v>魏嘉诚</v>
          </cell>
          <cell r="C8825">
            <v>65.5</v>
          </cell>
        </row>
        <row r="8826">
          <cell r="A8826">
            <v>233107808173430</v>
          </cell>
          <cell r="B8826" t="str">
            <v>罗林亮</v>
          </cell>
          <cell r="C8826">
            <v>73.8</v>
          </cell>
        </row>
        <row r="8827">
          <cell r="A8827">
            <v>233107808173509</v>
          </cell>
          <cell r="B8827" t="str">
            <v>陈参永</v>
          </cell>
          <cell r="C8827">
            <v>0</v>
          </cell>
        </row>
        <row r="8828">
          <cell r="A8828">
            <v>233107808173510</v>
          </cell>
          <cell r="B8828" t="str">
            <v>许汉镇</v>
          </cell>
          <cell r="C8828">
            <v>0</v>
          </cell>
        </row>
        <row r="8829">
          <cell r="A8829">
            <v>233107808173528</v>
          </cell>
          <cell r="B8829" t="str">
            <v>石小元</v>
          </cell>
          <cell r="C8829">
            <v>0</v>
          </cell>
        </row>
        <row r="8830">
          <cell r="A8830">
            <v>233107808173615</v>
          </cell>
          <cell r="B8830" t="str">
            <v>蔡仁川</v>
          </cell>
          <cell r="C8830">
            <v>77.4</v>
          </cell>
        </row>
        <row r="8831">
          <cell r="A8831">
            <v>233107808173713</v>
          </cell>
          <cell r="B8831" t="str">
            <v>何权辉</v>
          </cell>
          <cell r="C8831">
            <v>59.7</v>
          </cell>
        </row>
        <row r="8832">
          <cell r="A8832">
            <v>233107808173722</v>
          </cell>
          <cell r="B8832" t="str">
            <v>陈瑞军</v>
          </cell>
          <cell r="C8832">
            <v>38.9</v>
          </cell>
        </row>
        <row r="8833">
          <cell r="A8833">
            <v>233107808173726</v>
          </cell>
          <cell r="B8833" t="str">
            <v>陈英德</v>
          </cell>
          <cell r="C8833">
            <v>59.9</v>
          </cell>
        </row>
        <row r="8834">
          <cell r="A8834">
            <v>233107808173803</v>
          </cell>
          <cell r="B8834" t="str">
            <v>吴振伟</v>
          </cell>
          <cell r="C8834">
            <v>65</v>
          </cell>
        </row>
        <row r="8835">
          <cell r="A8835">
            <v>233107808173807</v>
          </cell>
          <cell r="B8835" t="str">
            <v>包敏宏</v>
          </cell>
          <cell r="C8835">
            <v>60</v>
          </cell>
        </row>
        <row r="8836">
          <cell r="A8836">
            <v>233107809173812</v>
          </cell>
          <cell r="B8836" t="str">
            <v>石梅素</v>
          </cell>
          <cell r="C8836">
            <v>36.3</v>
          </cell>
        </row>
        <row r="8837">
          <cell r="A8837">
            <v>233107809173814</v>
          </cell>
          <cell r="B8837" t="str">
            <v>蔡月玲</v>
          </cell>
          <cell r="C8837">
            <v>52.5</v>
          </cell>
        </row>
        <row r="8838">
          <cell r="A8838">
            <v>233107809173816</v>
          </cell>
          <cell r="B8838" t="str">
            <v>张晓彤</v>
          </cell>
          <cell r="C8838">
            <v>63.2</v>
          </cell>
        </row>
        <row r="8839">
          <cell r="A8839">
            <v>233107809173817</v>
          </cell>
          <cell r="B8839" t="str">
            <v>赵秀珍</v>
          </cell>
          <cell r="C8839">
            <v>41.9</v>
          </cell>
        </row>
        <row r="8840">
          <cell r="A8840">
            <v>233107809173818</v>
          </cell>
          <cell r="B8840" t="str">
            <v>林丽婷</v>
          </cell>
          <cell r="C8840">
            <v>71.2</v>
          </cell>
        </row>
        <row r="8841">
          <cell r="A8841">
            <v>233107809173819</v>
          </cell>
          <cell r="B8841" t="str">
            <v>连玉婷</v>
          </cell>
          <cell r="C8841">
            <v>68.3</v>
          </cell>
        </row>
        <row r="8842">
          <cell r="A8842">
            <v>233107809173820</v>
          </cell>
          <cell r="B8842" t="str">
            <v>林思兰</v>
          </cell>
          <cell r="C8842">
            <v>71.1</v>
          </cell>
        </row>
        <row r="8843">
          <cell r="A8843">
            <v>233107809173821</v>
          </cell>
          <cell r="B8843" t="str">
            <v>方雨</v>
          </cell>
          <cell r="C8843">
            <v>72.3</v>
          </cell>
        </row>
        <row r="8844">
          <cell r="A8844">
            <v>233107809173827</v>
          </cell>
          <cell r="B8844" t="str">
            <v>李霞</v>
          </cell>
          <cell r="C8844">
            <v>58.3</v>
          </cell>
        </row>
        <row r="8845">
          <cell r="A8845">
            <v>233107809173901</v>
          </cell>
          <cell r="B8845" t="str">
            <v>潘雯昕</v>
          </cell>
          <cell r="C8845">
            <v>69.1</v>
          </cell>
        </row>
        <row r="8846">
          <cell r="A8846">
            <v>233107809173908</v>
          </cell>
          <cell r="B8846" t="str">
            <v>王晓燕</v>
          </cell>
          <cell r="C8846">
            <v>65</v>
          </cell>
        </row>
        <row r="8847">
          <cell r="A8847">
            <v>233107809173913</v>
          </cell>
          <cell r="B8847" t="str">
            <v>黄心怡</v>
          </cell>
          <cell r="C8847">
            <v>67.5</v>
          </cell>
        </row>
        <row r="8848">
          <cell r="A8848">
            <v>233107809173914</v>
          </cell>
          <cell r="B8848" t="str">
            <v>黄靖晖</v>
          </cell>
          <cell r="C8848">
            <v>0</v>
          </cell>
        </row>
        <row r="8849">
          <cell r="A8849">
            <v>233107809173927</v>
          </cell>
          <cell r="B8849" t="str">
            <v>潘晓真</v>
          </cell>
          <cell r="C8849">
            <v>0</v>
          </cell>
        </row>
        <row r="8850">
          <cell r="A8850">
            <v>233107809173928</v>
          </cell>
          <cell r="B8850" t="str">
            <v>黄以澎</v>
          </cell>
          <cell r="C8850">
            <v>73.4</v>
          </cell>
        </row>
        <row r="8851">
          <cell r="A8851">
            <v>233107809174006</v>
          </cell>
          <cell r="B8851" t="str">
            <v>陈雪鸿</v>
          </cell>
          <cell r="C8851">
            <v>64.5</v>
          </cell>
        </row>
        <row r="8852">
          <cell r="A8852">
            <v>233107809174012</v>
          </cell>
          <cell r="B8852" t="str">
            <v>戴小宁</v>
          </cell>
          <cell r="C8852">
            <v>0</v>
          </cell>
        </row>
        <row r="8853">
          <cell r="A8853">
            <v>233107810174025</v>
          </cell>
          <cell r="B8853" t="str">
            <v>肖丽红</v>
          </cell>
          <cell r="C8853">
            <v>0</v>
          </cell>
        </row>
        <row r="8854">
          <cell r="A8854">
            <v>233107810174101</v>
          </cell>
          <cell r="B8854" t="str">
            <v>张婕妤</v>
          </cell>
          <cell r="C8854">
            <v>56.6</v>
          </cell>
        </row>
        <row r="8855">
          <cell r="A8855">
            <v>233107810174107</v>
          </cell>
          <cell r="B8855" t="str">
            <v>张燕华</v>
          </cell>
          <cell r="C8855">
            <v>0</v>
          </cell>
        </row>
        <row r="8856">
          <cell r="A8856">
            <v>233107810174123</v>
          </cell>
          <cell r="B8856" t="str">
            <v>郑雅婷</v>
          </cell>
          <cell r="C8856">
            <v>62.7</v>
          </cell>
        </row>
        <row r="8857">
          <cell r="A8857">
            <v>233107810174204</v>
          </cell>
          <cell r="B8857" t="str">
            <v>吴婉琛</v>
          </cell>
          <cell r="C8857">
            <v>0</v>
          </cell>
        </row>
        <row r="8858">
          <cell r="A8858">
            <v>233107810174206</v>
          </cell>
          <cell r="B8858" t="str">
            <v>曾祺凰</v>
          </cell>
          <cell r="C8858">
            <v>0</v>
          </cell>
        </row>
        <row r="8859">
          <cell r="A8859">
            <v>233107810174209</v>
          </cell>
          <cell r="B8859" t="str">
            <v>唐滢</v>
          </cell>
          <cell r="C8859">
            <v>65.7</v>
          </cell>
        </row>
        <row r="8860">
          <cell r="A8860">
            <v>233107810174213</v>
          </cell>
          <cell r="B8860" t="str">
            <v>陈钰蓉</v>
          </cell>
          <cell r="C8860">
            <v>66</v>
          </cell>
        </row>
        <row r="8861">
          <cell r="A8861">
            <v>233107810174217</v>
          </cell>
          <cell r="B8861" t="str">
            <v>钟怡婧</v>
          </cell>
          <cell r="C8861">
            <v>72.9</v>
          </cell>
        </row>
        <row r="8862">
          <cell r="A8862">
            <v>233107810174223</v>
          </cell>
          <cell r="B8862" t="str">
            <v>李津</v>
          </cell>
          <cell r="C8862">
            <v>0</v>
          </cell>
        </row>
        <row r="8863">
          <cell r="A8863">
            <v>233107810174224</v>
          </cell>
          <cell r="B8863" t="str">
            <v>张君萍</v>
          </cell>
          <cell r="C8863">
            <v>66.4</v>
          </cell>
        </row>
        <row r="8864">
          <cell r="A8864">
            <v>233107810174226</v>
          </cell>
          <cell r="B8864" t="str">
            <v>林凤春</v>
          </cell>
          <cell r="C8864">
            <v>60.8</v>
          </cell>
        </row>
        <row r="8865">
          <cell r="A8865">
            <v>233107810174311</v>
          </cell>
          <cell r="B8865" t="str">
            <v>郭荣珊</v>
          </cell>
          <cell r="C8865">
            <v>65.8</v>
          </cell>
        </row>
        <row r="8866">
          <cell r="A8866">
            <v>233107810174319</v>
          </cell>
          <cell r="B8866" t="str">
            <v>刘佳雯</v>
          </cell>
          <cell r="C8866">
            <v>69</v>
          </cell>
        </row>
        <row r="8867">
          <cell r="A8867">
            <v>233107811174323</v>
          </cell>
          <cell r="B8867" t="str">
            <v>李铮茜</v>
          </cell>
          <cell r="C8867">
            <v>0</v>
          </cell>
        </row>
        <row r="8868">
          <cell r="A8868">
            <v>233107811174325</v>
          </cell>
          <cell r="B8868" t="str">
            <v>蔡妍莉</v>
          </cell>
          <cell r="C8868">
            <v>56.3</v>
          </cell>
        </row>
        <row r="8869">
          <cell r="A8869">
            <v>233107811174326</v>
          </cell>
          <cell r="B8869" t="str">
            <v>赖艺琦</v>
          </cell>
          <cell r="C8869">
            <v>81.2</v>
          </cell>
        </row>
        <row r="8870">
          <cell r="A8870">
            <v>233107811174327</v>
          </cell>
          <cell r="B8870" t="str">
            <v>邓嘉璐</v>
          </cell>
          <cell r="C8870">
            <v>55</v>
          </cell>
        </row>
        <row r="8871">
          <cell r="A8871">
            <v>233107811174328</v>
          </cell>
          <cell r="B8871" t="str">
            <v>陈秀琴</v>
          </cell>
          <cell r="C8871">
            <v>59.1</v>
          </cell>
        </row>
        <row r="8872">
          <cell r="A8872">
            <v>233107811174329</v>
          </cell>
          <cell r="B8872" t="str">
            <v>谢晓玲</v>
          </cell>
          <cell r="C8872">
            <v>73.5</v>
          </cell>
        </row>
        <row r="8873">
          <cell r="A8873">
            <v>233107811174330</v>
          </cell>
          <cell r="B8873" t="str">
            <v>陈司静</v>
          </cell>
          <cell r="C8873">
            <v>64.3</v>
          </cell>
        </row>
        <row r="8874">
          <cell r="A8874">
            <v>233107811174401</v>
          </cell>
          <cell r="B8874" t="str">
            <v>张妙婷</v>
          </cell>
          <cell r="C8874">
            <v>61</v>
          </cell>
        </row>
        <row r="8875">
          <cell r="A8875">
            <v>233107811174402</v>
          </cell>
          <cell r="B8875" t="str">
            <v>陈文婷</v>
          </cell>
          <cell r="C8875">
            <v>61.4</v>
          </cell>
        </row>
        <row r="8876">
          <cell r="A8876">
            <v>233107811174403</v>
          </cell>
          <cell r="B8876" t="str">
            <v>张恬</v>
          </cell>
          <cell r="C8876">
            <v>0</v>
          </cell>
        </row>
        <row r="8877">
          <cell r="A8877">
            <v>233107811174404</v>
          </cell>
          <cell r="B8877" t="str">
            <v>胡翠云</v>
          </cell>
          <cell r="C8877">
            <v>66.1</v>
          </cell>
        </row>
        <row r="8878">
          <cell r="A8878">
            <v>233107811174405</v>
          </cell>
          <cell r="B8878" t="str">
            <v>陈伟灵</v>
          </cell>
          <cell r="C8878">
            <v>0</v>
          </cell>
        </row>
        <row r="8879">
          <cell r="A8879">
            <v>233107811174406</v>
          </cell>
          <cell r="B8879" t="str">
            <v>吴抒颖</v>
          </cell>
          <cell r="C8879">
            <v>68.8</v>
          </cell>
        </row>
        <row r="8880">
          <cell r="A8880">
            <v>233107811174407</v>
          </cell>
          <cell r="B8880" t="str">
            <v>郑子扬</v>
          </cell>
          <cell r="C8880">
            <v>69.5</v>
          </cell>
        </row>
        <row r="8881">
          <cell r="A8881">
            <v>233107811174408</v>
          </cell>
          <cell r="B8881" t="str">
            <v>卓力雅</v>
          </cell>
          <cell r="C8881">
            <v>74.7</v>
          </cell>
        </row>
        <row r="8882">
          <cell r="A8882">
            <v>233107811174409</v>
          </cell>
          <cell r="B8882" t="str">
            <v>李文艳</v>
          </cell>
          <cell r="C8882">
            <v>68.5</v>
          </cell>
        </row>
        <row r="8883">
          <cell r="A8883">
            <v>233107811174410</v>
          </cell>
          <cell r="B8883" t="str">
            <v>李欣</v>
          </cell>
          <cell r="C8883">
            <v>0</v>
          </cell>
        </row>
        <row r="8884">
          <cell r="A8884">
            <v>233107811174412</v>
          </cell>
          <cell r="B8884" t="str">
            <v>庞澳丽</v>
          </cell>
          <cell r="C8884">
            <v>59.5</v>
          </cell>
        </row>
        <row r="8885">
          <cell r="A8885">
            <v>233107811174413</v>
          </cell>
          <cell r="B8885" t="str">
            <v>林琦颖</v>
          </cell>
          <cell r="C8885">
            <v>61.5</v>
          </cell>
        </row>
        <row r="8886">
          <cell r="A8886">
            <v>233107811174414</v>
          </cell>
          <cell r="B8886" t="str">
            <v>许晔</v>
          </cell>
          <cell r="C8886">
            <v>70.3</v>
          </cell>
        </row>
        <row r="8887">
          <cell r="A8887">
            <v>233107811174415</v>
          </cell>
          <cell r="B8887" t="str">
            <v>林晓娜</v>
          </cell>
          <cell r="C8887">
            <v>67.3</v>
          </cell>
        </row>
        <row r="8888">
          <cell r="A8888">
            <v>233107811174416</v>
          </cell>
          <cell r="B8888" t="str">
            <v>蓝欣</v>
          </cell>
          <cell r="C8888">
            <v>0</v>
          </cell>
        </row>
        <row r="8889">
          <cell r="A8889">
            <v>233107811174417</v>
          </cell>
          <cell r="B8889" t="str">
            <v>陈林锾</v>
          </cell>
          <cell r="C8889">
            <v>70.5</v>
          </cell>
        </row>
        <row r="8890">
          <cell r="A8890">
            <v>233107811174419</v>
          </cell>
          <cell r="B8890" t="str">
            <v>李丽一</v>
          </cell>
          <cell r="C8890">
            <v>0</v>
          </cell>
        </row>
        <row r="8891">
          <cell r="A8891">
            <v>233107811174420</v>
          </cell>
          <cell r="B8891" t="str">
            <v>郑鸿伟</v>
          </cell>
          <cell r="C8891">
            <v>71.3</v>
          </cell>
        </row>
        <row r="8892">
          <cell r="A8892">
            <v>233107811174422</v>
          </cell>
          <cell r="B8892" t="str">
            <v>秦万芳</v>
          </cell>
          <cell r="C8892">
            <v>0</v>
          </cell>
        </row>
        <row r="8893">
          <cell r="A8893">
            <v>233107811174423</v>
          </cell>
          <cell r="B8893" t="str">
            <v>陈培雯</v>
          </cell>
          <cell r="C8893">
            <v>0</v>
          </cell>
        </row>
        <row r="8894">
          <cell r="A8894">
            <v>233107811174424</v>
          </cell>
          <cell r="B8894" t="str">
            <v>赖明慧</v>
          </cell>
          <cell r="C8894">
            <v>61.3</v>
          </cell>
        </row>
        <row r="8895">
          <cell r="A8895">
            <v>233107811174425</v>
          </cell>
          <cell r="B8895" t="str">
            <v>方静妍</v>
          </cell>
          <cell r="C8895">
            <v>66.4</v>
          </cell>
        </row>
        <row r="8896">
          <cell r="A8896">
            <v>233107811174427</v>
          </cell>
          <cell r="B8896" t="str">
            <v>陈艺欣</v>
          </cell>
          <cell r="C8896">
            <v>0</v>
          </cell>
        </row>
        <row r="8897">
          <cell r="A8897">
            <v>233107811174430</v>
          </cell>
          <cell r="B8897" t="str">
            <v>林泓颖</v>
          </cell>
          <cell r="C8897">
            <v>57.2</v>
          </cell>
        </row>
        <row r="8898">
          <cell r="A8898">
            <v>233107811174502</v>
          </cell>
          <cell r="B8898" t="str">
            <v>戴铭钰</v>
          </cell>
          <cell r="C8898">
            <v>67.6</v>
          </cell>
        </row>
        <row r="8899">
          <cell r="A8899">
            <v>233107812174503</v>
          </cell>
          <cell r="B8899" t="str">
            <v>许雅蓉</v>
          </cell>
          <cell r="C8899">
            <v>60.6</v>
          </cell>
        </row>
        <row r="8900">
          <cell r="A8900">
            <v>233107812174504</v>
          </cell>
          <cell r="B8900" t="str">
            <v>王梓斓</v>
          </cell>
          <cell r="C8900">
            <v>63.2</v>
          </cell>
        </row>
        <row r="8901">
          <cell r="A8901">
            <v>233107812174505</v>
          </cell>
          <cell r="B8901" t="str">
            <v>林舒琪</v>
          </cell>
          <cell r="C8901">
            <v>0</v>
          </cell>
        </row>
        <row r="8902">
          <cell r="A8902">
            <v>233107812174506</v>
          </cell>
          <cell r="B8902" t="str">
            <v>陈伟豪</v>
          </cell>
          <cell r="C8902">
            <v>67.5</v>
          </cell>
        </row>
        <row r="8903">
          <cell r="A8903">
            <v>233107812174507</v>
          </cell>
          <cell r="B8903" t="str">
            <v>薛文璐</v>
          </cell>
          <cell r="C8903">
            <v>70.9</v>
          </cell>
        </row>
        <row r="8904">
          <cell r="A8904">
            <v>233107812174508</v>
          </cell>
          <cell r="B8904" t="str">
            <v>陈国强</v>
          </cell>
          <cell r="C8904">
            <v>72.8</v>
          </cell>
        </row>
        <row r="8905">
          <cell r="A8905">
            <v>233107812174509</v>
          </cell>
          <cell r="B8905" t="str">
            <v>陈秋萍</v>
          </cell>
          <cell r="C8905">
            <v>73</v>
          </cell>
        </row>
        <row r="8906">
          <cell r="A8906">
            <v>233107812174510</v>
          </cell>
          <cell r="B8906" t="str">
            <v>沈荆蕙</v>
          </cell>
          <cell r="C8906">
            <v>59.4</v>
          </cell>
        </row>
        <row r="8907">
          <cell r="A8907">
            <v>233107812174511</v>
          </cell>
          <cell r="B8907" t="str">
            <v>王月萍</v>
          </cell>
          <cell r="C8907">
            <v>0</v>
          </cell>
        </row>
        <row r="8908">
          <cell r="A8908">
            <v>233107812174512</v>
          </cell>
          <cell r="B8908" t="str">
            <v>柳静静</v>
          </cell>
          <cell r="C8908">
            <v>0</v>
          </cell>
        </row>
        <row r="8909">
          <cell r="A8909">
            <v>233107812174513</v>
          </cell>
          <cell r="B8909" t="str">
            <v>李妙珠</v>
          </cell>
          <cell r="C8909">
            <v>0</v>
          </cell>
        </row>
        <row r="8910">
          <cell r="A8910">
            <v>233107812174514</v>
          </cell>
          <cell r="B8910" t="str">
            <v>王素云</v>
          </cell>
          <cell r="C8910">
            <v>62.5</v>
          </cell>
        </row>
        <row r="8911">
          <cell r="A8911">
            <v>233107812174515</v>
          </cell>
          <cell r="B8911" t="str">
            <v>陈昕</v>
          </cell>
          <cell r="C8911">
            <v>74.9</v>
          </cell>
        </row>
        <row r="8912">
          <cell r="A8912">
            <v>233107812174516</v>
          </cell>
          <cell r="B8912" t="str">
            <v>张煌杰</v>
          </cell>
          <cell r="C8912">
            <v>0</v>
          </cell>
        </row>
        <row r="8913">
          <cell r="A8913">
            <v>233107812174517</v>
          </cell>
          <cell r="B8913" t="str">
            <v>吴雪玲</v>
          </cell>
          <cell r="C8913">
            <v>68.8</v>
          </cell>
        </row>
        <row r="8914">
          <cell r="A8914">
            <v>233107812174518</v>
          </cell>
          <cell r="B8914" t="str">
            <v>游宏鑫</v>
          </cell>
          <cell r="C8914">
            <v>62.5</v>
          </cell>
        </row>
        <row r="8915">
          <cell r="A8915">
            <v>233107812174519</v>
          </cell>
          <cell r="B8915" t="str">
            <v>陈泽慧</v>
          </cell>
          <cell r="C8915">
            <v>0</v>
          </cell>
        </row>
        <row r="8916">
          <cell r="A8916">
            <v>233107812174520</v>
          </cell>
          <cell r="B8916" t="str">
            <v>郑央</v>
          </cell>
          <cell r="C8916">
            <v>59.3</v>
          </cell>
        </row>
        <row r="8917">
          <cell r="A8917">
            <v>233107812174521</v>
          </cell>
          <cell r="B8917" t="str">
            <v>林淑芳</v>
          </cell>
          <cell r="C8917">
            <v>0</v>
          </cell>
        </row>
        <row r="8918">
          <cell r="A8918">
            <v>233107812174522</v>
          </cell>
          <cell r="B8918" t="str">
            <v>魏雨柔</v>
          </cell>
          <cell r="C8918">
            <v>78.1</v>
          </cell>
        </row>
        <row r="8919">
          <cell r="A8919">
            <v>233107812174523</v>
          </cell>
          <cell r="B8919" t="str">
            <v>杨烨</v>
          </cell>
          <cell r="C8919">
            <v>0</v>
          </cell>
        </row>
        <row r="8920">
          <cell r="A8920">
            <v>233107812174524</v>
          </cell>
          <cell r="B8920" t="str">
            <v>许依静</v>
          </cell>
          <cell r="C8920">
            <v>0</v>
          </cell>
        </row>
        <row r="8921">
          <cell r="A8921">
            <v>233107812174525</v>
          </cell>
          <cell r="B8921" t="str">
            <v>庄淑敏</v>
          </cell>
          <cell r="C8921">
            <v>64.8</v>
          </cell>
        </row>
        <row r="8922">
          <cell r="A8922">
            <v>233107812174526</v>
          </cell>
          <cell r="B8922" t="str">
            <v>钟炜</v>
          </cell>
          <cell r="C8922">
            <v>57.2</v>
          </cell>
        </row>
        <row r="8923">
          <cell r="A8923">
            <v>233107812174527</v>
          </cell>
          <cell r="B8923" t="str">
            <v>周蔡玮</v>
          </cell>
          <cell r="C8923">
            <v>51.2</v>
          </cell>
        </row>
        <row r="8924">
          <cell r="A8924">
            <v>233107812174528</v>
          </cell>
          <cell r="B8924" t="str">
            <v>庄欣</v>
          </cell>
          <cell r="C8924">
            <v>55.9</v>
          </cell>
        </row>
        <row r="8925">
          <cell r="A8925">
            <v>233107812174529</v>
          </cell>
          <cell r="B8925" t="str">
            <v>徐璐</v>
          </cell>
          <cell r="C8925">
            <v>54.1</v>
          </cell>
        </row>
        <row r="8926">
          <cell r="A8926">
            <v>233107812174530</v>
          </cell>
          <cell r="B8926" t="str">
            <v>何轩</v>
          </cell>
          <cell r="C8926">
            <v>66.1</v>
          </cell>
        </row>
        <row r="8927">
          <cell r="A8927">
            <v>233107812174601</v>
          </cell>
          <cell r="B8927" t="str">
            <v>王毓玲</v>
          </cell>
          <cell r="C8927">
            <v>47.6</v>
          </cell>
        </row>
        <row r="8928">
          <cell r="A8928">
            <v>233107812174602</v>
          </cell>
          <cell r="B8928" t="str">
            <v>吴巧铃</v>
          </cell>
          <cell r="C8928">
            <v>46.1</v>
          </cell>
        </row>
        <row r="8929">
          <cell r="A8929">
            <v>233107812174603</v>
          </cell>
          <cell r="B8929" t="str">
            <v>朱艺玲</v>
          </cell>
          <cell r="C8929">
            <v>0</v>
          </cell>
        </row>
        <row r="8930">
          <cell r="A8930">
            <v>233107812174604</v>
          </cell>
          <cell r="B8930" t="str">
            <v>叶欧宇翔</v>
          </cell>
          <cell r="C8930">
            <v>0</v>
          </cell>
        </row>
        <row r="8931">
          <cell r="A8931">
            <v>233107812174605</v>
          </cell>
          <cell r="B8931" t="str">
            <v>何莹</v>
          </cell>
          <cell r="C8931">
            <v>0</v>
          </cell>
        </row>
        <row r="8932">
          <cell r="A8932">
            <v>233107812174606</v>
          </cell>
          <cell r="B8932" t="str">
            <v>陈玥彤</v>
          </cell>
          <cell r="C8932">
            <v>55.6</v>
          </cell>
        </row>
        <row r="8933">
          <cell r="A8933">
            <v>233107812174607</v>
          </cell>
          <cell r="B8933" t="str">
            <v>王睿婕</v>
          </cell>
          <cell r="C8933">
            <v>54.2</v>
          </cell>
        </row>
        <row r="8934">
          <cell r="A8934">
            <v>233107812174608</v>
          </cell>
          <cell r="B8934" t="str">
            <v>郭雅玲</v>
          </cell>
          <cell r="C8934">
            <v>62.4</v>
          </cell>
        </row>
        <row r="8935">
          <cell r="A8935">
            <v>233107812174609</v>
          </cell>
          <cell r="B8935" t="str">
            <v>沈少华</v>
          </cell>
          <cell r="C8935">
            <v>57.2</v>
          </cell>
        </row>
        <row r="8936">
          <cell r="A8936">
            <v>233107812174610</v>
          </cell>
          <cell r="B8936" t="str">
            <v>上官晨蕾</v>
          </cell>
          <cell r="C8936">
            <v>68.5</v>
          </cell>
        </row>
        <row r="8937">
          <cell r="A8937">
            <v>233107812174611</v>
          </cell>
          <cell r="B8937" t="str">
            <v>池菊秀</v>
          </cell>
          <cell r="C8937">
            <v>51.5</v>
          </cell>
        </row>
        <row r="8938">
          <cell r="A8938">
            <v>233107812174612</v>
          </cell>
          <cell r="B8938" t="str">
            <v>林志超</v>
          </cell>
          <cell r="C8938">
            <v>66.4</v>
          </cell>
        </row>
        <row r="8939">
          <cell r="A8939">
            <v>233107812174613</v>
          </cell>
          <cell r="B8939" t="str">
            <v>罗静</v>
          </cell>
          <cell r="C8939">
            <v>62.6</v>
          </cell>
        </row>
        <row r="8940">
          <cell r="A8940">
            <v>233107812174614</v>
          </cell>
          <cell r="B8940" t="str">
            <v>郑雅玲</v>
          </cell>
          <cell r="C8940">
            <v>69.7</v>
          </cell>
        </row>
        <row r="8941">
          <cell r="A8941">
            <v>233107812174615</v>
          </cell>
          <cell r="B8941" t="str">
            <v>罗萍</v>
          </cell>
          <cell r="C8941">
            <v>68.8</v>
          </cell>
        </row>
        <row r="8942">
          <cell r="A8942">
            <v>233107812174616</v>
          </cell>
          <cell r="B8942" t="str">
            <v>詹家萍</v>
          </cell>
          <cell r="C8942">
            <v>57.7</v>
          </cell>
        </row>
        <row r="8943">
          <cell r="A8943">
            <v>233107812174617</v>
          </cell>
          <cell r="B8943" t="str">
            <v>邱旭红</v>
          </cell>
          <cell r="C8943">
            <v>72.1</v>
          </cell>
        </row>
        <row r="8944">
          <cell r="A8944">
            <v>233107812174618</v>
          </cell>
          <cell r="B8944" t="str">
            <v>李奕婷</v>
          </cell>
          <cell r="C8944">
            <v>53.7</v>
          </cell>
        </row>
        <row r="8945">
          <cell r="A8945">
            <v>233107812174619</v>
          </cell>
          <cell r="B8945" t="str">
            <v>黄雅芬</v>
          </cell>
          <cell r="C8945">
            <v>56.2</v>
          </cell>
        </row>
        <row r="8946">
          <cell r="A8946">
            <v>233107812174620</v>
          </cell>
          <cell r="B8946" t="str">
            <v>谢建华</v>
          </cell>
          <cell r="C8946">
            <v>0</v>
          </cell>
        </row>
        <row r="8947">
          <cell r="A8947">
            <v>233107812174621</v>
          </cell>
          <cell r="B8947" t="str">
            <v>沈小婷</v>
          </cell>
          <cell r="C8947">
            <v>73.3</v>
          </cell>
        </row>
        <row r="8948">
          <cell r="A8948">
            <v>233107812174622</v>
          </cell>
          <cell r="B8948" t="str">
            <v>严少斌</v>
          </cell>
          <cell r="C8948">
            <v>53.5</v>
          </cell>
        </row>
        <row r="8949">
          <cell r="A8949">
            <v>233107812174623</v>
          </cell>
          <cell r="B8949" t="str">
            <v>何文欣</v>
          </cell>
          <cell r="C8949">
            <v>66.8</v>
          </cell>
        </row>
        <row r="8950">
          <cell r="A8950">
            <v>233107812174624</v>
          </cell>
          <cell r="B8950" t="str">
            <v>张凤娟</v>
          </cell>
          <cell r="C8950">
            <v>50</v>
          </cell>
        </row>
        <row r="8951">
          <cell r="A8951">
            <v>233107812174625</v>
          </cell>
          <cell r="B8951" t="str">
            <v>张韩丰</v>
          </cell>
          <cell r="C8951">
            <v>56.5</v>
          </cell>
        </row>
        <row r="8952">
          <cell r="A8952">
            <v>233107812174626</v>
          </cell>
          <cell r="B8952" t="str">
            <v>陈颖</v>
          </cell>
          <cell r="C8952">
            <v>0</v>
          </cell>
        </row>
        <row r="8953">
          <cell r="A8953">
            <v>233107812174627</v>
          </cell>
          <cell r="B8953" t="str">
            <v>卢净涓</v>
          </cell>
          <cell r="C8953">
            <v>62.9</v>
          </cell>
        </row>
        <row r="8954">
          <cell r="A8954">
            <v>233107812174628</v>
          </cell>
          <cell r="B8954" t="str">
            <v>陈娴婧</v>
          </cell>
          <cell r="C8954">
            <v>65.8</v>
          </cell>
        </row>
        <row r="8955">
          <cell r="A8955">
            <v>233107812174629</v>
          </cell>
          <cell r="B8955" t="str">
            <v>郑毅桓</v>
          </cell>
          <cell r="C8955">
            <v>71.1</v>
          </cell>
        </row>
        <row r="8956">
          <cell r="A8956">
            <v>233107812174630</v>
          </cell>
          <cell r="B8956" t="str">
            <v>陈建宝</v>
          </cell>
          <cell r="C8956">
            <v>0</v>
          </cell>
        </row>
        <row r="8957">
          <cell r="A8957">
            <v>233107812174701</v>
          </cell>
          <cell r="B8957" t="str">
            <v>陈露露</v>
          </cell>
          <cell r="C8957">
            <v>66.3</v>
          </cell>
        </row>
        <row r="8958">
          <cell r="A8958">
            <v>233107812174702</v>
          </cell>
          <cell r="B8958" t="str">
            <v>黄思凌</v>
          </cell>
          <cell r="C8958">
            <v>70.1</v>
          </cell>
        </row>
        <row r="8959">
          <cell r="A8959">
            <v>233107812174703</v>
          </cell>
          <cell r="B8959" t="str">
            <v>陈臻</v>
          </cell>
          <cell r="C8959">
            <v>66.7</v>
          </cell>
        </row>
        <row r="8960">
          <cell r="A8960">
            <v>233107812174704</v>
          </cell>
          <cell r="B8960" t="str">
            <v>林泓葳</v>
          </cell>
          <cell r="C8960">
            <v>53.3</v>
          </cell>
        </row>
        <row r="8961">
          <cell r="A8961">
            <v>233107812174705</v>
          </cell>
          <cell r="B8961" t="str">
            <v>陈以彤</v>
          </cell>
          <cell r="C8961">
            <v>0</v>
          </cell>
        </row>
        <row r="8962">
          <cell r="A8962">
            <v>233107812174706</v>
          </cell>
          <cell r="B8962" t="str">
            <v>肖颖婧</v>
          </cell>
          <cell r="C8962">
            <v>0</v>
          </cell>
        </row>
        <row r="8963">
          <cell r="A8963">
            <v>233107812174707</v>
          </cell>
          <cell r="B8963" t="str">
            <v>赵怡欢</v>
          </cell>
          <cell r="C8963">
            <v>61.4</v>
          </cell>
        </row>
        <row r="8964">
          <cell r="A8964">
            <v>233107812174708</v>
          </cell>
          <cell r="B8964" t="str">
            <v>田昕鑫</v>
          </cell>
          <cell r="C8964">
            <v>0</v>
          </cell>
        </row>
        <row r="8965">
          <cell r="A8965">
            <v>233107812174709</v>
          </cell>
          <cell r="B8965" t="str">
            <v>庄言</v>
          </cell>
          <cell r="C8965">
            <v>0</v>
          </cell>
        </row>
        <row r="8966">
          <cell r="A8966">
            <v>233107812174710</v>
          </cell>
          <cell r="B8966" t="str">
            <v>杨吕凡</v>
          </cell>
          <cell r="C8966">
            <v>60.6</v>
          </cell>
        </row>
        <row r="8967">
          <cell r="A8967">
            <v>233107812174711</v>
          </cell>
          <cell r="B8967" t="str">
            <v>林晓敏</v>
          </cell>
          <cell r="C8967">
            <v>54.1</v>
          </cell>
        </row>
        <row r="8968">
          <cell r="A8968">
            <v>233107812174712</v>
          </cell>
          <cell r="B8968" t="str">
            <v>施晓君</v>
          </cell>
          <cell r="C8968">
            <v>68.6</v>
          </cell>
        </row>
        <row r="8969">
          <cell r="A8969">
            <v>233107812174713</v>
          </cell>
          <cell r="B8969" t="str">
            <v>廖炜慧</v>
          </cell>
          <cell r="C8969">
            <v>70.9</v>
          </cell>
        </row>
        <row r="8970">
          <cell r="A8970">
            <v>233107812174714</v>
          </cell>
          <cell r="B8970" t="str">
            <v>郭欣</v>
          </cell>
          <cell r="C8970">
            <v>64</v>
          </cell>
        </row>
        <row r="8971">
          <cell r="A8971">
            <v>233107812174715</v>
          </cell>
          <cell r="B8971" t="str">
            <v>黄天航</v>
          </cell>
          <cell r="C8971">
            <v>0</v>
          </cell>
        </row>
        <row r="8972">
          <cell r="A8972">
            <v>233107812174716</v>
          </cell>
          <cell r="B8972" t="str">
            <v>谢雅丽</v>
          </cell>
          <cell r="C8972">
            <v>57.3</v>
          </cell>
        </row>
        <row r="8973">
          <cell r="A8973">
            <v>233107812174717</v>
          </cell>
          <cell r="B8973" t="str">
            <v>林意玲</v>
          </cell>
          <cell r="C8973">
            <v>53</v>
          </cell>
        </row>
        <row r="8974">
          <cell r="A8974">
            <v>233107812174718</v>
          </cell>
          <cell r="B8974" t="str">
            <v>陈雅萍</v>
          </cell>
          <cell r="C8974">
            <v>49.4</v>
          </cell>
        </row>
        <row r="8975">
          <cell r="A8975">
            <v>233107812174719</v>
          </cell>
          <cell r="B8975" t="str">
            <v>黄晨希</v>
          </cell>
          <cell r="C8975">
            <v>65.8</v>
          </cell>
        </row>
        <row r="8976">
          <cell r="A8976">
            <v>233107812174720</v>
          </cell>
          <cell r="B8976" t="str">
            <v>林昕蕾</v>
          </cell>
          <cell r="C8976">
            <v>59.4</v>
          </cell>
        </row>
        <row r="8977">
          <cell r="A8977">
            <v>233107812174721</v>
          </cell>
          <cell r="B8977" t="str">
            <v>林淑丽</v>
          </cell>
          <cell r="C8977">
            <v>65.7</v>
          </cell>
        </row>
        <row r="8978">
          <cell r="A8978">
            <v>233107812174722</v>
          </cell>
          <cell r="B8978" t="str">
            <v>陈晓婷</v>
          </cell>
          <cell r="C8978">
            <v>49.8</v>
          </cell>
        </row>
        <row r="8979">
          <cell r="A8979">
            <v>233107812174723</v>
          </cell>
          <cell r="B8979" t="str">
            <v>黎斯敏</v>
          </cell>
          <cell r="C8979">
            <v>65.4</v>
          </cell>
        </row>
        <row r="8980">
          <cell r="A8980">
            <v>233107812174724</v>
          </cell>
          <cell r="B8980" t="str">
            <v>游佳君</v>
          </cell>
          <cell r="C8980">
            <v>59.9</v>
          </cell>
        </row>
        <row r="8981">
          <cell r="A8981">
            <v>233107812174725</v>
          </cell>
          <cell r="B8981" t="str">
            <v>林辰昱</v>
          </cell>
          <cell r="C8981">
            <v>75.9</v>
          </cell>
        </row>
        <row r="8982">
          <cell r="A8982">
            <v>233107812174726</v>
          </cell>
          <cell r="B8982" t="str">
            <v>许泽婷</v>
          </cell>
          <cell r="C8982">
            <v>65.2</v>
          </cell>
        </row>
        <row r="8983">
          <cell r="A8983">
            <v>233107812174727</v>
          </cell>
          <cell r="B8983" t="str">
            <v>方惠琳</v>
          </cell>
          <cell r="C8983">
            <v>0</v>
          </cell>
        </row>
        <row r="8984">
          <cell r="A8984">
            <v>233107812174728</v>
          </cell>
          <cell r="B8984" t="str">
            <v>李龙秀</v>
          </cell>
          <cell r="C8984">
            <v>0</v>
          </cell>
        </row>
        <row r="8985">
          <cell r="A8985">
            <v>233107812174729</v>
          </cell>
          <cell r="B8985" t="str">
            <v>蔡舒淇</v>
          </cell>
          <cell r="C8985">
            <v>56.9</v>
          </cell>
        </row>
        <row r="8986">
          <cell r="A8986">
            <v>233107812174730</v>
          </cell>
          <cell r="B8986" t="str">
            <v>杨韦蒨</v>
          </cell>
          <cell r="C8986">
            <v>0</v>
          </cell>
        </row>
        <row r="8987">
          <cell r="A8987">
            <v>233107812174801</v>
          </cell>
          <cell r="B8987" t="str">
            <v>徐诗音</v>
          </cell>
          <cell r="C8987">
            <v>64.4</v>
          </cell>
        </row>
        <row r="8988">
          <cell r="A8988">
            <v>233107812174802</v>
          </cell>
          <cell r="B8988" t="str">
            <v>邓巧云</v>
          </cell>
          <cell r="C8988">
            <v>64.7</v>
          </cell>
        </row>
        <row r="8989">
          <cell r="A8989">
            <v>233107812174803</v>
          </cell>
          <cell r="B8989" t="str">
            <v>薛婧</v>
          </cell>
          <cell r="C8989">
            <v>0</v>
          </cell>
        </row>
        <row r="8990">
          <cell r="A8990">
            <v>233107812174804</v>
          </cell>
          <cell r="B8990" t="str">
            <v>江丽峡</v>
          </cell>
          <cell r="C8990">
            <v>59.3</v>
          </cell>
        </row>
        <row r="8991">
          <cell r="A8991">
            <v>233107812174805</v>
          </cell>
          <cell r="B8991" t="str">
            <v>廖崟美</v>
          </cell>
          <cell r="C8991">
            <v>0</v>
          </cell>
        </row>
        <row r="8992">
          <cell r="A8992">
            <v>233107812174806</v>
          </cell>
          <cell r="B8992" t="str">
            <v>李佳慧</v>
          </cell>
          <cell r="C8992">
            <v>71.6</v>
          </cell>
        </row>
        <row r="8993">
          <cell r="A8993">
            <v>233107812174807</v>
          </cell>
          <cell r="B8993" t="str">
            <v>高泽敏</v>
          </cell>
          <cell r="C8993">
            <v>70.2</v>
          </cell>
        </row>
        <row r="8994">
          <cell r="A8994">
            <v>233107812174808</v>
          </cell>
          <cell r="B8994" t="str">
            <v>曾艺宽</v>
          </cell>
          <cell r="C8994">
            <v>55.1</v>
          </cell>
        </row>
        <row r="8995">
          <cell r="A8995">
            <v>233107812174809</v>
          </cell>
          <cell r="B8995" t="str">
            <v>刘诗梅</v>
          </cell>
          <cell r="C8995">
            <v>65.3</v>
          </cell>
        </row>
        <row r="8996">
          <cell r="A8996">
            <v>233107812174810</v>
          </cell>
          <cell r="B8996" t="str">
            <v>林志超</v>
          </cell>
          <cell r="C8996">
            <v>0</v>
          </cell>
        </row>
        <row r="8997">
          <cell r="A8997">
            <v>233107812174811</v>
          </cell>
          <cell r="B8997" t="str">
            <v>林美妮</v>
          </cell>
          <cell r="C8997">
            <v>64.9</v>
          </cell>
        </row>
        <row r="8998">
          <cell r="A8998">
            <v>233107812174812</v>
          </cell>
          <cell r="B8998" t="str">
            <v>林那平</v>
          </cell>
          <cell r="C8998">
            <v>0</v>
          </cell>
        </row>
        <row r="8999">
          <cell r="A8999">
            <v>233107812174813</v>
          </cell>
          <cell r="B8999" t="str">
            <v>房淑钒</v>
          </cell>
          <cell r="C8999">
            <v>64.1</v>
          </cell>
        </row>
        <row r="9000">
          <cell r="A9000">
            <v>233107813174814</v>
          </cell>
          <cell r="B9000" t="str">
            <v>谢艺雯</v>
          </cell>
          <cell r="C9000">
            <v>74</v>
          </cell>
        </row>
        <row r="9001">
          <cell r="A9001">
            <v>233107813174815</v>
          </cell>
          <cell r="B9001" t="str">
            <v>林妍</v>
          </cell>
          <cell r="C9001">
            <v>0</v>
          </cell>
        </row>
        <row r="9002">
          <cell r="A9002">
            <v>233107813174816</v>
          </cell>
          <cell r="B9002" t="str">
            <v>吕妍虹</v>
          </cell>
          <cell r="C9002">
            <v>0</v>
          </cell>
        </row>
        <row r="9003">
          <cell r="A9003">
            <v>233107813174817</v>
          </cell>
          <cell r="B9003" t="str">
            <v>苏佳丽</v>
          </cell>
          <cell r="C9003">
            <v>75.9</v>
          </cell>
        </row>
        <row r="9004">
          <cell r="A9004">
            <v>233107813174818</v>
          </cell>
          <cell r="B9004" t="str">
            <v>杨逸君</v>
          </cell>
          <cell r="C9004">
            <v>0</v>
          </cell>
        </row>
        <row r="9005">
          <cell r="A9005">
            <v>233107813174819</v>
          </cell>
          <cell r="B9005" t="str">
            <v>林慧芳</v>
          </cell>
          <cell r="C9005">
            <v>55.1</v>
          </cell>
        </row>
        <row r="9006">
          <cell r="A9006">
            <v>233107813174820</v>
          </cell>
          <cell r="B9006" t="str">
            <v>黄莹</v>
          </cell>
          <cell r="C9006">
            <v>52.8</v>
          </cell>
        </row>
        <row r="9007">
          <cell r="A9007">
            <v>233107813174821</v>
          </cell>
          <cell r="B9007" t="str">
            <v>陈娴</v>
          </cell>
          <cell r="C9007">
            <v>65</v>
          </cell>
        </row>
        <row r="9008">
          <cell r="A9008">
            <v>233107813174822</v>
          </cell>
          <cell r="B9008" t="str">
            <v>林琼彬</v>
          </cell>
          <cell r="C9008">
            <v>58.2</v>
          </cell>
        </row>
        <row r="9009">
          <cell r="A9009">
            <v>233107813174823</v>
          </cell>
          <cell r="B9009" t="str">
            <v>连婷婷</v>
          </cell>
          <cell r="C9009">
            <v>78.5</v>
          </cell>
        </row>
        <row r="9010">
          <cell r="A9010">
            <v>233107813174824</v>
          </cell>
          <cell r="B9010" t="str">
            <v>方思瑶</v>
          </cell>
          <cell r="C9010">
            <v>0</v>
          </cell>
        </row>
        <row r="9011">
          <cell r="A9011">
            <v>233107813174825</v>
          </cell>
          <cell r="B9011" t="str">
            <v>朱佳婧</v>
          </cell>
          <cell r="C9011">
            <v>62.6</v>
          </cell>
        </row>
        <row r="9012">
          <cell r="A9012">
            <v>233107813174826</v>
          </cell>
          <cell r="B9012" t="str">
            <v>杨蕊</v>
          </cell>
          <cell r="C9012">
            <v>76.4</v>
          </cell>
        </row>
        <row r="9013">
          <cell r="A9013">
            <v>233107813174827</v>
          </cell>
          <cell r="B9013" t="str">
            <v>林玥</v>
          </cell>
          <cell r="C9013">
            <v>57.3</v>
          </cell>
        </row>
        <row r="9014">
          <cell r="A9014">
            <v>233107813174828</v>
          </cell>
          <cell r="B9014" t="str">
            <v>黄颖娇</v>
          </cell>
          <cell r="C9014">
            <v>70.6</v>
          </cell>
        </row>
        <row r="9015">
          <cell r="A9015">
            <v>233107813174829</v>
          </cell>
          <cell r="B9015" t="str">
            <v>林岩红</v>
          </cell>
          <cell r="C9015">
            <v>70</v>
          </cell>
        </row>
        <row r="9016">
          <cell r="A9016">
            <v>233107813174830</v>
          </cell>
          <cell r="B9016" t="str">
            <v>谢纵雷</v>
          </cell>
          <cell r="C9016">
            <v>0</v>
          </cell>
        </row>
        <row r="9017">
          <cell r="A9017">
            <v>233107813174901</v>
          </cell>
          <cell r="B9017" t="str">
            <v>蔡钦璇</v>
          </cell>
          <cell r="C9017">
            <v>70.9</v>
          </cell>
        </row>
        <row r="9018">
          <cell r="A9018">
            <v>233107813174902</v>
          </cell>
          <cell r="B9018" t="str">
            <v>章宏宇</v>
          </cell>
          <cell r="C9018">
            <v>0</v>
          </cell>
        </row>
        <row r="9019">
          <cell r="A9019">
            <v>233107813174903</v>
          </cell>
          <cell r="B9019" t="str">
            <v>王锦霞</v>
          </cell>
          <cell r="C9019">
            <v>55</v>
          </cell>
        </row>
        <row r="9020">
          <cell r="A9020">
            <v>233107813174904</v>
          </cell>
          <cell r="B9020" t="str">
            <v>周颖</v>
          </cell>
          <cell r="C9020">
            <v>64.7</v>
          </cell>
        </row>
        <row r="9021">
          <cell r="A9021">
            <v>233107813174905</v>
          </cell>
          <cell r="B9021" t="str">
            <v>江淑琼</v>
          </cell>
          <cell r="C9021">
            <v>74.6</v>
          </cell>
        </row>
        <row r="9022">
          <cell r="A9022">
            <v>233107813174906</v>
          </cell>
          <cell r="B9022" t="str">
            <v>李玲萍</v>
          </cell>
          <cell r="C9022">
            <v>0</v>
          </cell>
        </row>
        <row r="9023">
          <cell r="A9023">
            <v>233107813174907</v>
          </cell>
          <cell r="B9023" t="str">
            <v>王恩清</v>
          </cell>
          <cell r="C9023">
            <v>64.9</v>
          </cell>
        </row>
        <row r="9024">
          <cell r="A9024">
            <v>233107813174908</v>
          </cell>
          <cell r="B9024" t="str">
            <v>叶俊达</v>
          </cell>
          <cell r="C9024">
            <v>81.7</v>
          </cell>
        </row>
        <row r="9025">
          <cell r="A9025">
            <v>233107813174909</v>
          </cell>
          <cell r="B9025" t="str">
            <v>吴焕辉</v>
          </cell>
          <cell r="C9025">
            <v>54.1</v>
          </cell>
        </row>
        <row r="9026">
          <cell r="A9026">
            <v>233107813174910</v>
          </cell>
          <cell r="B9026" t="str">
            <v>杨婷</v>
          </cell>
          <cell r="C9026">
            <v>61.8</v>
          </cell>
        </row>
        <row r="9027">
          <cell r="A9027">
            <v>233107813174911</v>
          </cell>
          <cell r="B9027" t="str">
            <v>郑小英</v>
          </cell>
          <cell r="C9027">
            <v>79.4</v>
          </cell>
        </row>
        <row r="9028">
          <cell r="A9028">
            <v>233107813174912</v>
          </cell>
          <cell r="B9028" t="str">
            <v>肖艺娇</v>
          </cell>
          <cell r="C9028">
            <v>60</v>
          </cell>
        </row>
        <row r="9029">
          <cell r="A9029">
            <v>233107813174913</v>
          </cell>
          <cell r="B9029" t="str">
            <v>肖珊</v>
          </cell>
          <cell r="C9029">
            <v>0</v>
          </cell>
        </row>
        <row r="9030">
          <cell r="A9030">
            <v>233107813174914</v>
          </cell>
          <cell r="B9030" t="str">
            <v>汤钦煌</v>
          </cell>
          <cell r="C9030">
            <v>70.9</v>
          </cell>
        </row>
        <row r="9031">
          <cell r="A9031">
            <v>233107813174915</v>
          </cell>
          <cell r="B9031" t="str">
            <v>林雅如</v>
          </cell>
          <cell r="C9031">
            <v>81.6</v>
          </cell>
        </row>
        <row r="9032">
          <cell r="A9032">
            <v>233107813174916</v>
          </cell>
          <cell r="B9032" t="str">
            <v>林润萱</v>
          </cell>
          <cell r="C9032">
            <v>66.5</v>
          </cell>
        </row>
        <row r="9033">
          <cell r="A9033">
            <v>233107813174917</v>
          </cell>
          <cell r="B9033" t="str">
            <v>林月燕</v>
          </cell>
          <cell r="C9033">
            <v>76</v>
          </cell>
        </row>
        <row r="9034">
          <cell r="A9034">
            <v>233107813174918</v>
          </cell>
          <cell r="B9034" t="str">
            <v>何泽惠</v>
          </cell>
          <cell r="C9034">
            <v>54.1</v>
          </cell>
        </row>
        <row r="9035">
          <cell r="A9035">
            <v>233107813174919</v>
          </cell>
          <cell r="B9035" t="str">
            <v>黄碧芳</v>
          </cell>
          <cell r="C9035">
            <v>75.7</v>
          </cell>
        </row>
        <row r="9036">
          <cell r="A9036">
            <v>233107813174920</v>
          </cell>
          <cell r="B9036" t="str">
            <v>王茵</v>
          </cell>
          <cell r="C9036">
            <v>74.4</v>
          </cell>
        </row>
        <row r="9037">
          <cell r="A9037">
            <v>233107813174921</v>
          </cell>
          <cell r="B9037" t="str">
            <v>江炜玲</v>
          </cell>
          <cell r="C9037">
            <v>61.3</v>
          </cell>
        </row>
        <row r="9038">
          <cell r="A9038">
            <v>233107813174922</v>
          </cell>
          <cell r="B9038" t="str">
            <v>王燊</v>
          </cell>
          <cell r="C9038">
            <v>49.9</v>
          </cell>
        </row>
        <row r="9039">
          <cell r="A9039">
            <v>233107813174923</v>
          </cell>
          <cell r="B9039" t="str">
            <v>邱梓欣</v>
          </cell>
          <cell r="C9039">
            <v>80.7</v>
          </cell>
        </row>
        <row r="9040">
          <cell r="A9040">
            <v>233107813174924</v>
          </cell>
          <cell r="B9040" t="str">
            <v>庄紫妍</v>
          </cell>
          <cell r="C9040">
            <v>72.9</v>
          </cell>
        </row>
        <row r="9041">
          <cell r="A9041">
            <v>233107813174925</v>
          </cell>
          <cell r="B9041" t="str">
            <v>郭华贞</v>
          </cell>
          <cell r="C9041">
            <v>48.1</v>
          </cell>
        </row>
        <row r="9042">
          <cell r="A9042">
            <v>233107813174926</v>
          </cell>
          <cell r="B9042" t="str">
            <v>叶雪欣</v>
          </cell>
          <cell r="C9042">
            <v>0</v>
          </cell>
        </row>
        <row r="9043">
          <cell r="A9043">
            <v>233107813174927</v>
          </cell>
          <cell r="B9043" t="str">
            <v>蔡丽容</v>
          </cell>
          <cell r="C9043">
            <v>63.1</v>
          </cell>
        </row>
        <row r="9044">
          <cell r="A9044">
            <v>233107813174928</v>
          </cell>
          <cell r="B9044" t="str">
            <v>杨小青</v>
          </cell>
          <cell r="C9044">
            <v>54.1</v>
          </cell>
        </row>
        <row r="9045">
          <cell r="A9045">
            <v>233107813174929</v>
          </cell>
          <cell r="B9045" t="str">
            <v>卢艺君</v>
          </cell>
          <cell r="C9045">
            <v>45.8</v>
          </cell>
        </row>
        <row r="9046">
          <cell r="A9046">
            <v>233107813174930</v>
          </cell>
          <cell r="B9046" t="str">
            <v>黄悦悦</v>
          </cell>
          <cell r="C9046">
            <v>50.1</v>
          </cell>
        </row>
        <row r="9047">
          <cell r="A9047">
            <v>233107813175001</v>
          </cell>
          <cell r="B9047" t="str">
            <v>林小茹</v>
          </cell>
          <cell r="C9047">
            <v>57.6</v>
          </cell>
        </row>
        <row r="9048">
          <cell r="A9048">
            <v>233107813175002</v>
          </cell>
          <cell r="B9048" t="str">
            <v>郭全好</v>
          </cell>
          <cell r="C9048">
            <v>66</v>
          </cell>
        </row>
        <row r="9049">
          <cell r="A9049">
            <v>233107813175003</v>
          </cell>
          <cell r="B9049" t="str">
            <v>林惠珍</v>
          </cell>
          <cell r="C9049">
            <v>54.2</v>
          </cell>
        </row>
        <row r="9050">
          <cell r="A9050">
            <v>233107813175004</v>
          </cell>
          <cell r="B9050" t="str">
            <v>蔡荞鸿</v>
          </cell>
          <cell r="C9050">
            <v>66.6</v>
          </cell>
        </row>
        <row r="9051">
          <cell r="A9051">
            <v>233107813175005</v>
          </cell>
          <cell r="B9051" t="str">
            <v>林依静</v>
          </cell>
          <cell r="C9051">
            <v>0</v>
          </cell>
        </row>
        <row r="9052">
          <cell r="A9052">
            <v>233107813175006</v>
          </cell>
          <cell r="B9052" t="str">
            <v>蔡彩琴</v>
          </cell>
          <cell r="C9052">
            <v>65.1</v>
          </cell>
        </row>
        <row r="9053">
          <cell r="A9053">
            <v>233107813175007</v>
          </cell>
          <cell r="B9053" t="str">
            <v>林美蓉</v>
          </cell>
          <cell r="C9053">
            <v>0</v>
          </cell>
        </row>
        <row r="9054">
          <cell r="A9054">
            <v>233107813175008</v>
          </cell>
          <cell r="B9054" t="str">
            <v>卞小丹</v>
          </cell>
          <cell r="C9054">
            <v>53.5</v>
          </cell>
        </row>
        <row r="9055">
          <cell r="A9055">
            <v>233107813175009</v>
          </cell>
          <cell r="B9055" t="str">
            <v>蒋嘉丽</v>
          </cell>
          <cell r="C9055">
            <v>67.4</v>
          </cell>
        </row>
        <row r="9056">
          <cell r="A9056">
            <v>233107813175010</v>
          </cell>
          <cell r="B9056" t="str">
            <v>林艺</v>
          </cell>
          <cell r="C9056">
            <v>52.2</v>
          </cell>
        </row>
        <row r="9057">
          <cell r="A9057">
            <v>233107813175011</v>
          </cell>
          <cell r="B9057" t="str">
            <v>林叶菁</v>
          </cell>
          <cell r="C9057">
            <v>67.7</v>
          </cell>
        </row>
        <row r="9058">
          <cell r="A9058">
            <v>233107813175012</v>
          </cell>
          <cell r="B9058" t="str">
            <v>张艺娟</v>
          </cell>
          <cell r="C9058">
            <v>54.2</v>
          </cell>
        </row>
        <row r="9059">
          <cell r="A9059">
            <v>233107813175013</v>
          </cell>
          <cell r="B9059" t="str">
            <v>蔡郁</v>
          </cell>
          <cell r="C9059">
            <v>0</v>
          </cell>
        </row>
        <row r="9060">
          <cell r="A9060">
            <v>233107813175014</v>
          </cell>
          <cell r="B9060" t="str">
            <v>杨夏茜</v>
          </cell>
          <cell r="C9060">
            <v>52.2</v>
          </cell>
        </row>
        <row r="9061">
          <cell r="A9061">
            <v>233107813175015</v>
          </cell>
          <cell r="B9061" t="str">
            <v>张婉珍</v>
          </cell>
          <cell r="C9061">
            <v>56.5</v>
          </cell>
        </row>
        <row r="9062">
          <cell r="A9062">
            <v>233107813175016</v>
          </cell>
          <cell r="B9062" t="str">
            <v>杨志鸿</v>
          </cell>
          <cell r="C9062">
            <v>72.9</v>
          </cell>
        </row>
        <row r="9063">
          <cell r="A9063">
            <v>233107813175017</v>
          </cell>
          <cell r="B9063" t="str">
            <v>林婷</v>
          </cell>
          <cell r="C9063">
            <v>58.8</v>
          </cell>
        </row>
        <row r="9064">
          <cell r="A9064">
            <v>233107813175018</v>
          </cell>
          <cell r="B9064" t="str">
            <v>罗宏坤</v>
          </cell>
          <cell r="C9064">
            <v>59.1</v>
          </cell>
        </row>
        <row r="9065">
          <cell r="A9065">
            <v>233107813175019</v>
          </cell>
          <cell r="B9065" t="str">
            <v>江荣</v>
          </cell>
          <cell r="C9065">
            <v>74.8</v>
          </cell>
        </row>
        <row r="9066">
          <cell r="A9066">
            <v>233107813175020</v>
          </cell>
          <cell r="B9066" t="str">
            <v>林燕芳</v>
          </cell>
          <cell r="C9066">
            <v>45.6</v>
          </cell>
        </row>
        <row r="9067">
          <cell r="A9067">
            <v>233107813175021</v>
          </cell>
          <cell r="B9067" t="str">
            <v>李菊琳</v>
          </cell>
          <cell r="C9067">
            <v>67.2</v>
          </cell>
        </row>
        <row r="9068">
          <cell r="A9068">
            <v>233107813175022</v>
          </cell>
          <cell r="B9068" t="str">
            <v>何旭烽</v>
          </cell>
          <cell r="C9068">
            <v>0</v>
          </cell>
        </row>
        <row r="9069">
          <cell r="A9069">
            <v>233107813175023</v>
          </cell>
          <cell r="B9069" t="str">
            <v>石嘉粲</v>
          </cell>
          <cell r="C9069">
            <v>65.9</v>
          </cell>
        </row>
        <row r="9070">
          <cell r="A9070">
            <v>233107813175024</v>
          </cell>
          <cell r="B9070" t="str">
            <v>陈心妍</v>
          </cell>
          <cell r="C9070">
            <v>73.5</v>
          </cell>
        </row>
        <row r="9071">
          <cell r="A9071">
            <v>233107813175025</v>
          </cell>
          <cell r="B9071" t="str">
            <v>洪连艳</v>
          </cell>
          <cell r="C9071">
            <v>60.5</v>
          </cell>
        </row>
        <row r="9072">
          <cell r="A9072">
            <v>233107813175026</v>
          </cell>
          <cell r="B9072" t="str">
            <v>林鹭珠</v>
          </cell>
          <cell r="C9072">
            <v>51</v>
          </cell>
        </row>
        <row r="9073">
          <cell r="A9073">
            <v>233107813175027</v>
          </cell>
          <cell r="B9073" t="str">
            <v>徐培毓</v>
          </cell>
          <cell r="C9073">
            <v>64.2</v>
          </cell>
        </row>
        <row r="9074">
          <cell r="A9074">
            <v>233107813175028</v>
          </cell>
          <cell r="B9074" t="str">
            <v>吴子隆</v>
          </cell>
          <cell r="C9074">
            <v>0</v>
          </cell>
        </row>
        <row r="9075">
          <cell r="A9075">
            <v>233107813175029</v>
          </cell>
          <cell r="B9075" t="str">
            <v>方雅琳</v>
          </cell>
          <cell r="C9075">
            <v>78</v>
          </cell>
        </row>
        <row r="9076">
          <cell r="A9076">
            <v>233107813175030</v>
          </cell>
          <cell r="B9076" t="str">
            <v>林莉</v>
          </cell>
          <cell r="C9076">
            <v>75.4</v>
          </cell>
        </row>
        <row r="9077">
          <cell r="A9077">
            <v>233107813175101</v>
          </cell>
          <cell r="B9077" t="str">
            <v>董凌莉</v>
          </cell>
          <cell r="C9077">
            <v>53.1</v>
          </cell>
        </row>
        <row r="9078">
          <cell r="A9078">
            <v>233107813175102</v>
          </cell>
          <cell r="B9078" t="str">
            <v>苏晶滢</v>
          </cell>
          <cell r="C9078">
            <v>54.3</v>
          </cell>
        </row>
        <row r="9079">
          <cell r="A9079">
            <v>233107813175103</v>
          </cell>
          <cell r="B9079" t="str">
            <v>曾真平</v>
          </cell>
          <cell r="C9079">
            <v>78.6</v>
          </cell>
        </row>
        <row r="9080">
          <cell r="A9080">
            <v>233107813175104</v>
          </cell>
          <cell r="B9080" t="str">
            <v>江天宋</v>
          </cell>
          <cell r="C9080">
            <v>71.6</v>
          </cell>
        </row>
        <row r="9081">
          <cell r="A9081">
            <v>233107813175105</v>
          </cell>
          <cell r="B9081" t="str">
            <v>吴怡彤</v>
          </cell>
          <cell r="C9081">
            <v>68.6</v>
          </cell>
        </row>
        <row r="9082">
          <cell r="A9082">
            <v>233107813175106</v>
          </cell>
          <cell r="B9082" t="str">
            <v>陈姝妤</v>
          </cell>
          <cell r="C9082">
            <v>55.4</v>
          </cell>
        </row>
        <row r="9083">
          <cell r="A9083">
            <v>233107813175107</v>
          </cell>
          <cell r="B9083" t="str">
            <v>曾姝瑗</v>
          </cell>
          <cell r="C9083">
            <v>62.4</v>
          </cell>
        </row>
        <row r="9084">
          <cell r="A9084">
            <v>233107813175108</v>
          </cell>
          <cell r="B9084" t="str">
            <v>张璐</v>
          </cell>
          <cell r="C9084">
            <v>49.3</v>
          </cell>
        </row>
        <row r="9085">
          <cell r="A9085">
            <v>233107813175109</v>
          </cell>
          <cell r="B9085" t="str">
            <v>黄恬颖</v>
          </cell>
          <cell r="C9085">
            <v>72.5</v>
          </cell>
        </row>
        <row r="9086">
          <cell r="A9086">
            <v>233107813175110</v>
          </cell>
          <cell r="B9086" t="str">
            <v>李少晞</v>
          </cell>
          <cell r="C9086">
            <v>51.6</v>
          </cell>
        </row>
        <row r="9087">
          <cell r="A9087">
            <v>233107813175111</v>
          </cell>
          <cell r="B9087" t="str">
            <v>陈晓惠</v>
          </cell>
          <cell r="C9087">
            <v>63.8</v>
          </cell>
        </row>
        <row r="9088">
          <cell r="A9088">
            <v>233107813175112</v>
          </cell>
          <cell r="B9088" t="str">
            <v>孙燕娟</v>
          </cell>
          <cell r="C9088">
            <v>0</v>
          </cell>
        </row>
        <row r="9089">
          <cell r="A9089">
            <v>233107813175113</v>
          </cell>
          <cell r="B9089" t="str">
            <v>吴丽雯</v>
          </cell>
          <cell r="C9089">
            <v>68.8</v>
          </cell>
        </row>
        <row r="9090">
          <cell r="A9090">
            <v>233107813175114</v>
          </cell>
          <cell r="B9090" t="str">
            <v>张静仪</v>
          </cell>
          <cell r="C9090">
            <v>55.7</v>
          </cell>
        </row>
        <row r="9091">
          <cell r="A9091">
            <v>233107813175115</v>
          </cell>
          <cell r="B9091" t="str">
            <v>蔡敏卿</v>
          </cell>
          <cell r="C9091">
            <v>67.3</v>
          </cell>
        </row>
        <row r="9092">
          <cell r="A9092">
            <v>233107813175116</v>
          </cell>
          <cell r="B9092" t="str">
            <v>陈彦皓</v>
          </cell>
          <cell r="C9092">
            <v>28</v>
          </cell>
        </row>
        <row r="9093">
          <cell r="A9093">
            <v>233107903160205</v>
          </cell>
          <cell r="B9093" t="str">
            <v>唐寒梅</v>
          </cell>
          <cell r="C9093">
            <v>0</v>
          </cell>
        </row>
        <row r="9094">
          <cell r="A9094">
            <v>233107903160206</v>
          </cell>
          <cell r="B9094" t="str">
            <v>何艺娟</v>
          </cell>
          <cell r="C9094">
            <v>0</v>
          </cell>
        </row>
        <row r="9095">
          <cell r="A9095">
            <v>233107903160208</v>
          </cell>
          <cell r="B9095" t="str">
            <v>赵月敏</v>
          </cell>
          <cell r="C9095">
            <v>0</v>
          </cell>
        </row>
        <row r="9096">
          <cell r="A9096">
            <v>233107903160209</v>
          </cell>
          <cell r="B9096" t="str">
            <v>郑春霞</v>
          </cell>
          <cell r="C9096">
            <v>52.4</v>
          </cell>
        </row>
        <row r="9097">
          <cell r="A9097">
            <v>233107903160302</v>
          </cell>
          <cell r="B9097" t="str">
            <v>王雪萍</v>
          </cell>
          <cell r="C9097">
            <v>58.6</v>
          </cell>
        </row>
        <row r="9098">
          <cell r="A9098">
            <v>233107903160306</v>
          </cell>
          <cell r="B9098" t="str">
            <v>许彬蕊</v>
          </cell>
          <cell r="C9098">
            <v>65.5</v>
          </cell>
        </row>
        <row r="9099">
          <cell r="A9099">
            <v>233107903160308</v>
          </cell>
          <cell r="B9099" t="str">
            <v>黄晓钰</v>
          </cell>
          <cell r="C9099">
            <v>0</v>
          </cell>
        </row>
        <row r="9100">
          <cell r="A9100">
            <v>233107903160311</v>
          </cell>
          <cell r="B9100" t="str">
            <v>陈怡铃</v>
          </cell>
          <cell r="C9100">
            <v>49.8</v>
          </cell>
        </row>
        <row r="9101">
          <cell r="A9101">
            <v>233107903160323</v>
          </cell>
          <cell r="B9101" t="str">
            <v>任翊嘉</v>
          </cell>
          <cell r="C9101">
            <v>0</v>
          </cell>
        </row>
        <row r="9102">
          <cell r="A9102">
            <v>233107903160327</v>
          </cell>
          <cell r="B9102" t="str">
            <v>熊子怡</v>
          </cell>
          <cell r="C9102">
            <v>59.1</v>
          </cell>
        </row>
        <row r="9103">
          <cell r="A9103">
            <v>233107903160409</v>
          </cell>
          <cell r="B9103" t="str">
            <v>李桂凤</v>
          </cell>
          <cell r="C9103">
            <v>0</v>
          </cell>
        </row>
        <row r="9104">
          <cell r="A9104">
            <v>233107903160426</v>
          </cell>
          <cell r="B9104" t="str">
            <v>洪佳丽</v>
          </cell>
          <cell r="C9104">
            <v>0</v>
          </cell>
        </row>
        <row r="9105">
          <cell r="A9105">
            <v>233107903160507</v>
          </cell>
          <cell r="B9105" t="str">
            <v>曾小靓</v>
          </cell>
          <cell r="C9105">
            <v>69.8</v>
          </cell>
        </row>
        <row r="9106">
          <cell r="A9106">
            <v>233107903160513</v>
          </cell>
          <cell r="B9106" t="str">
            <v>戴琰华</v>
          </cell>
          <cell r="C9106">
            <v>49.8</v>
          </cell>
        </row>
        <row r="9107">
          <cell r="A9107">
            <v>233107903160608</v>
          </cell>
          <cell r="B9107" t="str">
            <v>张颖</v>
          </cell>
          <cell r="C9107">
            <v>57</v>
          </cell>
        </row>
        <row r="9108">
          <cell r="A9108">
            <v>233107903160619</v>
          </cell>
          <cell r="B9108" t="str">
            <v>杨婷</v>
          </cell>
          <cell r="C9108">
            <v>65.9</v>
          </cell>
        </row>
        <row r="9109">
          <cell r="A9109">
            <v>233107903160626</v>
          </cell>
          <cell r="B9109" t="str">
            <v>黄燕</v>
          </cell>
          <cell r="C9109">
            <v>67.1</v>
          </cell>
        </row>
        <row r="9110">
          <cell r="A9110">
            <v>233107903160716</v>
          </cell>
          <cell r="B9110" t="str">
            <v>陈依琳</v>
          </cell>
          <cell r="C9110">
            <v>54.2</v>
          </cell>
        </row>
        <row r="9111">
          <cell r="A9111">
            <v>233107903160816</v>
          </cell>
          <cell r="B9111" t="str">
            <v>洪淑琳</v>
          </cell>
          <cell r="C9111">
            <v>58.2</v>
          </cell>
        </row>
        <row r="9112">
          <cell r="A9112">
            <v>233107903160819</v>
          </cell>
          <cell r="B9112" t="str">
            <v>林宏斌</v>
          </cell>
          <cell r="C9112">
            <v>62.9</v>
          </cell>
        </row>
        <row r="9113">
          <cell r="A9113">
            <v>233107903160917</v>
          </cell>
          <cell r="B9113" t="str">
            <v>黄雅玲</v>
          </cell>
          <cell r="C9113">
            <v>58.2</v>
          </cell>
        </row>
        <row r="9114">
          <cell r="A9114">
            <v>233107903160927</v>
          </cell>
          <cell r="B9114" t="str">
            <v>黄楚君</v>
          </cell>
          <cell r="C9114">
            <v>71.3</v>
          </cell>
        </row>
        <row r="9115">
          <cell r="A9115">
            <v>233107903161024</v>
          </cell>
          <cell r="B9115" t="str">
            <v>朱洁莹</v>
          </cell>
          <cell r="C9115">
            <v>63.8</v>
          </cell>
        </row>
        <row r="9116">
          <cell r="A9116">
            <v>233107903161028</v>
          </cell>
          <cell r="B9116" t="str">
            <v>钟馨宇</v>
          </cell>
          <cell r="C9116">
            <v>61.3</v>
          </cell>
        </row>
        <row r="9117">
          <cell r="A9117">
            <v>233107903161101</v>
          </cell>
          <cell r="B9117" t="str">
            <v>曾雅煊</v>
          </cell>
          <cell r="C9117">
            <v>66.3</v>
          </cell>
        </row>
        <row r="9118">
          <cell r="A9118">
            <v>233107903161104</v>
          </cell>
          <cell r="B9118" t="str">
            <v>黄舒静</v>
          </cell>
          <cell r="C9118">
            <v>59.6</v>
          </cell>
        </row>
        <row r="9119">
          <cell r="A9119">
            <v>233107903161109</v>
          </cell>
          <cell r="B9119" t="str">
            <v>张雅珊</v>
          </cell>
          <cell r="C9119">
            <v>65.9</v>
          </cell>
        </row>
        <row r="9120">
          <cell r="A9120">
            <v>233107903161127</v>
          </cell>
          <cell r="B9120" t="str">
            <v>薛静怡</v>
          </cell>
          <cell r="C9120">
            <v>0</v>
          </cell>
        </row>
        <row r="9121">
          <cell r="A9121">
            <v>233107903161205</v>
          </cell>
          <cell r="B9121" t="str">
            <v>陈哲荣</v>
          </cell>
          <cell r="C9121">
            <v>53.6</v>
          </cell>
        </row>
        <row r="9122">
          <cell r="A9122">
            <v>233107903161212</v>
          </cell>
          <cell r="B9122" t="str">
            <v>黄敬媛</v>
          </cell>
          <cell r="C9122">
            <v>64.3</v>
          </cell>
        </row>
        <row r="9123">
          <cell r="A9123">
            <v>233107903161303</v>
          </cell>
          <cell r="B9123" t="str">
            <v>郑达峰</v>
          </cell>
          <cell r="C9123">
            <v>59.9</v>
          </cell>
        </row>
        <row r="9124">
          <cell r="A9124">
            <v>233107903161304</v>
          </cell>
          <cell r="B9124" t="str">
            <v>陈周璇</v>
          </cell>
          <cell r="C9124">
            <v>0</v>
          </cell>
        </row>
        <row r="9125">
          <cell r="A9125">
            <v>233107903161329</v>
          </cell>
          <cell r="B9125" t="str">
            <v>黄灵慧</v>
          </cell>
          <cell r="C9125">
            <v>64.6</v>
          </cell>
        </row>
        <row r="9126">
          <cell r="A9126">
            <v>233107903161404</v>
          </cell>
          <cell r="B9126" t="str">
            <v>庄燕萍</v>
          </cell>
          <cell r="C9126">
            <v>47.8</v>
          </cell>
        </row>
        <row r="9127">
          <cell r="A9127">
            <v>233107903161418</v>
          </cell>
          <cell r="B9127" t="str">
            <v>林亚梅</v>
          </cell>
          <cell r="C9127">
            <v>48.2</v>
          </cell>
        </row>
        <row r="9128">
          <cell r="A9128">
            <v>233107903161419</v>
          </cell>
          <cell r="B9128" t="str">
            <v>杨燕妮</v>
          </cell>
          <cell r="C9128">
            <v>0</v>
          </cell>
        </row>
        <row r="9129">
          <cell r="A9129">
            <v>233107903161422</v>
          </cell>
          <cell r="B9129" t="str">
            <v>李艳琼</v>
          </cell>
          <cell r="C9129">
            <v>66.2</v>
          </cell>
        </row>
        <row r="9130">
          <cell r="A9130">
            <v>233107903161501</v>
          </cell>
          <cell r="B9130" t="str">
            <v>陈惠珊</v>
          </cell>
          <cell r="C9130">
            <v>57.8</v>
          </cell>
        </row>
        <row r="9131">
          <cell r="A9131">
            <v>233107903161521</v>
          </cell>
          <cell r="B9131" t="str">
            <v>谢怡静</v>
          </cell>
          <cell r="C9131">
            <v>57.3</v>
          </cell>
        </row>
        <row r="9132">
          <cell r="A9132">
            <v>233107903161628</v>
          </cell>
          <cell r="B9132" t="str">
            <v>李采怡</v>
          </cell>
          <cell r="C9132">
            <v>0</v>
          </cell>
        </row>
        <row r="9133">
          <cell r="A9133">
            <v>233107903161722</v>
          </cell>
          <cell r="B9133" t="str">
            <v>张映慧</v>
          </cell>
          <cell r="C9133">
            <v>51.6</v>
          </cell>
        </row>
        <row r="9134">
          <cell r="A9134">
            <v>233107903161804</v>
          </cell>
          <cell r="B9134" t="str">
            <v>林欣慧</v>
          </cell>
          <cell r="C9134">
            <v>77.2</v>
          </cell>
        </row>
        <row r="9135">
          <cell r="A9135">
            <v>233107903161813</v>
          </cell>
          <cell r="B9135" t="str">
            <v>方于凡</v>
          </cell>
          <cell r="C9135">
            <v>77.9</v>
          </cell>
        </row>
        <row r="9136">
          <cell r="A9136">
            <v>233107903161816</v>
          </cell>
          <cell r="B9136" t="str">
            <v>周雅婕</v>
          </cell>
          <cell r="C9136">
            <v>0</v>
          </cell>
        </row>
        <row r="9137">
          <cell r="A9137">
            <v>233107903161817</v>
          </cell>
          <cell r="B9137" t="str">
            <v>李安琪</v>
          </cell>
          <cell r="C9137">
            <v>0</v>
          </cell>
        </row>
        <row r="9138">
          <cell r="A9138">
            <v>233107903161909</v>
          </cell>
          <cell r="B9138" t="str">
            <v>徐晓婷</v>
          </cell>
          <cell r="C9138">
            <v>50.6</v>
          </cell>
        </row>
        <row r="9139">
          <cell r="A9139">
            <v>233107903161911</v>
          </cell>
          <cell r="B9139" t="str">
            <v>沈倢</v>
          </cell>
          <cell r="C9139">
            <v>67.1</v>
          </cell>
        </row>
        <row r="9140">
          <cell r="A9140">
            <v>233107903161922</v>
          </cell>
          <cell r="B9140" t="str">
            <v>许雅秋</v>
          </cell>
          <cell r="C9140">
            <v>68.8</v>
          </cell>
        </row>
        <row r="9141">
          <cell r="A9141">
            <v>233107903162001</v>
          </cell>
          <cell r="B9141" t="str">
            <v>高文艺</v>
          </cell>
          <cell r="C9141">
            <v>0</v>
          </cell>
        </row>
        <row r="9142">
          <cell r="A9142">
            <v>233107903162002</v>
          </cell>
          <cell r="B9142" t="str">
            <v>陈秋婷</v>
          </cell>
          <cell r="C9142">
            <v>52.3</v>
          </cell>
        </row>
        <row r="9143">
          <cell r="A9143">
            <v>233107903162015</v>
          </cell>
          <cell r="B9143" t="str">
            <v>范博雯</v>
          </cell>
          <cell r="C9143">
            <v>0</v>
          </cell>
        </row>
        <row r="9144">
          <cell r="A9144">
            <v>233107903162102</v>
          </cell>
          <cell r="B9144" t="str">
            <v>余舒婷</v>
          </cell>
          <cell r="C9144">
            <v>80.2</v>
          </cell>
        </row>
        <row r="9145">
          <cell r="A9145">
            <v>233107903162111</v>
          </cell>
          <cell r="B9145" t="str">
            <v>王依婷</v>
          </cell>
          <cell r="C9145">
            <v>0</v>
          </cell>
        </row>
        <row r="9146">
          <cell r="A9146">
            <v>233107903162124</v>
          </cell>
          <cell r="B9146" t="str">
            <v>江思敏</v>
          </cell>
          <cell r="C9146">
            <v>58.8</v>
          </cell>
        </row>
        <row r="9147">
          <cell r="A9147">
            <v>233107903162126</v>
          </cell>
          <cell r="B9147" t="str">
            <v>陈秋文</v>
          </cell>
          <cell r="C9147">
            <v>71.4</v>
          </cell>
        </row>
        <row r="9148">
          <cell r="A9148">
            <v>233107903162222</v>
          </cell>
          <cell r="B9148" t="str">
            <v>王育婷</v>
          </cell>
          <cell r="C9148">
            <v>66.4</v>
          </cell>
        </row>
        <row r="9149">
          <cell r="A9149">
            <v>233107903162226</v>
          </cell>
          <cell r="B9149" t="str">
            <v>王舒愉</v>
          </cell>
          <cell r="C9149">
            <v>0</v>
          </cell>
        </row>
        <row r="9150">
          <cell r="A9150">
            <v>233107903162306</v>
          </cell>
          <cell r="B9150" t="str">
            <v>郑琦琦</v>
          </cell>
          <cell r="C9150">
            <v>55.8</v>
          </cell>
        </row>
        <row r="9151">
          <cell r="A9151">
            <v>233107903162308</v>
          </cell>
          <cell r="B9151" t="str">
            <v>蓝佩云</v>
          </cell>
          <cell r="C9151">
            <v>67.2</v>
          </cell>
        </row>
        <row r="9152">
          <cell r="A9152">
            <v>233107903162311</v>
          </cell>
          <cell r="B9152" t="str">
            <v>林晓艺</v>
          </cell>
          <cell r="C9152">
            <v>51.8</v>
          </cell>
        </row>
        <row r="9153">
          <cell r="A9153">
            <v>233107903162318</v>
          </cell>
          <cell r="B9153" t="str">
            <v>揭小秀</v>
          </cell>
          <cell r="C9153">
            <v>58</v>
          </cell>
        </row>
        <row r="9154">
          <cell r="A9154">
            <v>233107903162322</v>
          </cell>
          <cell r="B9154" t="str">
            <v>叶意馨</v>
          </cell>
          <cell r="C9154">
            <v>0</v>
          </cell>
        </row>
        <row r="9155">
          <cell r="A9155">
            <v>233107903162329</v>
          </cell>
          <cell r="B9155" t="str">
            <v>李铱婷</v>
          </cell>
          <cell r="C9155">
            <v>61.3</v>
          </cell>
        </row>
        <row r="9156">
          <cell r="A9156">
            <v>233107903162420</v>
          </cell>
          <cell r="B9156" t="str">
            <v>冯舒婷</v>
          </cell>
          <cell r="C9156">
            <v>66.7</v>
          </cell>
        </row>
        <row r="9157">
          <cell r="A9157">
            <v>233107903162427</v>
          </cell>
          <cell r="B9157" t="str">
            <v>朱竤溢</v>
          </cell>
          <cell r="C9157">
            <v>0</v>
          </cell>
        </row>
        <row r="9158">
          <cell r="A9158">
            <v>233107903162430</v>
          </cell>
          <cell r="B9158" t="str">
            <v>何敏娜</v>
          </cell>
          <cell r="C9158">
            <v>70.8</v>
          </cell>
        </row>
        <row r="9159">
          <cell r="A9159">
            <v>233107903162506</v>
          </cell>
          <cell r="B9159" t="str">
            <v>郭艺红</v>
          </cell>
          <cell r="C9159">
            <v>47.9</v>
          </cell>
        </row>
        <row r="9160">
          <cell r="A9160">
            <v>233107903162529</v>
          </cell>
          <cell r="B9160" t="str">
            <v>吴丽珏</v>
          </cell>
          <cell r="C9160">
            <v>64.6</v>
          </cell>
        </row>
        <row r="9161">
          <cell r="A9161">
            <v>233107903162614</v>
          </cell>
          <cell r="B9161" t="str">
            <v>石静雯</v>
          </cell>
          <cell r="C9161">
            <v>49.6</v>
          </cell>
        </row>
        <row r="9162">
          <cell r="A9162">
            <v>233107903162630</v>
          </cell>
          <cell r="B9162" t="str">
            <v>王依娴</v>
          </cell>
          <cell r="C9162">
            <v>63.3</v>
          </cell>
        </row>
        <row r="9163">
          <cell r="A9163">
            <v>233107903162703</v>
          </cell>
          <cell r="B9163" t="str">
            <v>董玉琳</v>
          </cell>
          <cell r="C9163">
            <v>40.4</v>
          </cell>
        </row>
        <row r="9164">
          <cell r="A9164">
            <v>233107903162704</v>
          </cell>
          <cell r="B9164" t="str">
            <v>陈淑燕</v>
          </cell>
          <cell r="C9164">
            <v>69.6</v>
          </cell>
        </row>
        <row r="9165">
          <cell r="A9165">
            <v>233107903162717</v>
          </cell>
          <cell r="B9165" t="str">
            <v>林婷</v>
          </cell>
          <cell r="C9165">
            <v>59.6</v>
          </cell>
        </row>
        <row r="9166">
          <cell r="A9166">
            <v>233107903162804</v>
          </cell>
          <cell r="B9166" t="str">
            <v>朱婉茹</v>
          </cell>
          <cell r="C9166">
            <v>73.5</v>
          </cell>
        </row>
        <row r="9167">
          <cell r="A9167">
            <v>233107903162805</v>
          </cell>
          <cell r="B9167" t="str">
            <v>陈艺方</v>
          </cell>
          <cell r="C9167">
            <v>59.9</v>
          </cell>
        </row>
        <row r="9168">
          <cell r="A9168">
            <v>233107903162816</v>
          </cell>
          <cell r="B9168" t="str">
            <v>陈子凌</v>
          </cell>
          <cell r="C9168">
            <v>60.7</v>
          </cell>
        </row>
        <row r="9169">
          <cell r="A9169">
            <v>233107903162823</v>
          </cell>
          <cell r="B9169" t="str">
            <v>陈含诗</v>
          </cell>
          <cell r="C9169">
            <v>0</v>
          </cell>
        </row>
        <row r="9170">
          <cell r="A9170">
            <v>233108301100611</v>
          </cell>
          <cell r="B9170" t="str">
            <v>杜子康</v>
          </cell>
          <cell r="C9170">
            <v>73</v>
          </cell>
        </row>
        <row r="9171">
          <cell r="A9171">
            <v>233108301100927</v>
          </cell>
          <cell r="B9171" t="str">
            <v>李学光</v>
          </cell>
          <cell r="C9171">
            <v>61.8</v>
          </cell>
        </row>
        <row r="9172">
          <cell r="A9172">
            <v>233108301101020</v>
          </cell>
          <cell r="B9172" t="str">
            <v>孙钰荣</v>
          </cell>
          <cell r="C9172">
            <v>42.6</v>
          </cell>
        </row>
        <row r="9173">
          <cell r="A9173">
            <v>233108301101113</v>
          </cell>
          <cell r="B9173" t="str">
            <v>阙烨华</v>
          </cell>
          <cell r="C9173">
            <v>61</v>
          </cell>
        </row>
        <row r="9174">
          <cell r="A9174">
            <v>233108301101413</v>
          </cell>
          <cell r="B9174" t="str">
            <v>赵凯</v>
          </cell>
          <cell r="C9174">
            <v>0</v>
          </cell>
        </row>
        <row r="9175">
          <cell r="A9175">
            <v>233108301101521</v>
          </cell>
          <cell r="B9175" t="str">
            <v>周毅铭</v>
          </cell>
          <cell r="C9175">
            <v>0</v>
          </cell>
        </row>
        <row r="9176">
          <cell r="A9176">
            <v>233108301101624</v>
          </cell>
          <cell r="B9176" t="str">
            <v>陈康</v>
          </cell>
          <cell r="C9176">
            <v>86.4</v>
          </cell>
        </row>
        <row r="9177">
          <cell r="A9177">
            <v>233108301101725</v>
          </cell>
          <cell r="B9177" t="str">
            <v>郭剑</v>
          </cell>
          <cell r="C9177">
            <v>0</v>
          </cell>
        </row>
        <row r="9178">
          <cell r="A9178">
            <v>233108301101817</v>
          </cell>
          <cell r="B9178" t="str">
            <v>郑齐赟</v>
          </cell>
          <cell r="C9178">
            <v>0</v>
          </cell>
        </row>
        <row r="9179">
          <cell r="A9179">
            <v>233108301102003</v>
          </cell>
          <cell r="B9179" t="str">
            <v>林智云</v>
          </cell>
          <cell r="C9179">
            <v>71</v>
          </cell>
        </row>
        <row r="9180">
          <cell r="A9180">
            <v>233108301102115</v>
          </cell>
          <cell r="B9180" t="str">
            <v>许成彬</v>
          </cell>
          <cell r="C9180">
            <v>72.1</v>
          </cell>
        </row>
        <row r="9181">
          <cell r="A9181">
            <v>233108301102129</v>
          </cell>
          <cell r="B9181" t="str">
            <v>王跃彬</v>
          </cell>
          <cell r="C9181">
            <v>58.1</v>
          </cell>
        </row>
        <row r="9182">
          <cell r="A9182">
            <v>233108301102525</v>
          </cell>
          <cell r="B9182" t="str">
            <v>戴相伊</v>
          </cell>
          <cell r="C9182">
            <v>0</v>
          </cell>
        </row>
        <row r="9183">
          <cell r="A9183">
            <v>233108301102806</v>
          </cell>
          <cell r="B9183" t="str">
            <v>王齐鸿</v>
          </cell>
          <cell r="C9183">
            <v>0</v>
          </cell>
        </row>
        <row r="9184">
          <cell r="A9184">
            <v>233108301102926</v>
          </cell>
          <cell r="B9184" t="str">
            <v>张伟强</v>
          </cell>
          <cell r="C9184">
            <v>66.3</v>
          </cell>
        </row>
        <row r="9185">
          <cell r="A9185">
            <v>233108301103002</v>
          </cell>
          <cell r="B9185" t="str">
            <v>叶博炜</v>
          </cell>
          <cell r="C9185">
            <v>45.5</v>
          </cell>
        </row>
        <row r="9186">
          <cell r="A9186">
            <v>233108301103128</v>
          </cell>
          <cell r="B9186" t="str">
            <v>陈文学</v>
          </cell>
          <cell r="C9186">
            <v>0</v>
          </cell>
        </row>
        <row r="9187">
          <cell r="A9187">
            <v>233108301103215</v>
          </cell>
          <cell r="B9187" t="str">
            <v>李云舟</v>
          </cell>
          <cell r="C9187">
            <v>73.1</v>
          </cell>
        </row>
        <row r="9188">
          <cell r="A9188">
            <v>233108301103415</v>
          </cell>
          <cell r="B9188" t="str">
            <v>黄子君</v>
          </cell>
          <cell r="C9188">
            <v>61</v>
          </cell>
        </row>
        <row r="9189">
          <cell r="A9189">
            <v>233108301103524</v>
          </cell>
          <cell r="B9189" t="str">
            <v>谢志光</v>
          </cell>
          <cell r="C9189">
            <v>69.1</v>
          </cell>
        </row>
        <row r="9190">
          <cell r="A9190">
            <v>233108301103807</v>
          </cell>
          <cell r="B9190" t="str">
            <v>陈润峰</v>
          </cell>
          <cell r="C9190">
            <v>62.2</v>
          </cell>
        </row>
        <row r="9191">
          <cell r="A9191">
            <v>233108301104205</v>
          </cell>
          <cell r="B9191" t="str">
            <v>陈汉</v>
          </cell>
          <cell r="C9191">
            <v>51.2</v>
          </cell>
        </row>
        <row r="9192">
          <cell r="A9192">
            <v>233108301104329</v>
          </cell>
          <cell r="B9192" t="str">
            <v>邹伟木</v>
          </cell>
          <cell r="C9192">
            <v>59.4</v>
          </cell>
        </row>
        <row r="9193">
          <cell r="A9193">
            <v>233108301104513</v>
          </cell>
          <cell r="B9193" t="str">
            <v>张韦伟</v>
          </cell>
          <cell r="C9193">
            <v>0</v>
          </cell>
        </row>
        <row r="9194">
          <cell r="A9194">
            <v>233108301110125</v>
          </cell>
          <cell r="B9194" t="str">
            <v>张超</v>
          </cell>
          <cell r="C9194">
            <v>0</v>
          </cell>
        </row>
        <row r="9195">
          <cell r="A9195">
            <v>233108301110204</v>
          </cell>
          <cell r="B9195" t="str">
            <v>贾绍亮</v>
          </cell>
          <cell r="C9195">
            <v>0</v>
          </cell>
        </row>
        <row r="9196">
          <cell r="A9196">
            <v>233108301110211</v>
          </cell>
          <cell r="B9196" t="str">
            <v>王镇鑫</v>
          </cell>
          <cell r="C9196">
            <v>58.5</v>
          </cell>
        </row>
        <row r="9197">
          <cell r="A9197">
            <v>233108301110812</v>
          </cell>
          <cell r="B9197" t="str">
            <v>王伟杰</v>
          </cell>
          <cell r="C9197">
            <v>46.1</v>
          </cell>
        </row>
        <row r="9198">
          <cell r="A9198">
            <v>233108301111218</v>
          </cell>
          <cell r="B9198" t="str">
            <v>游林杰</v>
          </cell>
          <cell r="C9198">
            <v>0</v>
          </cell>
        </row>
        <row r="9199">
          <cell r="A9199">
            <v>233108301111224</v>
          </cell>
          <cell r="B9199" t="str">
            <v>骆鑫凯</v>
          </cell>
          <cell r="C9199">
            <v>73.3</v>
          </cell>
        </row>
        <row r="9200">
          <cell r="A9200">
            <v>233108301111902</v>
          </cell>
          <cell r="B9200" t="str">
            <v>阮行</v>
          </cell>
          <cell r="C9200">
            <v>73.6</v>
          </cell>
        </row>
        <row r="9201">
          <cell r="A9201">
            <v>233108301112525</v>
          </cell>
          <cell r="B9201" t="str">
            <v>林智富</v>
          </cell>
          <cell r="C9201">
            <v>59.6</v>
          </cell>
        </row>
        <row r="9202">
          <cell r="A9202">
            <v>233108301112702</v>
          </cell>
          <cell r="B9202" t="str">
            <v>蔡渤超</v>
          </cell>
          <cell r="C9202">
            <v>59.3</v>
          </cell>
        </row>
        <row r="9203">
          <cell r="A9203">
            <v>233108301112729</v>
          </cell>
          <cell r="B9203" t="str">
            <v>张旭东</v>
          </cell>
          <cell r="C9203">
            <v>75.8</v>
          </cell>
        </row>
        <row r="9204">
          <cell r="A9204">
            <v>233108301112827</v>
          </cell>
          <cell r="B9204" t="str">
            <v>叶艺详</v>
          </cell>
          <cell r="C9204">
            <v>0</v>
          </cell>
        </row>
        <row r="9205">
          <cell r="A9205">
            <v>233108301112908</v>
          </cell>
          <cell r="B9205" t="str">
            <v>胡明辉</v>
          </cell>
          <cell r="C9205">
            <v>56.9</v>
          </cell>
        </row>
        <row r="9206">
          <cell r="A9206">
            <v>233108301113229</v>
          </cell>
          <cell r="B9206" t="str">
            <v>刘斌斌</v>
          </cell>
          <cell r="C9206">
            <v>0</v>
          </cell>
        </row>
        <row r="9207">
          <cell r="A9207">
            <v>233108301113409</v>
          </cell>
          <cell r="B9207" t="str">
            <v>徐行</v>
          </cell>
          <cell r="C9207">
            <v>56.5</v>
          </cell>
        </row>
        <row r="9208">
          <cell r="A9208">
            <v>233108301113606</v>
          </cell>
          <cell r="B9208" t="str">
            <v>彭赓宇</v>
          </cell>
          <cell r="C9208">
            <v>0</v>
          </cell>
        </row>
        <row r="9209">
          <cell r="A9209">
            <v>233108301113819</v>
          </cell>
          <cell r="B9209" t="str">
            <v>叶威艺</v>
          </cell>
          <cell r="C9209">
            <v>59</v>
          </cell>
        </row>
        <row r="9210">
          <cell r="A9210">
            <v>233108301120203</v>
          </cell>
          <cell r="B9210" t="str">
            <v>林添立</v>
          </cell>
          <cell r="C9210">
            <v>61.7</v>
          </cell>
        </row>
        <row r="9211">
          <cell r="A9211">
            <v>233108301120709</v>
          </cell>
          <cell r="B9211" t="str">
            <v>林杰宏</v>
          </cell>
          <cell r="C9211">
            <v>62.9</v>
          </cell>
        </row>
        <row r="9212">
          <cell r="A9212">
            <v>233108301121406</v>
          </cell>
          <cell r="B9212" t="str">
            <v>赖锦州</v>
          </cell>
          <cell r="C9212">
            <v>62.5</v>
          </cell>
        </row>
        <row r="9213">
          <cell r="A9213">
            <v>233108301121601</v>
          </cell>
          <cell r="B9213" t="str">
            <v>黄家财</v>
          </cell>
          <cell r="C9213">
            <v>52.4</v>
          </cell>
        </row>
        <row r="9214">
          <cell r="A9214">
            <v>233108301121610</v>
          </cell>
          <cell r="B9214" t="str">
            <v>朱永南</v>
          </cell>
          <cell r="C9214">
            <v>0</v>
          </cell>
        </row>
        <row r="9215">
          <cell r="A9215">
            <v>233108301122012</v>
          </cell>
          <cell r="B9215" t="str">
            <v>贾翰琦</v>
          </cell>
          <cell r="C9215">
            <v>57.6</v>
          </cell>
        </row>
        <row r="9216">
          <cell r="A9216">
            <v>233108301122317</v>
          </cell>
          <cell r="B9216" t="str">
            <v>杨智滨</v>
          </cell>
          <cell r="C9216">
            <v>55.6</v>
          </cell>
        </row>
        <row r="9217">
          <cell r="A9217">
            <v>233108301122509</v>
          </cell>
          <cell r="B9217" t="str">
            <v>熊杨卫</v>
          </cell>
          <cell r="C9217">
            <v>81.6</v>
          </cell>
        </row>
        <row r="9218">
          <cell r="A9218">
            <v>233108301122511</v>
          </cell>
          <cell r="B9218" t="str">
            <v>戴慧祥</v>
          </cell>
          <cell r="C9218">
            <v>63.4</v>
          </cell>
        </row>
        <row r="9219">
          <cell r="A9219">
            <v>233108301122523</v>
          </cell>
          <cell r="B9219" t="str">
            <v>郝敬昂</v>
          </cell>
          <cell r="C9219">
            <v>0</v>
          </cell>
        </row>
        <row r="9220">
          <cell r="A9220">
            <v>233108301122814</v>
          </cell>
          <cell r="B9220" t="str">
            <v>张庆越</v>
          </cell>
          <cell r="C9220">
            <v>0</v>
          </cell>
        </row>
        <row r="9221">
          <cell r="A9221">
            <v>233108301122921</v>
          </cell>
          <cell r="B9221" t="str">
            <v>林董育</v>
          </cell>
          <cell r="C9221">
            <v>67.7</v>
          </cell>
        </row>
        <row r="9222">
          <cell r="A9222">
            <v>233108301123005</v>
          </cell>
          <cell r="B9222" t="str">
            <v>林思鹏</v>
          </cell>
          <cell r="C9222">
            <v>81.4</v>
          </cell>
        </row>
        <row r="9223">
          <cell r="A9223">
            <v>233108301123010</v>
          </cell>
          <cell r="B9223" t="str">
            <v>胡宇超</v>
          </cell>
          <cell r="C9223">
            <v>69.5</v>
          </cell>
        </row>
        <row r="9224">
          <cell r="A9224">
            <v>233108301123218</v>
          </cell>
          <cell r="B9224" t="str">
            <v>谢皓哲</v>
          </cell>
          <cell r="C9224">
            <v>0</v>
          </cell>
        </row>
        <row r="9225">
          <cell r="A9225">
            <v>233108301123327</v>
          </cell>
          <cell r="B9225" t="str">
            <v>黄全贤</v>
          </cell>
          <cell r="C9225">
            <v>51.5</v>
          </cell>
        </row>
        <row r="9226">
          <cell r="A9226">
            <v>233108301123413</v>
          </cell>
          <cell r="B9226" t="str">
            <v>黄志钦</v>
          </cell>
          <cell r="C9226">
            <v>75.1</v>
          </cell>
        </row>
        <row r="9227">
          <cell r="A9227">
            <v>233108301123601</v>
          </cell>
          <cell r="B9227" t="str">
            <v>陈泽刚</v>
          </cell>
          <cell r="C9227">
            <v>70.3</v>
          </cell>
        </row>
        <row r="9228">
          <cell r="A9228">
            <v>233108301123802</v>
          </cell>
          <cell r="B9228" t="str">
            <v>石宏辉</v>
          </cell>
          <cell r="C9228">
            <v>0</v>
          </cell>
        </row>
        <row r="9229">
          <cell r="A9229">
            <v>233108301130109</v>
          </cell>
          <cell r="B9229" t="str">
            <v>陈瑞坤</v>
          </cell>
          <cell r="C9229">
            <v>49.9</v>
          </cell>
        </row>
        <row r="9230">
          <cell r="A9230">
            <v>233108301130208</v>
          </cell>
          <cell r="B9230" t="str">
            <v>方炳艺</v>
          </cell>
          <cell r="C9230">
            <v>0</v>
          </cell>
        </row>
        <row r="9231">
          <cell r="A9231">
            <v>233108301130211</v>
          </cell>
          <cell r="B9231" t="str">
            <v>刘振鸿</v>
          </cell>
          <cell r="C9231">
            <v>0</v>
          </cell>
        </row>
        <row r="9232">
          <cell r="A9232">
            <v>233108301130510</v>
          </cell>
          <cell r="B9232" t="str">
            <v>吴贤昊</v>
          </cell>
          <cell r="C9232">
            <v>73.6</v>
          </cell>
        </row>
        <row r="9233">
          <cell r="A9233">
            <v>233108301130719</v>
          </cell>
          <cell r="B9233" t="str">
            <v>谢昇芳</v>
          </cell>
          <cell r="C9233">
            <v>62.7</v>
          </cell>
        </row>
        <row r="9234">
          <cell r="A9234">
            <v>233108301130823</v>
          </cell>
          <cell r="B9234" t="str">
            <v>沈松泉</v>
          </cell>
          <cell r="C9234">
            <v>57.5</v>
          </cell>
        </row>
        <row r="9235">
          <cell r="A9235">
            <v>233108301130901</v>
          </cell>
          <cell r="B9235" t="str">
            <v>余子阳</v>
          </cell>
          <cell r="C9235">
            <v>0</v>
          </cell>
        </row>
        <row r="9236">
          <cell r="A9236">
            <v>233108301131103</v>
          </cell>
          <cell r="B9236" t="str">
            <v>方曾翔</v>
          </cell>
          <cell r="C9236">
            <v>0</v>
          </cell>
        </row>
        <row r="9237">
          <cell r="A9237">
            <v>233108301131616</v>
          </cell>
          <cell r="B9237" t="str">
            <v>欧阳寰宇</v>
          </cell>
          <cell r="C9237">
            <v>0</v>
          </cell>
        </row>
        <row r="9238">
          <cell r="A9238">
            <v>233108301131724</v>
          </cell>
          <cell r="B9238" t="str">
            <v>赵泽式</v>
          </cell>
          <cell r="C9238">
            <v>0</v>
          </cell>
        </row>
        <row r="9239">
          <cell r="A9239">
            <v>233108301132123</v>
          </cell>
          <cell r="B9239" t="str">
            <v>曾泽宇</v>
          </cell>
          <cell r="C9239">
            <v>0</v>
          </cell>
        </row>
        <row r="9240">
          <cell r="A9240">
            <v>233108301132622</v>
          </cell>
          <cell r="B9240" t="str">
            <v>郭姚嘉</v>
          </cell>
          <cell r="C9240">
            <v>71.4</v>
          </cell>
        </row>
        <row r="9241">
          <cell r="A9241">
            <v>233108301132802</v>
          </cell>
          <cell r="B9241" t="str">
            <v>林伟杰</v>
          </cell>
          <cell r="C9241">
            <v>40.6</v>
          </cell>
        </row>
        <row r="9242">
          <cell r="A9242">
            <v>233108301132814</v>
          </cell>
          <cell r="B9242" t="str">
            <v>高琰强</v>
          </cell>
          <cell r="C9242">
            <v>0</v>
          </cell>
        </row>
        <row r="9243">
          <cell r="A9243">
            <v>233108301132820</v>
          </cell>
          <cell r="B9243" t="str">
            <v>黄翼</v>
          </cell>
          <cell r="C9243">
            <v>0</v>
          </cell>
        </row>
        <row r="9244">
          <cell r="A9244">
            <v>233108301132920</v>
          </cell>
          <cell r="B9244" t="str">
            <v>林鑫临</v>
          </cell>
          <cell r="C9244">
            <v>57.6</v>
          </cell>
        </row>
        <row r="9245">
          <cell r="A9245">
            <v>233108301133404</v>
          </cell>
          <cell r="B9245" t="str">
            <v>林泽</v>
          </cell>
          <cell r="C9245">
            <v>57</v>
          </cell>
        </row>
        <row r="9246">
          <cell r="A9246">
            <v>233108301133725</v>
          </cell>
          <cell r="B9246" t="str">
            <v>庄嘉豪</v>
          </cell>
          <cell r="C9246">
            <v>0</v>
          </cell>
        </row>
        <row r="9247">
          <cell r="A9247">
            <v>233108301133730</v>
          </cell>
          <cell r="B9247" t="str">
            <v>卢焱昌</v>
          </cell>
          <cell r="C9247">
            <v>59.7</v>
          </cell>
        </row>
        <row r="9248">
          <cell r="A9248">
            <v>233108301133818</v>
          </cell>
          <cell r="B9248" t="str">
            <v>汤盛鑫</v>
          </cell>
          <cell r="C9248">
            <v>52.7</v>
          </cell>
        </row>
        <row r="9249">
          <cell r="A9249">
            <v>233108301133822</v>
          </cell>
          <cell r="B9249" t="str">
            <v>洪炜</v>
          </cell>
          <cell r="C9249">
            <v>56.5</v>
          </cell>
        </row>
        <row r="9250">
          <cell r="A9250">
            <v>233108301134021</v>
          </cell>
          <cell r="B9250" t="str">
            <v>杨县</v>
          </cell>
          <cell r="C9250">
            <v>69.6</v>
          </cell>
        </row>
        <row r="9251">
          <cell r="A9251">
            <v>233108302134118</v>
          </cell>
          <cell r="B9251" t="str">
            <v>方琳</v>
          </cell>
          <cell r="C9251">
            <v>55.9</v>
          </cell>
        </row>
        <row r="9252">
          <cell r="A9252">
            <v>233108302134207</v>
          </cell>
          <cell r="B9252" t="str">
            <v>林萱乐</v>
          </cell>
          <cell r="C9252">
            <v>0</v>
          </cell>
        </row>
        <row r="9253">
          <cell r="A9253">
            <v>233108302134209</v>
          </cell>
          <cell r="B9253" t="str">
            <v>罗语腾</v>
          </cell>
          <cell r="C9253">
            <v>58.6</v>
          </cell>
        </row>
        <row r="9254">
          <cell r="A9254">
            <v>233108302140114</v>
          </cell>
          <cell r="B9254" t="str">
            <v>陈舒彦</v>
          </cell>
          <cell r="C9254">
            <v>71</v>
          </cell>
        </row>
        <row r="9255">
          <cell r="A9255">
            <v>233108302140302</v>
          </cell>
          <cell r="B9255" t="str">
            <v>陈晶晶</v>
          </cell>
          <cell r="C9255">
            <v>74.2</v>
          </cell>
        </row>
        <row r="9256">
          <cell r="A9256">
            <v>233108302140317</v>
          </cell>
          <cell r="B9256" t="str">
            <v>陈琪</v>
          </cell>
          <cell r="C9256">
            <v>63</v>
          </cell>
        </row>
        <row r="9257">
          <cell r="A9257">
            <v>233108302140318</v>
          </cell>
          <cell r="B9257" t="str">
            <v>钟春凤</v>
          </cell>
          <cell r="C9257">
            <v>50.7</v>
          </cell>
        </row>
        <row r="9258">
          <cell r="A9258">
            <v>233108302140323</v>
          </cell>
          <cell r="B9258" t="str">
            <v>郑晓婷</v>
          </cell>
          <cell r="C9258">
            <v>0</v>
          </cell>
        </row>
        <row r="9259">
          <cell r="A9259">
            <v>233108302140406</v>
          </cell>
          <cell r="B9259" t="str">
            <v>罗洁</v>
          </cell>
          <cell r="C9259">
            <v>53.3</v>
          </cell>
        </row>
        <row r="9260">
          <cell r="A9260">
            <v>233108302140415</v>
          </cell>
          <cell r="B9260" t="str">
            <v>赖芸</v>
          </cell>
          <cell r="C9260">
            <v>67.1</v>
          </cell>
        </row>
        <row r="9261">
          <cell r="A9261">
            <v>233108302140417</v>
          </cell>
          <cell r="B9261" t="str">
            <v>朱钰婷</v>
          </cell>
          <cell r="C9261">
            <v>46.9</v>
          </cell>
        </row>
        <row r="9262">
          <cell r="A9262">
            <v>233108302140425</v>
          </cell>
          <cell r="B9262" t="str">
            <v>陈美虾</v>
          </cell>
          <cell r="C9262">
            <v>58</v>
          </cell>
        </row>
        <row r="9263">
          <cell r="A9263">
            <v>233108302140501</v>
          </cell>
          <cell r="B9263" t="str">
            <v>王佳妮</v>
          </cell>
          <cell r="C9263">
            <v>70.4</v>
          </cell>
        </row>
        <row r="9264">
          <cell r="A9264">
            <v>233108302140502</v>
          </cell>
          <cell r="B9264" t="str">
            <v>薛曹颖</v>
          </cell>
          <cell r="C9264">
            <v>54.7</v>
          </cell>
        </row>
        <row r="9265">
          <cell r="A9265">
            <v>233108302140509</v>
          </cell>
          <cell r="B9265" t="str">
            <v>何真瑱</v>
          </cell>
          <cell r="C9265">
            <v>43.1</v>
          </cell>
        </row>
        <row r="9266">
          <cell r="A9266">
            <v>233108302140514</v>
          </cell>
          <cell r="B9266" t="str">
            <v>戴燕真</v>
          </cell>
          <cell r="C9266">
            <v>51.7</v>
          </cell>
        </row>
        <row r="9267">
          <cell r="A9267">
            <v>233108302140521</v>
          </cell>
          <cell r="B9267" t="str">
            <v>吴婉斌</v>
          </cell>
          <cell r="C9267">
            <v>0</v>
          </cell>
        </row>
        <row r="9268">
          <cell r="A9268">
            <v>233108302140618</v>
          </cell>
          <cell r="B9268" t="str">
            <v>朱艳萍</v>
          </cell>
          <cell r="C9268">
            <v>67.2</v>
          </cell>
        </row>
        <row r="9269">
          <cell r="A9269">
            <v>233108302140702</v>
          </cell>
          <cell r="B9269" t="str">
            <v>陈唐雪</v>
          </cell>
          <cell r="C9269">
            <v>65.4</v>
          </cell>
        </row>
        <row r="9270">
          <cell r="A9270">
            <v>233108302140818</v>
          </cell>
          <cell r="B9270" t="str">
            <v>王微婉</v>
          </cell>
          <cell r="C9270">
            <v>0</v>
          </cell>
        </row>
        <row r="9271">
          <cell r="A9271">
            <v>233108302140820</v>
          </cell>
          <cell r="B9271" t="str">
            <v>陈艺敏</v>
          </cell>
          <cell r="C9271">
            <v>0</v>
          </cell>
        </row>
        <row r="9272">
          <cell r="A9272">
            <v>233108302140821</v>
          </cell>
          <cell r="B9272" t="str">
            <v>陈卓敏</v>
          </cell>
          <cell r="C9272">
            <v>0</v>
          </cell>
        </row>
        <row r="9273">
          <cell r="A9273">
            <v>233108302140914</v>
          </cell>
          <cell r="B9273" t="str">
            <v>黄艺惠</v>
          </cell>
          <cell r="C9273">
            <v>0</v>
          </cell>
        </row>
        <row r="9274">
          <cell r="A9274">
            <v>233108302140915</v>
          </cell>
          <cell r="B9274" t="str">
            <v>段艺媛</v>
          </cell>
          <cell r="C9274">
            <v>61.8</v>
          </cell>
        </row>
        <row r="9275">
          <cell r="A9275">
            <v>233108302140924</v>
          </cell>
          <cell r="B9275" t="str">
            <v>汤洁妍</v>
          </cell>
          <cell r="C9275">
            <v>0</v>
          </cell>
        </row>
        <row r="9276">
          <cell r="A9276">
            <v>233108302141003</v>
          </cell>
          <cell r="B9276" t="str">
            <v>汤秀芬</v>
          </cell>
          <cell r="C9276">
            <v>0</v>
          </cell>
        </row>
        <row r="9277">
          <cell r="A9277">
            <v>233108302141011</v>
          </cell>
          <cell r="B9277" t="str">
            <v>李兰</v>
          </cell>
          <cell r="C9277">
            <v>72.9</v>
          </cell>
        </row>
        <row r="9278">
          <cell r="A9278">
            <v>233108302141030</v>
          </cell>
          <cell r="B9278" t="str">
            <v>陈婕</v>
          </cell>
          <cell r="C9278">
            <v>71.8</v>
          </cell>
        </row>
        <row r="9279">
          <cell r="A9279">
            <v>233108302141103</v>
          </cell>
          <cell r="B9279" t="str">
            <v>龚迎艳</v>
          </cell>
          <cell r="C9279">
            <v>48.1</v>
          </cell>
        </row>
        <row r="9280">
          <cell r="A9280">
            <v>233108302141115</v>
          </cell>
          <cell r="B9280" t="str">
            <v>郑心语</v>
          </cell>
          <cell r="C9280">
            <v>0</v>
          </cell>
        </row>
        <row r="9281">
          <cell r="A9281">
            <v>233108302141329</v>
          </cell>
          <cell r="B9281" t="str">
            <v>王文玲</v>
          </cell>
          <cell r="C9281">
            <v>70.6</v>
          </cell>
        </row>
        <row r="9282">
          <cell r="A9282">
            <v>233108302141421</v>
          </cell>
          <cell r="B9282" t="str">
            <v>陈一清</v>
          </cell>
          <cell r="C9282">
            <v>63.6</v>
          </cell>
        </row>
        <row r="9283">
          <cell r="A9283">
            <v>233108302141422</v>
          </cell>
          <cell r="B9283" t="str">
            <v>黄哲琪</v>
          </cell>
          <cell r="C9283">
            <v>0</v>
          </cell>
        </row>
        <row r="9284">
          <cell r="A9284">
            <v>233108302141509</v>
          </cell>
          <cell r="B9284" t="str">
            <v>郑碧贞</v>
          </cell>
          <cell r="C9284">
            <v>0</v>
          </cell>
        </row>
        <row r="9285">
          <cell r="A9285">
            <v>233108302141522</v>
          </cell>
          <cell r="B9285" t="str">
            <v>陈雪慧</v>
          </cell>
          <cell r="C9285">
            <v>0</v>
          </cell>
        </row>
        <row r="9286">
          <cell r="A9286">
            <v>233108302141604</v>
          </cell>
          <cell r="B9286" t="str">
            <v>吴婷</v>
          </cell>
          <cell r="C9286">
            <v>50.3</v>
          </cell>
        </row>
        <row r="9287">
          <cell r="A9287">
            <v>233108302141610</v>
          </cell>
          <cell r="B9287" t="str">
            <v>龚淑婧</v>
          </cell>
          <cell r="C9287">
            <v>0</v>
          </cell>
        </row>
        <row r="9288">
          <cell r="A9288">
            <v>233108302141706</v>
          </cell>
          <cell r="B9288" t="str">
            <v>黄昊旻</v>
          </cell>
          <cell r="C9288">
            <v>60.8</v>
          </cell>
        </row>
        <row r="9289">
          <cell r="A9289">
            <v>233108302141913</v>
          </cell>
          <cell r="B9289" t="str">
            <v>汪丽芸</v>
          </cell>
          <cell r="C9289">
            <v>0</v>
          </cell>
        </row>
        <row r="9290">
          <cell r="A9290">
            <v>233108302141919</v>
          </cell>
          <cell r="B9290" t="str">
            <v>邱美莲</v>
          </cell>
          <cell r="C9290">
            <v>61.1</v>
          </cell>
        </row>
        <row r="9291">
          <cell r="A9291">
            <v>233108302141924</v>
          </cell>
          <cell r="B9291" t="str">
            <v>高思媞</v>
          </cell>
          <cell r="C9291">
            <v>0</v>
          </cell>
        </row>
        <row r="9292">
          <cell r="A9292">
            <v>233108302142008</v>
          </cell>
          <cell r="B9292" t="str">
            <v>陈栩涵</v>
          </cell>
          <cell r="C9292">
            <v>68</v>
          </cell>
        </row>
        <row r="9293">
          <cell r="A9293">
            <v>233108302142014</v>
          </cell>
          <cell r="B9293" t="str">
            <v>林卓欣</v>
          </cell>
          <cell r="C9293">
            <v>87.5</v>
          </cell>
        </row>
        <row r="9294">
          <cell r="A9294">
            <v>233108302142015</v>
          </cell>
          <cell r="B9294" t="str">
            <v>林琼</v>
          </cell>
          <cell r="C9294">
            <v>62</v>
          </cell>
        </row>
        <row r="9295">
          <cell r="A9295">
            <v>233108302142117</v>
          </cell>
          <cell r="B9295" t="str">
            <v>杨晓茵</v>
          </cell>
          <cell r="C9295">
            <v>78.9</v>
          </cell>
        </row>
        <row r="9296">
          <cell r="A9296">
            <v>233108302142203</v>
          </cell>
          <cell r="B9296" t="str">
            <v>石婧涛</v>
          </cell>
          <cell r="C9296">
            <v>69.2</v>
          </cell>
        </row>
        <row r="9297">
          <cell r="A9297">
            <v>233108302142221</v>
          </cell>
          <cell r="B9297" t="str">
            <v>江林</v>
          </cell>
          <cell r="C9297">
            <v>62.4</v>
          </cell>
        </row>
        <row r="9298">
          <cell r="A9298">
            <v>233108302142428</v>
          </cell>
          <cell r="B9298" t="str">
            <v>吴雅珍</v>
          </cell>
          <cell r="C9298">
            <v>0</v>
          </cell>
        </row>
        <row r="9299">
          <cell r="A9299">
            <v>233108302142510</v>
          </cell>
          <cell r="B9299" t="str">
            <v>刘小婷</v>
          </cell>
          <cell r="C9299">
            <v>54.2</v>
          </cell>
        </row>
        <row r="9300">
          <cell r="A9300">
            <v>233108302142513</v>
          </cell>
          <cell r="B9300" t="str">
            <v>张慧铭</v>
          </cell>
          <cell r="C9300">
            <v>58.1</v>
          </cell>
        </row>
        <row r="9301">
          <cell r="A9301">
            <v>233108302142514</v>
          </cell>
          <cell r="B9301" t="str">
            <v>江艺娟</v>
          </cell>
          <cell r="C9301">
            <v>59.5</v>
          </cell>
        </row>
        <row r="9302">
          <cell r="A9302">
            <v>233108302142526</v>
          </cell>
          <cell r="B9302" t="str">
            <v>许依澜</v>
          </cell>
          <cell r="C9302">
            <v>79.9</v>
          </cell>
        </row>
        <row r="9303">
          <cell r="A9303">
            <v>233108302142602</v>
          </cell>
          <cell r="B9303" t="str">
            <v>丘春华</v>
          </cell>
          <cell r="C9303">
            <v>0</v>
          </cell>
        </row>
        <row r="9304">
          <cell r="A9304">
            <v>233108302150114</v>
          </cell>
          <cell r="B9304" t="str">
            <v>王雅梅</v>
          </cell>
          <cell r="C9304">
            <v>63.3</v>
          </cell>
        </row>
        <row r="9305">
          <cell r="A9305">
            <v>233108302150125</v>
          </cell>
          <cell r="B9305" t="str">
            <v>洪婷婷</v>
          </cell>
          <cell r="C9305">
            <v>65.1</v>
          </cell>
        </row>
        <row r="9306">
          <cell r="A9306">
            <v>233108302150208</v>
          </cell>
          <cell r="B9306" t="str">
            <v>李玥琪</v>
          </cell>
          <cell r="C9306">
            <v>66</v>
          </cell>
        </row>
        <row r="9307">
          <cell r="A9307">
            <v>233108302150219</v>
          </cell>
          <cell r="B9307" t="str">
            <v>林舒婷</v>
          </cell>
          <cell r="C9307">
            <v>46.9</v>
          </cell>
        </row>
        <row r="9308">
          <cell r="A9308">
            <v>233108302150228</v>
          </cell>
          <cell r="B9308" t="str">
            <v>张一彤</v>
          </cell>
          <cell r="C9308">
            <v>62.3</v>
          </cell>
        </row>
        <row r="9309">
          <cell r="A9309">
            <v>233108302150316</v>
          </cell>
          <cell r="B9309" t="str">
            <v>夏菁</v>
          </cell>
          <cell r="C9309">
            <v>0</v>
          </cell>
        </row>
        <row r="9310">
          <cell r="A9310">
            <v>233108302150329</v>
          </cell>
          <cell r="B9310" t="str">
            <v>林冰莉</v>
          </cell>
          <cell r="C9310">
            <v>81.2</v>
          </cell>
        </row>
        <row r="9311">
          <cell r="A9311">
            <v>233108302150411</v>
          </cell>
          <cell r="B9311" t="str">
            <v>曾雅婷</v>
          </cell>
          <cell r="C9311">
            <v>0</v>
          </cell>
        </row>
        <row r="9312">
          <cell r="A9312">
            <v>233108302150419</v>
          </cell>
          <cell r="B9312" t="str">
            <v>方钰榕</v>
          </cell>
          <cell r="C9312">
            <v>0</v>
          </cell>
        </row>
        <row r="9313">
          <cell r="A9313">
            <v>233108302150427</v>
          </cell>
          <cell r="B9313" t="str">
            <v>沈璐蓉</v>
          </cell>
          <cell r="C9313">
            <v>74.6</v>
          </cell>
        </row>
        <row r="9314">
          <cell r="A9314">
            <v>233108302150510</v>
          </cell>
          <cell r="B9314" t="str">
            <v>陈立颖</v>
          </cell>
          <cell r="C9314">
            <v>69.6</v>
          </cell>
        </row>
        <row r="9315">
          <cell r="A9315">
            <v>233108302150703</v>
          </cell>
          <cell r="B9315" t="str">
            <v>王雅云</v>
          </cell>
          <cell r="C9315">
            <v>62.9</v>
          </cell>
        </row>
        <row r="9316">
          <cell r="A9316">
            <v>233108302150715</v>
          </cell>
          <cell r="B9316" t="str">
            <v>郭智惠</v>
          </cell>
          <cell r="C9316">
            <v>0</v>
          </cell>
        </row>
        <row r="9317">
          <cell r="A9317">
            <v>233108302150730</v>
          </cell>
          <cell r="B9317" t="str">
            <v>方思婕</v>
          </cell>
          <cell r="C9317">
            <v>47.9</v>
          </cell>
        </row>
        <row r="9318">
          <cell r="A9318">
            <v>233108302150817</v>
          </cell>
          <cell r="B9318" t="str">
            <v>傅静娴</v>
          </cell>
          <cell r="C9318">
            <v>61.4</v>
          </cell>
        </row>
        <row r="9319">
          <cell r="A9319">
            <v>233108302150902</v>
          </cell>
          <cell r="B9319" t="str">
            <v>李佳燕</v>
          </cell>
          <cell r="C9319">
            <v>68.2</v>
          </cell>
        </row>
        <row r="9320">
          <cell r="A9320">
            <v>233108302150926</v>
          </cell>
          <cell r="B9320" t="str">
            <v>周斯婕</v>
          </cell>
          <cell r="C9320">
            <v>0</v>
          </cell>
        </row>
        <row r="9321">
          <cell r="A9321">
            <v>233108302151004</v>
          </cell>
          <cell r="B9321" t="str">
            <v>蔡卓言</v>
          </cell>
          <cell r="C9321">
            <v>57.9</v>
          </cell>
        </row>
        <row r="9322">
          <cell r="A9322">
            <v>233108302151019</v>
          </cell>
          <cell r="B9322" t="str">
            <v>潘远婷</v>
          </cell>
          <cell r="C9322">
            <v>61.9</v>
          </cell>
        </row>
        <row r="9323">
          <cell r="A9323">
            <v>233108302151025</v>
          </cell>
          <cell r="B9323" t="str">
            <v>张越婉</v>
          </cell>
          <cell r="C9323">
            <v>0</v>
          </cell>
        </row>
        <row r="9324">
          <cell r="A9324">
            <v>233108302151027</v>
          </cell>
          <cell r="B9324" t="str">
            <v>王晓晶</v>
          </cell>
          <cell r="C9324">
            <v>62.8</v>
          </cell>
        </row>
        <row r="9325">
          <cell r="A9325">
            <v>233108302151117</v>
          </cell>
          <cell r="B9325" t="str">
            <v>陈舒玲</v>
          </cell>
          <cell r="C9325">
            <v>71.5</v>
          </cell>
        </row>
        <row r="9326">
          <cell r="A9326">
            <v>233108302151123</v>
          </cell>
          <cell r="B9326" t="str">
            <v>赖梅娣</v>
          </cell>
          <cell r="C9326">
            <v>65.7</v>
          </cell>
        </row>
        <row r="9327">
          <cell r="A9327">
            <v>233108302151302</v>
          </cell>
          <cell r="B9327" t="str">
            <v>黄晶晶</v>
          </cell>
          <cell r="C9327">
            <v>0</v>
          </cell>
        </row>
        <row r="9328">
          <cell r="A9328">
            <v>233108302151307</v>
          </cell>
          <cell r="B9328" t="str">
            <v>陈诗霖</v>
          </cell>
          <cell r="C9328">
            <v>60.8</v>
          </cell>
        </row>
        <row r="9329">
          <cell r="A9329">
            <v>233108302151316</v>
          </cell>
          <cell r="B9329" t="str">
            <v>蔡燕茹</v>
          </cell>
          <cell r="C9329">
            <v>56.8</v>
          </cell>
        </row>
        <row r="9330">
          <cell r="A9330">
            <v>233108302151318</v>
          </cell>
          <cell r="B9330" t="str">
            <v>李雯燕</v>
          </cell>
          <cell r="C9330">
            <v>62.4</v>
          </cell>
        </row>
        <row r="9331">
          <cell r="A9331">
            <v>233108302151328</v>
          </cell>
          <cell r="B9331" t="str">
            <v>周友萍</v>
          </cell>
          <cell r="C9331">
            <v>67.5</v>
          </cell>
        </row>
        <row r="9332">
          <cell r="A9332">
            <v>233108302151425</v>
          </cell>
          <cell r="B9332" t="str">
            <v>杨楚楚</v>
          </cell>
          <cell r="C9332">
            <v>0</v>
          </cell>
        </row>
        <row r="9333">
          <cell r="A9333">
            <v>233108302151506</v>
          </cell>
          <cell r="B9333" t="str">
            <v>张燕玲</v>
          </cell>
          <cell r="C9333">
            <v>69.9</v>
          </cell>
        </row>
        <row r="9334">
          <cell r="A9334">
            <v>233108302151512</v>
          </cell>
          <cell r="B9334" t="str">
            <v>谢晨绚</v>
          </cell>
          <cell r="C9334">
            <v>63.2</v>
          </cell>
        </row>
        <row r="9335">
          <cell r="A9335">
            <v>233108302151524</v>
          </cell>
          <cell r="B9335" t="str">
            <v>陈伟华</v>
          </cell>
          <cell r="C9335">
            <v>0</v>
          </cell>
        </row>
        <row r="9336">
          <cell r="A9336">
            <v>233108302151525</v>
          </cell>
          <cell r="B9336" t="str">
            <v>陆晓婉</v>
          </cell>
          <cell r="C9336">
            <v>61.8</v>
          </cell>
        </row>
        <row r="9337">
          <cell r="A9337">
            <v>233108302151526</v>
          </cell>
          <cell r="B9337" t="str">
            <v>刘南英</v>
          </cell>
          <cell r="C9337">
            <v>60.1</v>
          </cell>
        </row>
        <row r="9338">
          <cell r="A9338">
            <v>233108302151530</v>
          </cell>
          <cell r="B9338" t="str">
            <v>林奕娴</v>
          </cell>
          <cell r="C9338">
            <v>0</v>
          </cell>
        </row>
        <row r="9339">
          <cell r="A9339">
            <v>233108302151603</v>
          </cell>
          <cell r="B9339" t="str">
            <v>卢丹丹</v>
          </cell>
          <cell r="C9339">
            <v>62.5</v>
          </cell>
        </row>
        <row r="9340">
          <cell r="A9340">
            <v>233108302151618</v>
          </cell>
          <cell r="B9340" t="str">
            <v>陈淑贞</v>
          </cell>
          <cell r="C9340">
            <v>60.2</v>
          </cell>
        </row>
        <row r="9341">
          <cell r="A9341">
            <v>233108302151705</v>
          </cell>
          <cell r="B9341" t="str">
            <v>谢燕红</v>
          </cell>
          <cell r="C9341">
            <v>56.3</v>
          </cell>
        </row>
        <row r="9342">
          <cell r="A9342">
            <v>233108302151716</v>
          </cell>
          <cell r="B9342" t="str">
            <v>吴雅婷</v>
          </cell>
          <cell r="C9342">
            <v>68.1</v>
          </cell>
        </row>
        <row r="9343">
          <cell r="A9343">
            <v>233108302151908</v>
          </cell>
          <cell r="B9343" t="str">
            <v>巩蕾</v>
          </cell>
          <cell r="C9343">
            <v>74.1</v>
          </cell>
        </row>
        <row r="9344">
          <cell r="A9344">
            <v>233108302152013</v>
          </cell>
          <cell r="B9344" t="str">
            <v>简倩</v>
          </cell>
          <cell r="C9344">
            <v>69.6</v>
          </cell>
        </row>
        <row r="9345">
          <cell r="A9345">
            <v>233108302152217</v>
          </cell>
          <cell r="B9345" t="str">
            <v>张端玉</v>
          </cell>
          <cell r="C9345">
            <v>0</v>
          </cell>
        </row>
        <row r="9346">
          <cell r="A9346">
            <v>233108302152301</v>
          </cell>
          <cell r="B9346" t="str">
            <v>陈玉萍</v>
          </cell>
          <cell r="C9346">
            <v>60.2</v>
          </cell>
        </row>
        <row r="9347">
          <cell r="A9347">
            <v>233108302152319</v>
          </cell>
          <cell r="B9347" t="str">
            <v>胡淑萍</v>
          </cell>
          <cell r="C9347">
            <v>0</v>
          </cell>
        </row>
        <row r="9348">
          <cell r="A9348">
            <v>233108302152402</v>
          </cell>
          <cell r="B9348" t="str">
            <v>黄诗源</v>
          </cell>
          <cell r="C9348">
            <v>0</v>
          </cell>
        </row>
        <row r="9349">
          <cell r="A9349">
            <v>233108302152405</v>
          </cell>
          <cell r="B9349" t="str">
            <v>陈小欢</v>
          </cell>
          <cell r="C9349">
            <v>50.6</v>
          </cell>
        </row>
        <row r="9350">
          <cell r="A9350">
            <v>233108302152409</v>
          </cell>
          <cell r="B9350" t="str">
            <v>陈欣怡</v>
          </cell>
          <cell r="C9350">
            <v>55</v>
          </cell>
        </row>
        <row r="9351">
          <cell r="A9351">
            <v>233108302152412</v>
          </cell>
          <cell r="B9351" t="str">
            <v>贺渲</v>
          </cell>
          <cell r="C9351">
            <v>56.6</v>
          </cell>
        </row>
        <row r="9352">
          <cell r="A9352">
            <v>233108302152504</v>
          </cell>
          <cell r="B9352" t="str">
            <v>朱子扬</v>
          </cell>
          <cell r="C9352">
            <v>56.1</v>
          </cell>
        </row>
        <row r="9353">
          <cell r="A9353">
            <v>233108302152522</v>
          </cell>
          <cell r="B9353" t="str">
            <v>林贤娟</v>
          </cell>
          <cell r="C9353">
            <v>63.1</v>
          </cell>
        </row>
        <row r="9354">
          <cell r="A9354">
            <v>233108302152526</v>
          </cell>
          <cell r="B9354" t="str">
            <v>林楠</v>
          </cell>
          <cell r="C9354">
            <v>74.7</v>
          </cell>
        </row>
        <row r="9355">
          <cell r="A9355">
            <v>233108302152712</v>
          </cell>
          <cell r="B9355" t="str">
            <v>卓莞婷</v>
          </cell>
          <cell r="C9355">
            <v>75.6</v>
          </cell>
        </row>
        <row r="9356">
          <cell r="A9356">
            <v>233108302152721</v>
          </cell>
          <cell r="B9356" t="str">
            <v>施淮枫</v>
          </cell>
          <cell r="C9356">
            <v>54.2</v>
          </cell>
        </row>
        <row r="9357">
          <cell r="A9357">
            <v>233108302152811</v>
          </cell>
          <cell r="B9357" t="str">
            <v>王嘉慧</v>
          </cell>
          <cell r="C9357">
            <v>60</v>
          </cell>
        </row>
        <row r="9358">
          <cell r="A9358">
            <v>233108302152916</v>
          </cell>
          <cell r="B9358" t="str">
            <v>林琦</v>
          </cell>
          <cell r="C9358">
            <v>72.2</v>
          </cell>
        </row>
        <row r="9359">
          <cell r="A9359">
            <v>233108302152919</v>
          </cell>
          <cell r="B9359" t="str">
            <v>杨思恬</v>
          </cell>
          <cell r="C9359">
            <v>59.3</v>
          </cell>
        </row>
        <row r="9360">
          <cell r="A9360">
            <v>233108302152923</v>
          </cell>
          <cell r="B9360" t="str">
            <v>吴张玥</v>
          </cell>
          <cell r="C9360">
            <v>67.7</v>
          </cell>
        </row>
        <row r="9361">
          <cell r="A9361">
            <v>233108302152928</v>
          </cell>
          <cell r="B9361" t="str">
            <v>杨颖</v>
          </cell>
          <cell r="C9361">
            <v>0</v>
          </cell>
        </row>
        <row r="9362">
          <cell r="A9362">
            <v>233108302153008</v>
          </cell>
          <cell r="B9362" t="str">
            <v>钟苗</v>
          </cell>
          <cell r="C9362">
            <v>78.6</v>
          </cell>
        </row>
        <row r="9363">
          <cell r="A9363">
            <v>233108302153015</v>
          </cell>
          <cell r="B9363" t="str">
            <v>许艺如</v>
          </cell>
          <cell r="C9363">
            <v>64.4</v>
          </cell>
        </row>
        <row r="9364">
          <cell r="A9364">
            <v>233108302153106</v>
          </cell>
          <cell r="B9364" t="str">
            <v>谢蓓渝</v>
          </cell>
          <cell r="C9364">
            <v>60.8</v>
          </cell>
        </row>
        <row r="9365">
          <cell r="A9365">
            <v>233108302153302</v>
          </cell>
          <cell r="B9365" t="str">
            <v>徐朗宇</v>
          </cell>
          <cell r="C9365">
            <v>0</v>
          </cell>
        </row>
        <row r="9366">
          <cell r="A9366">
            <v>233108302153326</v>
          </cell>
          <cell r="B9366" t="str">
            <v>王柯菲</v>
          </cell>
          <cell r="C9366">
            <v>0</v>
          </cell>
        </row>
        <row r="9367">
          <cell r="A9367">
            <v>233108302153427</v>
          </cell>
          <cell r="B9367" t="str">
            <v>王烨华</v>
          </cell>
          <cell r="C9367">
            <v>66.2</v>
          </cell>
        </row>
        <row r="9368">
          <cell r="A9368">
            <v>233108302153429</v>
          </cell>
          <cell r="B9368" t="str">
            <v>陈臻</v>
          </cell>
          <cell r="C9368">
            <v>65.4</v>
          </cell>
        </row>
        <row r="9369">
          <cell r="A9369">
            <v>233108302153508</v>
          </cell>
          <cell r="B9369" t="str">
            <v>蓝雯清</v>
          </cell>
          <cell r="C9369">
            <v>0</v>
          </cell>
        </row>
        <row r="9370">
          <cell r="A9370">
            <v>233108302153522</v>
          </cell>
          <cell r="B9370" t="str">
            <v>黄泽琳</v>
          </cell>
          <cell r="C9370">
            <v>0</v>
          </cell>
        </row>
        <row r="9371">
          <cell r="A9371">
            <v>233108302153617</v>
          </cell>
          <cell r="B9371" t="str">
            <v>陈惠婷</v>
          </cell>
          <cell r="C9371">
            <v>60</v>
          </cell>
        </row>
        <row r="9372">
          <cell r="A9372">
            <v>233108302153618</v>
          </cell>
          <cell r="B9372" t="str">
            <v>杨丽丽</v>
          </cell>
          <cell r="C9372">
            <v>82.8</v>
          </cell>
        </row>
        <row r="9373">
          <cell r="A9373">
            <v>233108302153701</v>
          </cell>
          <cell r="B9373" t="str">
            <v>何嘉欣</v>
          </cell>
          <cell r="C9373">
            <v>70.6</v>
          </cell>
        </row>
        <row r="9374">
          <cell r="A9374">
            <v>233108302153721</v>
          </cell>
          <cell r="B9374" t="str">
            <v>刘畅</v>
          </cell>
          <cell r="C9374">
            <v>80.5</v>
          </cell>
        </row>
        <row r="9375">
          <cell r="A9375">
            <v>233108302153810</v>
          </cell>
          <cell r="B9375" t="str">
            <v>薛艳虹</v>
          </cell>
          <cell r="C9375">
            <v>0</v>
          </cell>
        </row>
        <row r="9376">
          <cell r="A9376">
            <v>233108302153828</v>
          </cell>
          <cell r="B9376" t="str">
            <v>刘冬凤</v>
          </cell>
          <cell r="C9376">
            <v>54.3</v>
          </cell>
        </row>
        <row r="9377">
          <cell r="A9377">
            <v>233108302153909</v>
          </cell>
          <cell r="B9377" t="str">
            <v>田阗</v>
          </cell>
          <cell r="C9377">
            <v>75.6</v>
          </cell>
        </row>
        <row r="9378">
          <cell r="A9378">
            <v>233108302154001</v>
          </cell>
          <cell r="B9378" t="str">
            <v>徐小红</v>
          </cell>
          <cell r="C9378">
            <v>74.4</v>
          </cell>
        </row>
        <row r="9379">
          <cell r="A9379">
            <v>233108302154007</v>
          </cell>
          <cell r="B9379" t="str">
            <v>林志丹</v>
          </cell>
          <cell r="C9379">
            <v>0</v>
          </cell>
        </row>
        <row r="9380">
          <cell r="A9380">
            <v>233108302154010</v>
          </cell>
          <cell r="B9380" t="str">
            <v>张雯</v>
          </cell>
          <cell r="C9380">
            <v>52.4</v>
          </cell>
        </row>
        <row r="9381">
          <cell r="A9381">
            <v>233108302154023</v>
          </cell>
          <cell r="B9381" t="str">
            <v>卢心心</v>
          </cell>
          <cell r="C9381">
            <v>68.1</v>
          </cell>
        </row>
        <row r="9382">
          <cell r="A9382">
            <v>233108302154028</v>
          </cell>
          <cell r="B9382" t="str">
            <v>高诗妍</v>
          </cell>
          <cell r="C9382">
            <v>0</v>
          </cell>
        </row>
        <row r="9383">
          <cell r="A9383">
            <v>233108302154113</v>
          </cell>
          <cell r="B9383" t="str">
            <v>王泓昀</v>
          </cell>
          <cell r="C9383">
            <v>66.9</v>
          </cell>
        </row>
        <row r="9384">
          <cell r="A9384">
            <v>233108302154208</v>
          </cell>
          <cell r="B9384" t="str">
            <v>罗佳文</v>
          </cell>
          <cell r="C9384">
            <v>55.9</v>
          </cell>
        </row>
        <row r="9385">
          <cell r="A9385">
            <v>233108302154223</v>
          </cell>
          <cell r="B9385" t="str">
            <v>洪晓玲</v>
          </cell>
          <cell r="C9385">
            <v>74.2</v>
          </cell>
        </row>
        <row r="9386">
          <cell r="A9386">
            <v>233108302154227</v>
          </cell>
          <cell r="B9386" t="str">
            <v>黄弋雯</v>
          </cell>
          <cell r="C9386">
            <v>80.1</v>
          </cell>
        </row>
        <row r="9387">
          <cell r="A9387">
            <v>233108303160204</v>
          </cell>
          <cell r="B9387" t="str">
            <v>黄永鑫</v>
          </cell>
          <cell r="C9387">
            <v>54.3</v>
          </cell>
        </row>
        <row r="9388">
          <cell r="A9388">
            <v>233108303160221</v>
          </cell>
          <cell r="B9388" t="str">
            <v>高玉真</v>
          </cell>
          <cell r="C9388">
            <v>68.5</v>
          </cell>
        </row>
        <row r="9389">
          <cell r="A9389">
            <v>233108303160226</v>
          </cell>
          <cell r="B9389" t="str">
            <v>叶欣</v>
          </cell>
          <cell r="C9389">
            <v>0</v>
          </cell>
        </row>
        <row r="9390">
          <cell r="A9390">
            <v>233108303160229</v>
          </cell>
          <cell r="B9390" t="str">
            <v>郑淑艳</v>
          </cell>
          <cell r="C9390">
            <v>63.9</v>
          </cell>
        </row>
        <row r="9391">
          <cell r="A9391">
            <v>233108303160316</v>
          </cell>
          <cell r="B9391" t="str">
            <v>罗婷婷</v>
          </cell>
          <cell r="C9391">
            <v>70.2</v>
          </cell>
        </row>
        <row r="9392">
          <cell r="A9392">
            <v>233108303160321</v>
          </cell>
          <cell r="B9392" t="str">
            <v>苏凡依</v>
          </cell>
          <cell r="C9392">
            <v>61.6</v>
          </cell>
        </row>
        <row r="9393">
          <cell r="A9393">
            <v>233108303160401</v>
          </cell>
          <cell r="B9393" t="str">
            <v>高嘉玮</v>
          </cell>
          <cell r="C9393">
            <v>72.2</v>
          </cell>
        </row>
        <row r="9394">
          <cell r="A9394">
            <v>233108303160411</v>
          </cell>
          <cell r="B9394" t="str">
            <v>林艺彬</v>
          </cell>
          <cell r="C9394">
            <v>56.6</v>
          </cell>
        </row>
        <row r="9395">
          <cell r="A9395">
            <v>233108303160510</v>
          </cell>
          <cell r="B9395" t="str">
            <v>张泳桦</v>
          </cell>
          <cell r="C9395">
            <v>0</v>
          </cell>
        </row>
        <row r="9396">
          <cell r="A9396">
            <v>233108303160512</v>
          </cell>
          <cell r="B9396" t="str">
            <v>胡冬婷</v>
          </cell>
          <cell r="C9396">
            <v>55</v>
          </cell>
        </row>
        <row r="9397">
          <cell r="A9397">
            <v>233108303160525</v>
          </cell>
          <cell r="B9397" t="str">
            <v>邱奇</v>
          </cell>
          <cell r="C9397">
            <v>0</v>
          </cell>
        </row>
        <row r="9398">
          <cell r="A9398">
            <v>233108303160602</v>
          </cell>
          <cell r="B9398" t="str">
            <v>康宏达</v>
          </cell>
          <cell r="C9398">
            <v>79.5</v>
          </cell>
        </row>
        <row r="9399">
          <cell r="A9399">
            <v>233108303160603</v>
          </cell>
          <cell r="B9399" t="str">
            <v>廖芹雄</v>
          </cell>
          <cell r="C9399">
            <v>0</v>
          </cell>
        </row>
        <row r="9400">
          <cell r="A9400">
            <v>233108303160604</v>
          </cell>
          <cell r="B9400" t="str">
            <v>赖玲</v>
          </cell>
          <cell r="C9400">
            <v>43.4</v>
          </cell>
        </row>
        <row r="9401">
          <cell r="A9401">
            <v>233108303160605</v>
          </cell>
          <cell r="B9401" t="str">
            <v>张鸿涛</v>
          </cell>
          <cell r="C9401">
            <v>63.6</v>
          </cell>
        </row>
        <row r="9402">
          <cell r="A9402">
            <v>233108303160627</v>
          </cell>
          <cell r="B9402" t="str">
            <v>林亮余</v>
          </cell>
          <cell r="C9402">
            <v>73.2</v>
          </cell>
        </row>
        <row r="9403">
          <cell r="A9403">
            <v>233108303160801</v>
          </cell>
          <cell r="B9403" t="str">
            <v>肖小豫</v>
          </cell>
          <cell r="C9403">
            <v>73.7</v>
          </cell>
        </row>
        <row r="9404">
          <cell r="A9404">
            <v>233108303160903</v>
          </cell>
          <cell r="B9404" t="str">
            <v>陈企航</v>
          </cell>
          <cell r="C9404">
            <v>71.6</v>
          </cell>
        </row>
        <row r="9405">
          <cell r="A9405">
            <v>233108303160910</v>
          </cell>
          <cell r="B9405" t="str">
            <v>王桂荣</v>
          </cell>
          <cell r="C9405">
            <v>60.4</v>
          </cell>
        </row>
        <row r="9406">
          <cell r="A9406">
            <v>233108303160915</v>
          </cell>
          <cell r="B9406" t="str">
            <v>张凯莉</v>
          </cell>
          <cell r="C9406">
            <v>52</v>
          </cell>
        </row>
        <row r="9407">
          <cell r="A9407">
            <v>233108303160921</v>
          </cell>
          <cell r="B9407" t="str">
            <v>王怡茜</v>
          </cell>
          <cell r="C9407">
            <v>61.3</v>
          </cell>
        </row>
        <row r="9408">
          <cell r="A9408">
            <v>233108303161027</v>
          </cell>
          <cell r="B9408" t="str">
            <v>潘含伟</v>
          </cell>
          <cell r="C9408">
            <v>0</v>
          </cell>
        </row>
        <row r="9409">
          <cell r="A9409">
            <v>233108303161115</v>
          </cell>
          <cell r="B9409" t="str">
            <v>丘长秀</v>
          </cell>
          <cell r="C9409">
            <v>0</v>
          </cell>
        </row>
        <row r="9410">
          <cell r="A9410">
            <v>233108303161126</v>
          </cell>
          <cell r="B9410" t="str">
            <v>吴雅红</v>
          </cell>
          <cell r="C9410">
            <v>63.5</v>
          </cell>
        </row>
        <row r="9411">
          <cell r="A9411">
            <v>233108303161217</v>
          </cell>
          <cell r="B9411" t="str">
            <v>李堞</v>
          </cell>
          <cell r="C9411">
            <v>61.6</v>
          </cell>
        </row>
        <row r="9412">
          <cell r="A9412">
            <v>233108303161307</v>
          </cell>
          <cell r="B9412" t="str">
            <v>叶悦康</v>
          </cell>
          <cell r="C9412">
            <v>64.3</v>
          </cell>
        </row>
        <row r="9413">
          <cell r="A9413">
            <v>233108303161402</v>
          </cell>
          <cell r="B9413" t="str">
            <v>陈周平</v>
          </cell>
          <cell r="C9413">
            <v>77.7</v>
          </cell>
        </row>
        <row r="9414">
          <cell r="A9414">
            <v>233108303161405</v>
          </cell>
          <cell r="B9414" t="str">
            <v>戴娇敏</v>
          </cell>
          <cell r="C9414">
            <v>68.8</v>
          </cell>
        </row>
        <row r="9415">
          <cell r="A9415">
            <v>233108303161506</v>
          </cell>
          <cell r="B9415" t="str">
            <v>石炎清</v>
          </cell>
          <cell r="C9415">
            <v>81.3</v>
          </cell>
        </row>
        <row r="9416">
          <cell r="A9416">
            <v>233108303161507</v>
          </cell>
          <cell r="B9416" t="str">
            <v>杨嘉琳</v>
          </cell>
          <cell r="C9416">
            <v>63.6</v>
          </cell>
        </row>
        <row r="9417">
          <cell r="A9417">
            <v>233108303161512</v>
          </cell>
          <cell r="B9417" t="str">
            <v>戴怡婧</v>
          </cell>
          <cell r="C9417">
            <v>74.2</v>
          </cell>
        </row>
        <row r="9418">
          <cell r="A9418">
            <v>233108303161528</v>
          </cell>
          <cell r="B9418" t="str">
            <v>庄文弢</v>
          </cell>
          <cell r="C9418">
            <v>72.6</v>
          </cell>
        </row>
        <row r="9419">
          <cell r="A9419">
            <v>233108303161715</v>
          </cell>
          <cell r="B9419" t="str">
            <v>吴洲际</v>
          </cell>
          <cell r="C9419">
            <v>69.4</v>
          </cell>
        </row>
        <row r="9420">
          <cell r="A9420">
            <v>233108303161803</v>
          </cell>
          <cell r="B9420" t="str">
            <v>何圳冰</v>
          </cell>
          <cell r="C9420">
            <v>51.4</v>
          </cell>
        </row>
        <row r="9421">
          <cell r="A9421">
            <v>233108303161807</v>
          </cell>
          <cell r="B9421" t="str">
            <v>周姝婷</v>
          </cell>
          <cell r="C9421">
            <v>63.9</v>
          </cell>
        </row>
        <row r="9422">
          <cell r="A9422">
            <v>233108303162004</v>
          </cell>
          <cell r="B9422" t="str">
            <v>赖芳华</v>
          </cell>
          <cell r="C9422">
            <v>71.5</v>
          </cell>
        </row>
        <row r="9423">
          <cell r="A9423">
            <v>233108303162008</v>
          </cell>
          <cell r="B9423" t="str">
            <v>沈煜鑫</v>
          </cell>
          <cell r="C9423">
            <v>67.4</v>
          </cell>
        </row>
        <row r="9424">
          <cell r="A9424">
            <v>233108303162012</v>
          </cell>
          <cell r="B9424" t="str">
            <v>王林苹</v>
          </cell>
          <cell r="C9424">
            <v>59.4</v>
          </cell>
        </row>
        <row r="9425">
          <cell r="A9425">
            <v>233108303162013</v>
          </cell>
          <cell r="B9425" t="str">
            <v>杨艳婷</v>
          </cell>
          <cell r="C9425">
            <v>46.9</v>
          </cell>
        </row>
        <row r="9426">
          <cell r="A9426">
            <v>233108303162014</v>
          </cell>
          <cell r="B9426" t="str">
            <v>苏媛君</v>
          </cell>
          <cell r="C9426">
            <v>62.2</v>
          </cell>
        </row>
        <row r="9427">
          <cell r="A9427">
            <v>233108303162104</v>
          </cell>
          <cell r="B9427" t="str">
            <v>孙湖滨</v>
          </cell>
          <cell r="C9427">
            <v>0</v>
          </cell>
        </row>
        <row r="9428">
          <cell r="A9428">
            <v>233108303162109</v>
          </cell>
          <cell r="B9428" t="str">
            <v>廖艺红</v>
          </cell>
          <cell r="C9428">
            <v>0</v>
          </cell>
        </row>
        <row r="9429">
          <cell r="A9429">
            <v>233108303162215</v>
          </cell>
          <cell r="B9429" t="str">
            <v>郑培根</v>
          </cell>
          <cell r="C9429">
            <v>66.9</v>
          </cell>
        </row>
        <row r="9430">
          <cell r="A9430">
            <v>233108303162305</v>
          </cell>
          <cell r="B9430" t="str">
            <v>林燕玲</v>
          </cell>
          <cell r="C9430">
            <v>50.2</v>
          </cell>
        </row>
        <row r="9431">
          <cell r="A9431">
            <v>233108303162525</v>
          </cell>
          <cell r="B9431" t="str">
            <v>邱付裕</v>
          </cell>
          <cell r="C9431">
            <v>0</v>
          </cell>
        </row>
        <row r="9432">
          <cell r="A9432">
            <v>233108303162609</v>
          </cell>
          <cell r="B9432" t="str">
            <v>童慧慧</v>
          </cell>
          <cell r="C9432">
            <v>68</v>
          </cell>
        </row>
        <row r="9433">
          <cell r="A9433">
            <v>233108303162623</v>
          </cell>
          <cell r="B9433" t="str">
            <v>张苏杭</v>
          </cell>
          <cell r="C9433">
            <v>54.1</v>
          </cell>
        </row>
        <row r="9434">
          <cell r="A9434">
            <v>233108303162720</v>
          </cell>
          <cell r="B9434" t="str">
            <v>黄琦子</v>
          </cell>
          <cell r="C9434">
            <v>79</v>
          </cell>
        </row>
        <row r="9435">
          <cell r="A9435">
            <v>233108303162826</v>
          </cell>
          <cell r="B9435" t="str">
            <v>郭俊城</v>
          </cell>
          <cell r="C9435">
            <v>56.5</v>
          </cell>
        </row>
        <row r="9436">
          <cell r="A9436">
            <v>233108304162915</v>
          </cell>
          <cell r="B9436" t="str">
            <v>兰昊</v>
          </cell>
          <cell r="C9436">
            <v>0</v>
          </cell>
        </row>
        <row r="9437">
          <cell r="A9437">
            <v>233108304162925</v>
          </cell>
          <cell r="B9437" t="str">
            <v>林金娇</v>
          </cell>
          <cell r="C9437">
            <v>0</v>
          </cell>
        </row>
        <row r="9438">
          <cell r="A9438">
            <v>233108304163007</v>
          </cell>
          <cell r="B9438" t="str">
            <v>郑梓弘</v>
          </cell>
          <cell r="C9438">
            <v>60.3</v>
          </cell>
        </row>
        <row r="9439">
          <cell r="A9439">
            <v>233108304163011</v>
          </cell>
          <cell r="B9439" t="str">
            <v>蔡林鹤</v>
          </cell>
          <cell r="C9439">
            <v>64.1</v>
          </cell>
        </row>
        <row r="9440">
          <cell r="A9440">
            <v>233108304163014</v>
          </cell>
          <cell r="B9440" t="str">
            <v>杨秀婷</v>
          </cell>
          <cell r="C9440">
            <v>63.3</v>
          </cell>
        </row>
        <row r="9441">
          <cell r="A9441">
            <v>233108304163018</v>
          </cell>
          <cell r="B9441" t="str">
            <v>陈伟涛</v>
          </cell>
          <cell r="C9441">
            <v>68</v>
          </cell>
        </row>
        <row r="9442">
          <cell r="A9442">
            <v>233108304163019</v>
          </cell>
          <cell r="B9442" t="str">
            <v>程宇哲</v>
          </cell>
          <cell r="C9442">
            <v>61.4</v>
          </cell>
        </row>
        <row r="9443">
          <cell r="A9443">
            <v>233108304163020</v>
          </cell>
          <cell r="B9443" t="str">
            <v>黄毅勇</v>
          </cell>
          <cell r="C9443">
            <v>0</v>
          </cell>
        </row>
        <row r="9444">
          <cell r="A9444">
            <v>233108304163025</v>
          </cell>
          <cell r="B9444" t="str">
            <v>何智敏</v>
          </cell>
          <cell r="C9444">
            <v>59</v>
          </cell>
        </row>
        <row r="9445">
          <cell r="A9445">
            <v>233108304163030</v>
          </cell>
          <cell r="B9445" t="str">
            <v>陈晓贞</v>
          </cell>
          <cell r="C9445">
            <v>0</v>
          </cell>
        </row>
        <row r="9446">
          <cell r="A9446">
            <v>233108304163105</v>
          </cell>
          <cell r="B9446" t="str">
            <v>林阳聪</v>
          </cell>
          <cell r="C9446">
            <v>0</v>
          </cell>
        </row>
        <row r="9447">
          <cell r="A9447">
            <v>233108304163116</v>
          </cell>
          <cell r="B9447" t="str">
            <v>林屹铭</v>
          </cell>
          <cell r="C9447">
            <v>58</v>
          </cell>
        </row>
        <row r="9448">
          <cell r="A9448">
            <v>233108304163125</v>
          </cell>
          <cell r="B9448" t="str">
            <v>李溥前</v>
          </cell>
          <cell r="C9448">
            <v>62.8</v>
          </cell>
        </row>
        <row r="9449">
          <cell r="A9449">
            <v>233108304163130</v>
          </cell>
          <cell r="B9449" t="str">
            <v>吴维</v>
          </cell>
          <cell r="C9449">
            <v>67.9</v>
          </cell>
        </row>
        <row r="9450">
          <cell r="A9450">
            <v>233108304163209</v>
          </cell>
          <cell r="B9450" t="str">
            <v>林凯彬</v>
          </cell>
          <cell r="C9450">
            <v>60.1</v>
          </cell>
        </row>
        <row r="9451">
          <cell r="A9451">
            <v>233108304163214</v>
          </cell>
          <cell r="B9451" t="str">
            <v>叶一聪</v>
          </cell>
          <cell r="C9451">
            <v>64.9</v>
          </cell>
        </row>
        <row r="9452">
          <cell r="A9452">
            <v>233108304163226</v>
          </cell>
          <cell r="B9452" t="str">
            <v>方培哲</v>
          </cell>
          <cell r="C9452">
            <v>59.8</v>
          </cell>
        </row>
        <row r="9453">
          <cell r="A9453">
            <v>233108304170101</v>
          </cell>
          <cell r="B9453" t="str">
            <v>陈泓霖</v>
          </cell>
          <cell r="C9453">
            <v>51.7</v>
          </cell>
        </row>
        <row r="9454">
          <cell r="A9454">
            <v>233108304170106</v>
          </cell>
          <cell r="B9454" t="str">
            <v>赖锦延</v>
          </cell>
          <cell r="C9454">
            <v>47.6</v>
          </cell>
        </row>
        <row r="9455">
          <cell r="A9455">
            <v>233108304170129</v>
          </cell>
          <cell r="B9455" t="str">
            <v>李响</v>
          </cell>
          <cell r="C9455">
            <v>0</v>
          </cell>
        </row>
        <row r="9456">
          <cell r="A9456">
            <v>233108304170207</v>
          </cell>
          <cell r="B9456" t="str">
            <v>陈凯文</v>
          </cell>
          <cell r="C9456">
            <v>61.6</v>
          </cell>
        </row>
        <row r="9457">
          <cell r="A9457">
            <v>233108304170209</v>
          </cell>
          <cell r="B9457" t="str">
            <v>陈丽真</v>
          </cell>
          <cell r="C9457">
            <v>56.8</v>
          </cell>
        </row>
        <row r="9458">
          <cell r="A9458">
            <v>233108304170211</v>
          </cell>
          <cell r="B9458" t="str">
            <v>卢智杰</v>
          </cell>
          <cell r="C9458">
            <v>0</v>
          </cell>
        </row>
        <row r="9459">
          <cell r="A9459">
            <v>233108304170212</v>
          </cell>
          <cell r="B9459" t="str">
            <v>李兆宇</v>
          </cell>
          <cell r="C9459">
            <v>69.8</v>
          </cell>
        </row>
        <row r="9460">
          <cell r="A9460">
            <v>233108304170214</v>
          </cell>
          <cell r="B9460" t="str">
            <v>蔡伊婷</v>
          </cell>
          <cell r="C9460">
            <v>0</v>
          </cell>
        </row>
        <row r="9461">
          <cell r="A9461">
            <v>233108304170215</v>
          </cell>
          <cell r="B9461" t="str">
            <v>李杨</v>
          </cell>
          <cell r="C9461">
            <v>48</v>
          </cell>
        </row>
        <row r="9462">
          <cell r="A9462">
            <v>233108304170218</v>
          </cell>
          <cell r="B9462" t="str">
            <v>叶晓晖</v>
          </cell>
          <cell r="C9462">
            <v>0</v>
          </cell>
        </row>
        <row r="9463">
          <cell r="A9463">
            <v>233108304170227</v>
          </cell>
          <cell r="B9463" t="str">
            <v>沈润佳</v>
          </cell>
          <cell r="C9463">
            <v>74.7</v>
          </cell>
        </row>
        <row r="9464">
          <cell r="A9464">
            <v>233108304170303</v>
          </cell>
          <cell r="B9464" t="str">
            <v>林浩杰</v>
          </cell>
          <cell r="C9464">
            <v>62.9</v>
          </cell>
        </row>
        <row r="9465">
          <cell r="A9465">
            <v>233108304170309</v>
          </cell>
          <cell r="B9465" t="str">
            <v>曾镇仕</v>
          </cell>
          <cell r="C9465">
            <v>58.9</v>
          </cell>
        </row>
        <row r="9466">
          <cell r="A9466">
            <v>233108304170313</v>
          </cell>
          <cell r="B9466" t="str">
            <v>蔡沣</v>
          </cell>
          <cell r="C9466">
            <v>0</v>
          </cell>
        </row>
        <row r="9467">
          <cell r="A9467">
            <v>233108304170323</v>
          </cell>
          <cell r="B9467" t="str">
            <v>李镇平</v>
          </cell>
          <cell r="C9467">
            <v>44.2</v>
          </cell>
        </row>
        <row r="9468">
          <cell r="A9468">
            <v>233108304170329</v>
          </cell>
          <cell r="B9468" t="str">
            <v>李效松</v>
          </cell>
          <cell r="C9468">
            <v>0</v>
          </cell>
        </row>
        <row r="9469">
          <cell r="A9469">
            <v>233108304170401</v>
          </cell>
          <cell r="B9469" t="str">
            <v>江惠民</v>
          </cell>
          <cell r="C9469">
            <v>60.3</v>
          </cell>
        </row>
        <row r="9470">
          <cell r="A9470">
            <v>233108304170405</v>
          </cell>
          <cell r="B9470" t="str">
            <v>李琳</v>
          </cell>
          <cell r="C9470">
            <v>0</v>
          </cell>
        </row>
        <row r="9471">
          <cell r="A9471">
            <v>233108304170421</v>
          </cell>
          <cell r="B9471" t="str">
            <v>庄坤发</v>
          </cell>
          <cell r="C9471">
            <v>0</v>
          </cell>
        </row>
        <row r="9472">
          <cell r="A9472">
            <v>233108304170425</v>
          </cell>
          <cell r="B9472" t="str">
            <v>罗明</v>
          </cell>
          <cell r="C9472">
            <v>0</v>
          </cell>
        </row>
        <row r="9473">
          <cell r="A9473">
            <v>233108304170515</v>
          </cell>
          <cell r="B9473" t="str">
            <v>黄珊娜</v>
          </cell>
          <cell r="C9473">
            <v>0</v>
          </cell>
        </row>
        <row r="9474">
          <cell r="A9474">
            <v>233108304170603</v>
          </cell>
          <cell r="B9474" t="str">
            <v>王玥婷</v>
          </cell>
          <cell r="C9474">
            <v>52.4</v>
          </cell>
        </row>
        <row r="9475">
          <cell r="A9475">
            <v>233108304170710</v>
          </cell>
          <cell r="B9475" t="str">
            <v>郭嘉欣</v>
          </cell>
          <cell r="C9475">
            <v>66.3</v>
          </cell>
        </row>
        <row r="9476">
          <cell r="A9476">
            <v>233108304170712</v>
          </cell>
          <cell r="B9476" t="str">
            <v>赖俊玮</v>
          </cell>
          <cell r="C9476">
            <v>71.8</v>
          </cell>
        </row>
        <row r="9477">
          <cell r="A9477">
            <v>233108304170713</v>
          </cell>
          <cell r="B9477" t="str">
            <v>洪艺荣</v>
          </cell>
          <cell r="C9477">
            <v>0</v>
          </cell>
        </row>
        <row r="9478">
          <cell r="A9478">
            <v>233108304170719</v>
          </cell>
          <cell r="B9478" t="str">
            <v>吴斌</v>
          </cell>
          <cell r="C9478">
            <v>43.4</v>
          </cell>
        </row>
        <row r="9479">
          <cell r="A9479">
            <v>233108304170803</v>
          </cell>
          <cell r="B9479" t="str">
            <v>郑又萍</v>
          </cell>
          <cell r="C9479">
            <v>0</v>
          </cell>
        </row>
        <row r="9480">
          <cell r="A9480">
            <v>233108304170806</v>
          </cell>
          <cell r="B9480" t="str">
            <v>胡明明</v>
          </cell>
          <cell r="C9480">
            <v>63.8</v>
          </cell>
        </row>
        <row r="9481">
          <cell r="A9481">
            <v>233108304170811</v>
          </cell>
          <cell r="B9481" t="str">
            <v>陈昊</v>
          </cell>
          <cell r="C9481">
            <v>73.9</v>
          </cell>
        </row>
        <row r="9482">
          <cell r="A9482">
            <v>233108304170812</v>
          </cell>
          <cell r="B9482" t="str">
            <v>张任国</v>
          </cell>
          <cell r="C9482">
            <v>0</v>
          </cell>
        </row>
        <row r="9483">
          <cell r="A9483">
            <v>233108304170820</v>
          </cell>
          <cell r="B9483" t="str">
            <v>吴淑娜</v>
          </cell>
          <cell r="C9483">
            <v>54.6</v>
          </cell>
        </row>
        <row r="9484">
          <cell r="A9484">
            <v>233108304170906</v>
          </cell>
          <cell r="B9484" t="str">
            <v>马天良</v>
          </cell>
          <cell r="C9484">
            <v>0</v>
          </cell>
        </row>
        <row r="9485">
          <cell r="A9485">
            <v>233108304171009</v>
          </cell>
          <cell r="B9485" t="str">
            <v>高顺勇</v>
          </cell>
          <cell r="C9485">
            <v>0</v>
          </cell>
        </row>
        <row r="9486">
          <cell r="A9486">
            <v>233108304171018</v>
          </cell>
          <cell r="B9486" t="str">
            <v>吴奕莹</v>
          </cell>
          <cell r="C9486">
            <v>50.4</v>
          </cell>
        </row>
        <row r="9487">
          <cell r="A9487">
            <v>233108304171023</v>
          </cell>
          <cell r="B9487" t="str">
            <v>陈剑彬</v>
          </cell>
          <cell r="C9487">
            <v>66.2</v>
          </cell>
        </row>
        <row r="9488">
          <cell r="A9488">
            <v>233108304171029</v>
          </cell>
          <cell r="B9488" t="str">
            <v>卢弢</v>
          </cell>
          <cell r="C9488">
            <v>75.9</v>
          </cell>
        </row>
        <row r="9489">
          <cell r="A9489">
            <v>233108304171103</v>
          </cell>
          <cell r="B9489" t="str">
            <v>张毅勇</v>
          </cell>
          <cell r="C9489">
            <v>61.3</v>
          </cell>
        </row>
        <row r="9490">
          <cell r="A9490">
            <v>233108304171105</v>
          </cell>
          <cell r="B9490" t="str">
            <v>何漳兴</v>
          </cell>
          <cell r="C9490">
            <v>60.3</v>
          </cell>
        </row>
        <row r="9491">
          <cell r="A9491">
            <v>233108304171108</v>
          </cell>
          <cell r="B9491" t="str">
            <v>刘明婷</v>
          </cell>
          <cell r="C9491">
            <v>61.3</v>
          </cell>
        </row>
        <row r="9492">
          <cell r="A9492">
            <v>233108304171112</v>
          </cell>
          <cell r="B9492" t="str">
            <v>林玉珍</v>
          </cell>
          <cell r="C9492">
            <v>0</v>
          </cell>
        </row>
        <row r="9493">
          <cell r="A9493">
            <v>233108304171127</v>
          </cell>
          <cell r="B9493" t="str">
            <v>黄振华</v>
          </cell>
          <cell r="C9493">
            <v>51.3</v>
          </cell>
        </row>
        <row r="9494">
          <cell r="A9494">
            <v>233108304171130</v>
          </cell>
          <cell r="B9494" t="str">
            <v>蔡再逸</v>
          </cell>
          <cell r="C9494">
            <v>64.2</v>
          </cell>
        </row>
        <row r="9495">
          <cell r="A9495">
            <v>233108304171210</v>
          </cell>
          <cell r="B9495" t="str">
            <v>黄金凤</v>
          </cell>
          <cell r="C9495">
            <v>51.1</v>
          </cell>
        </row>
        <row r="9496">
          <cell r="A9496">
            <v>233108304171216</v>
          </cell>
          <cell r="B9496" t="str">
            <v>李向前</v>
          </cell>
          <cell r="C9496">
            <v>0</v>
          </cell>
        </row>
        <row r="9497">
          <cell r="A9497">
            <v>233108304171225</v>
          </cell>
          <cell r="B9497" t="str">
            <v>高屹锋</v>
          </cell>
          <cell r="C9497">
            <v>59.2</v>
          </cell>
        </row>
        <row r="9498">
          <cell r="A9498">
            <v>233108304171226</v>
          </cell>
          <cell r="B9498" t="str">
            <v>黄鸿辉</v>
          </cell>
          <cell r="C9498">
            <v>59.8</v>
          </cell>
        </row>
        <row r="9499">
          <cell r="A9499">
            <v>233108304171229</v>
          </cell>
          <cell r="B9499" t="str">
            <v>杨慧德</v>
          </cell>
          <cell r="C9499">
            <v>49.5</v>
          </cell>
        </row>
        <row r="9500">
          <cell r="A9500">
            <v>233108304171323</v>
          </cell>
          <cell r="B9500" t="str">
            <v>黄烨荣</v>
          </cell>
          <cell r="C9500">
            <v>0</v>
          </cell>
        </row>
        <row r="9501">
          <cell r="A9501">
            <v>233108304171328</v>
          </cell>
          <cell r="B9501" t="str">
            <v>叶浩煌</v>
          </cell>
          <cell r="C9501">
            <v>47.2</v>
          </cell>
        </row>
        <row r="9502">
          <cell r="A9502">
            <v>233108304171417</v>
          </cell>
          <cell r="B9502" t="str">
            <v>张跃</v>
          </cell>
          <cell r="C9502">
            <v>0</v>
          </cell>
        </row>
        <row r="9503">
          <cell r="A9503">
            <v>233108304171424</v>
          </cell>
          <cell r="B9503" t="str">
            <v>林炜彬</v>
          </cell>
          <cell r="C9503">
            <v>72.4</v>
          </cell>
        </row>
        <row r="9504">
          <cell r="A9504">
            <v>233108304171501</v>
          </cell>
          <cell r="B9504" t="str">
            <v>林庠全</v>
          </cell>
          <cell r="C9504">
            <v>0</v>
          </cell>
        </row>
        <row r="9505">
          <cell r="A9505">
            <v>233108304171506</v>
          </cell>
          <cell r="B9505" t="str">
            <v>张佳妮</v>
          </cell>
          <cell r="C9505">
            <v>64.6</v>
          </cell>
        </row>
        <row r="9506">
          <cell r="A9506">
            <v>233108304171511</v>
          </cell>
          <cell r="B9506" t="str">
            <v>陈潮煌</v>
          </cell>
          <cell r="C9506">
            <v>60.7</v>
          </cell>
        </row>
        <row r="9507">
          <cell r="A9507">
            <v>233108304171517</v>
          </cell>
          <cell r="B9507" t="str">
            <v>林晓倩</v>
          </cell>
          <cell r="C9507">
            <v>0</v>
          </cell>
        </row>
        <row r="9508">
          <cell r="A9508">
            <v>233108304171527</v>
          </cell>
          <cell r="B9508" t="str">
            <v>蓝武栋</v>
          </cell>
          <cell r="C9508">
            <v>71.8</v>
          </cell>
        </row>
        <row r="9509">
          <cell r="A9509">
            <v>233108304171529</v>
          </cell>
          <cell r="B9509" t="str">
            <v>郑俊元</v>
          </cell>
          <cell r="C9509">
            <v>0</v>
          </cell>
        </row>
        <row r="9510">
          <cell r="A9510">
            <v>233108304171606</v>
          </cell>
          <cell r="B9510" t="str">
            <v>李凯丽</v>
          </cell>
          <cell r="C9510">
            <v>56.2</v>
          </cell>
        </row>
        <row r="9511">
          <cell r="A9511">
            <v>233108304171613</v>
          </cell>
          <cell r="B9511" t="str">
            <v>谢韦杭</v>
          </cell>
          <cell r="C9511">
            <v>75.3</v>
          </cell>
        </row>
        <row r="9512">
          <cell r="A9512">
            <v>233108304171620</v>
          </cell>
          <cell r="B9512" t="str">
            <v>王干</v>
          </cell>
          <cell r="C9512">
            <v>69.7</v>
          </cell>
        </row>
        <row r="9513">
          <cell r="A9513">
            <v>233108304171626</v>
          </cell>
          <cell r="B9513" t="str">
            <v>苏跃泉</v>
          </cell>
          <cell r="C9513">
            <v>65.6</v>
          </cell>
        </row>
        <row r="9514">
          <cell r="A9514">
            <v>233108304171627</v>
          </cell>
          <cell r="B9514" t="str">
            <v>严密集</v>
          </cell>
          <cell r="C9514">
            <v>55.2</v>
          </cell>
        </row>
        <row r="9515">
          <cell r="A9515">
            <v>233108304171629</v>
          </cell>
          <cell r="B9515" t="str">
            <v>陈嘉美</v>
          </cell>
          <cell r="C9515">
            <v>59.7</v>
          </cell>
        </row>
        <row r="9516">
          <cell r="A9516">
            <v>233108304171701</v>
          </cell>
          <cell r="B9516" t="str">
            <v>肖骅珊</v>
          </cell>
          <cell r="C9516">
            <v>56</v>
          </cell>
        </row>
        <row r="9517">
          <cell r="A9517">
            <v>233108304171720</v>
          </cell>
          <cell r="B9517" t="str">
            <v>蔡腾达</v>
          </cell>
          <cell r="C9517">
            <v>67.7</v>
          </cell>
        </row>
        <row r="9518">
          <cell r="A9518">
            <v>233108304171721</v>
          </cell>
          <cell r="B9518" t="str">
            <v>朱旭辉</v>
          </cell>
          <cell r="C9518">
            <v>69.4</v>
          </cell>
        </row>
        <row r="9519">
          <cell r="A9519">
            <v>233108304171726</v>
          </cell>
          <cell r="B9519" t="str">
            <v>庄姣钦</v>
          </cell>
          <cell r="C9519">
            <v>75.5</v>
          </cell>
        </row>
        <row r="9520">
          <cell r="A9520">
            <v>233108304171727</v>
          </cell>
          <cell r="B9520" t="str">
            <v>吴哲涵</v>
          </cell>
          <cell r="C9520">
            <v>79</v>
          </cell>
        </row>
        <row r="9521">
          <cell r="A9521">
            <v>233108304171807</v>
          </cell>
          <cell r="B9521" t="str">
            <v>张博宇</v>
          </cell>
          <cell r="C9521">
            <v>71.5</v>
          </cell>
        </row>
        <row r="9522">
          <cell r="A9522">
            <v>233108304171810</v>
          </cell>
          <cell r="B9522" t="str">
            <v>陈立明</v>
          </cell>
          <cell r="C9522">
            <v>0</v>
          </cell>
        </row>
        <row r="9523">
          <cell r="A9523">
            <v>233108304171812</v>
          </cell>
          <cell r="B9523" t="str">
            <v>陈育滨</v>
          </cell>
          <cell r="C9523">
            <v>0</v>
          </cell>
        </row>
        <row r="9524">
          <cell r="A9524">
            <v>233108304171817</v>
          </cell>
          <cell r="B9524" t="str">
            <v>吴舒虹</v>
          </cell>
          <cell r="C9524">
            <v>76.2</v>
          </cell>
        </row>
        <row r="9525">
          <cell r="A9525">
            <v>233108304171821</v>
          </cell>
          <cell r="B9525" t="str">
            <v>曹晓晨</v>
          </cell>
          <cell r="C9525">
            <v>70.7</v>
          </cell>
        </row>
        <row r="9526">
          <cell r="A9526">
            <v>233108304171826</v>
          </cell>
          <cell r="B9526" t="str">
            <v>林泽龙</v>
          </cell>
          <cell r="C9526">
            <v>0</v>
          </cell>
        </row>
        <row r="9527">
          <cell r="A9527">
            <v>233251001175401</v>
          </cell>
          <cell r="B9527" t="str">
            <v>陈振茂</v>
          </cell>
          <cell r="C9527">
            <v>56.6</v>
          </cell>
        </row>
        <row r="9528">
          <cell r="A9528">
            <v>233251001175402</v>
          </cell>
          <cell r="B9528" t="str">
            <v>林斯文</v>
          </cell>
          <cell r="C9528">
            <v>78.8</v>
          </cell>
        </row>
        <row r="9529">
          <cell r="A9529">
            <v>233251001175403</v>
          </cell>
          <cell r="B9529" t="str">
            <v>赵国伟</v>
          </cell>
          <cell r="C9529">
            <v>54.7</v>
          </cell>
        </row>
        <row r="9530">
          <cell r="A9530">
            <v>233251001175404</v>
          </cell>
          <cell r="B9530" t="str">
            <v>张俊翼</v>
          </cell>
          <cell r="C9530">
            <v>64.9</v>
          </cell>
        </row>
        <row r="9531">
          <cell r="A9531">
            <v>233251001175405</v>
          </cell>
          <cell r="B9531" t="str">
            <v>王广崎</v>
          </cell>
          <cell r="C9531">
            <v>62.5</v>
          </cell>
        </row>
        <row r="9532">
          <cell r="A9532">
            <v>233251001175406</v>
          </cell>
          <cell r="B9532" t="str">
            <v>郑宇航</v>
          </cell>
          <cell r="C9532">
            <v>0</v>
          </cell>
        </row>
        <row r="9533">
          <cell r="A9533">
            <v>233251001175407</v>
          </cell>
          <cell r="B9533" t="str">
            <v>苏帅</v>
          </cell>
          <cell r="C9533">
            <v>58.6</v>
          </cell>
        </row>
        <row r="9534">
          <cell r="A9534">
            <v>233251001175408</v>
          </cell>
          <cell r="B9534" t="str">
            <v>阙斌</v>
          </cell>
          <cell r="C9534">
            <v>64.8</v>
          </cell>
        </row>
        <row r="9535">
          <cell r="A9535">
            <v>233251001175409</v>
          </cell>
          <cell r="B9535" t="str">
            <v>丁景楠</v>
          </cell>
          <cell r="C9535">
            <v>68.9</v>
          </cell>
        </row>
        <row r="9536">
          <cell r="A9536">
            <v>233251001175410</v>
          </cell>
          <cell r="B9536" t="str">
            <v>杨瑞雄</v>
          </cell>
          <cell r="C9536">
            <v>60.9</v>
          </cell>
        </row>
        <row r="9537">
          <cell r="A9537">
            <v>233251001175411</v>
          </cell>
          <cell r="B9537" t="str">
            <v>蔡秀红</v>
          </cell>
          <cell r="C9537">
            <v>0</v>
          </cell>
        </row>
        <row r="9538">
          <cell r="A9538">
            <v>233251001175412</v>
          </cell>
          <cell r="B9538" t="str">
            <v>罗毅</v>
          </cell>
          <cell r="C9538">
            <v>0</v>
          </cell>
        </row>
        <row r="9539">
          <cell r="A9539">
            <v>233251001175413</v>
          </cell>
          <cell r="B9539" t="str">
            <v>陈宇航</v>
          </cell>
          <cell r="C9539">
            <v>62.8</v>
          </cell>
        </row>
        <row r="9540">
          <cell r="A9540">
            <v>233251001175414</v>
          </cell>
          <cell r="B9540" t="str">
            <v>林晓霞</v>
          </cell>
          <cell r="C9540">
            <v>54</v>
          </cell>
        </row>
        <row r="9541">
          <cell r="A9541">
            <v>233251001175415</v>
          </cell>
          <cell r="B9541" t="str">
            <v>刘越</v>
          </cell>
          <cell r="C9541">
            <v>69.5</v>
          </cell>
        </row>
        <row r="9542">
          <cell r="A9542">
            <v>233251001175416</v>
          </cell>
          <cell r="B9542" t="str">
            <v>陈燕华</v>
          </cell>
          <cell r="C9542">
            <v>70.6</v>
          </cell>
        </row>
        <row r="9543">
          <cell r="A9543">
            <v>233251001175417</v>
          </cell>
          <cell r="B9543" t="str">
            <v>杨华珍</v>
          </cell>
          <cell r="C9543">
            <v>72</v>
          </cell>
        </row>
        <row r="9544">
          <cell r="A9544">
            <v>233251001175418</v>
          </cell>
          <cell r="B9544" t="str">
            <v>牛百通</v>
          </cell>
          <cell r="C9544">
            <v>62.1</v>
          </cell>
        </row>
        <row r="9545">
          <cell r="A9545">
            <v>233251001175419</v>
          </cell>
          <cell r="B9545" t="str">
            <v>方志煌</v>
          </cell>
          <cell r="C9545">
            <v>0</v>
          </cell>
        </row>
        <row r="9546">
          <cell r="A9546">
            <v>233251001175420</v>
          </cell>
          <cell r="B9546" t="str">
            <v>杨培锌</v>
          </cell>
          <cell r="C9546">
            <v>62.9</v>
          </cell>
        </row>
        <row r="9547">
          <cell r="A9547">
            <v>233251001175421</v>
          </cell>
          <cell r="B9547" t="str">
            <v>刘靓文</v>
          </cell>
          <cell r="C9547">
            <v>51.2</v>
          </cell>
        </row>
        <row r="9548">
          <cell r="A9548">
            <v>233251001175422</v>
          </cell>
          <cell r="B9548" t="str">
            <v>黄晓燕</v>
          </cell>
          <cell r="C9548">
            <v>0</v>
          </cell>
        </row>
        <row r="9549">
          <cell r="A9549">
            <v>233251001175423</v>
          </cell>
          <cell r="B9549" t="str">
            <v>方莉</v>
          </cell>
          <cell r="C9549">
            <v>0</v>
          </cell>
        </row>
        <row r="9550">
          <cell r="A9550">
            <v>233251001175424</v>
          </cell>
          <cell r="B9550" t="str">
            <v>许碧燕</v>
          </cell>
          <cell r="C9550">
            <v>55.5</v>
          </cell>
        </row>
        <row r="9551">
          <cell r="A9551">
            <v>233251001175425</v>
          </cell>
          <cell r="B9551" t="str">
            <v>卢尔君</v>
          </cell>
          <cell r="C9551">
            <v>48.9</v>
          </cell>
        </row>
        <row r="9552">
          <cell r="A9552">
            <v>233251001175426</v>
          </cell>
          <cell r="B9552" t="str">
            <v>黄怡凌</v>
          </cell>
          <cell r="C9552">
            <v>0</v>
          </cell>
        </row>
        <row r="9553">
          <cell r="A9553">
            <v>233251001175427</v>
          </cell>
          <cell r="B9553" t="str">
            <v>司晨曦</v>
          </cell>
          <cell r="C9553">
            <v>0</v>
          </cell>
        </row>
        <row r="9554">
          <cell r="A9554">
            <v>233251001175428</v>
          </cell>
          <cell r="B9554" t="str">
            <v>黄邵才</v>
          </cell>
          <cell r="C9554">
            <v>0</v>
          </cell>
        </row>
        <row r="9555">
          <cell r="A9555">
            <v>233251001175429</v>
          </cell>
          <cell r="B9555" t="str">
            <v>卢银珠</v>
          </cell>
          <cell r="C9555">
            <v>0</v>
          </cell>
        </row>
        <row r="9556">
          <cell r="A9556">
            <v>233251001175430</v>
          </cell>
          <cell r="B9556" t="str">
            <v>蔡尔银</v>
          </cell>
          <cell r="C9556">
            <v>0</v>
          </cell>
        </row>
        <row r="9557">
          <cell r="A9557">
            <v>233251001175501</v>
          </cell>
          <cell r="B9557" t="str">
            <v>张泽荣</v>
          </cell>
          <cell r="C9557">
            <v>58.6</v>
          </cell>
        </row>
        <row r="9558">
          <cell r="A9558">
            <v>233251001175502</v>
          </cell>
          <cell r="B9558" t="str">
            <v>司慧</v>
          </cell>
          <cell r="C9558">
            <v>76.8</v>
          </cell>
        </row>
        <row r="9559">
          <cell r="A9559">
            <v>233251001175503</v>
          </cell>
          <cell r="B9559" t="str">
            <v>王凌翌</v>
          </cell>
          <cell r="C9559">
            <v>0</v>
          </cell>
        </row>
        <row r="9560">
          <cell r="A9560">
            <v>233251001175504</v>
          </cell>
          <cell r="B9560" t="str">
            <v>黄桂华</v>
          </cell>
          <cell r="C9560">
            <v>63.4</v>
          </cell>
        </row>
        <row r="9561">
          <cell r="A9561">
            <v>233251001175505</v>
          </cell>
          <cell r="B9561" t="str">
            <v>尹龙伟</v>
          </cell>
          <cell r="C9561">
            <v>57</v>
          </cell>
        </row>
        <row r="9562">
          <cell r="A9562">
            <v>233251001175506</v>
          </cell>
          <cell r="B9562" t="str">
            <v>江小策</v>
          </cell>
          <cell r="C9562">
            <v>72.9</v>
          </cell>
        </row>
        <row r="9563">
          <cell r="A9563">
            <v>233251001175507</v>
          </cell>
          <cell r="B9563" t="str">
            <v>林炳辉</v>
          </cell>
          <cell r="C9563">
            <v>75.5</v>
          </cell>
        </row>
        <row r="9564">
          <cell r="A9564">
            <v>233251001175508</v>
          </cell>
          <cell r="B9564" t="str">
            <v>沈苍海</v>
          </cell>
          <cell r="C9564">
            <v>71.5</v>
          </cell>
        </row>
        <row r="9565">
          <cell r="A9565">
            <v>233251001175509</v>
          </cell>
          <cell r="B9565" t="str">
            <v>刘晶</v>
          </cell>
          <cell r="C9565">
            <v>46.7</v>
          </cell>
        </row>
        <row r="9566">
          <cell r="A9566">
            <v>233251001175510</v>
          </cell>
          <cell r="B9566" t="str">
            <v>黄慧冬</v>
          </cell>
          <cell r="C9566">
            <v>0</v>
          </cell>
        </row>
        <row r="9567">
          <cell r="A9567">
            <v>233251001175511</v>
          </cell>
          <cell r="B9567" t="str">
            <v>王伟强</v>
          </cell>
          <cell r="C9567">
            <v>65.6</v>
          </cell>
        </row>
        <row r="9568">
          <cell r="A9568">
            <v>233251001175512</v>
          </cell>
          <cell r="B9568" t="str">
            <v>刘强</v>
          </cell>
          <cell r="C9568">
            <v>0</v>
          </cell>
        </row>
        <row r="9569">
          <cell r="A9569">
            <v>233251001175513</v>
          </cell>
          <cell r="B9569" t="str">
            <v>史旭晨</v>
          </cell>
          <cell r="C9569">
            <v>65.1</v>
          </cell>
        </row>
        <row r="9570">
          <cell r="A9570">
            <v>233251001175514</v>
          </cell>
          <cell r="B9570" t="str">
            <v>吴锋振</v>
          </cell>
          <cell r="C9570">
            <v>0</v>
          </cell>
        </row>
        <row r="9571">
          <cell r="A9571">
            <v>233251001175515</v>
          </cell>
          <cell r="B9571" t="str">
            <v>李丽芸</v>
          </cell>
          <cell r="C9571">
            <v>59.6</v>
          </cell>
        </row>
        <row r="9572">
          <cell r="A9572">
            <v>233251001175516</v>
          </cell>
          <cell r="B9572" t="str">
            <v>谢伟杰</v>
          </cell>
          <cell r="C9572">
            <v>0</v>
          </cell>
        </row>
        <row r="9573">
          <cell r="A9573">
            <v>233251001175517</v>
          </cell>
          <cell r="B9573" t="str">
            <v>何小可</v>
          </cell>
          <cell r="C9573">
            <v>57.9</v>
          </cell>
        </row>
        <row r="9574">
          <cell r="A9574">
            <v>233251001175518</v>
          </cell>
          <cell r="B9574" t="str">
            <v>牛中华</v>
          </cell>
          <cell r="C9574">
            <v>65.1</v>
          </cell>
        </row>
        <row r="9575">
          <cell r="A9575">
            <v>233251002175519</v>
          </cell>
          <cell r="B9575" t="str">
            <v>魏孝鋆</v>
          </cell>
          <cell r="C9575">
            <v>67.9</v>
          </cell>
        </row>
        <row r="9576">
          <cell r="A9576">
            <v>233251002175520</v>
          </cell>
          <cell r="B9576" t="str">
            <v>游鹏飞</v>
          </cell>
          <cell r="C9576">
            <v>59.5</v>
          </cell>
        </row>
        <row r="9577">
          <cell r="A9577">
            <v>233251002175521</v>
          </cell>
          <cell r="B9577" t="str">
            <v>林丽兰</v>
          </cell>
          <cell r="C9577">
            <v>0</v>
          </cell>
        </row>
        <row r="9578">
          <cell r="A9578">
            <v>233251002175522</v>
          </cell>
          <cell r="B9578" t="str">
            <v>陈磊</v>
          </cell>
          <cell r="C9578">
            <v>69</v>
          </cell>
        </row>
        <row r="9579">
          <cell r="A9579">
            <v>233251002175523</v>
          </cell>
          <cell r="B9579" t="str">
            <v>陈淑汾</v>
          </cell>
          <cell r="C9579">
            <v>55.7</v>
          </cell>
        </row>
        <row r="9580">
          <cell r="A9580">
            <v>233251002175524</v>
          </cell>
          <cell r="B9580" t="str">
            <v>郑美秀</v>
          </cell>
          <cell r="C9580">
            <v>46.1</v>
          </cell>
        </row>
        <row r="9581">
          <cell r="A9581">
            <v>233251002175525</v>
          </cell>
          <cell r="B9581" t="str">
            <v>蓝惠娇</v>
          </cell>
          <cell r="C9581">
            <v>0</v>
          </cell>
        </row>
        <row r="9582">
          <cell r="A9582">
            <v>233251002175526</v>
          </cell>
          <cell r="B9582" t="str">
            <v>陈冠竹</v>
          </cell>
          <cell r="C9582">
            <v>0</v>
          </cell>
        </row>
        <row r="9583">
          <cell r="A9583">
            <v>233251002175527</v>
          </cell>
          <cell r="B9583" t="str">
            <v>陈曼霞</v>
          </cell>
          <cell r="C9583">
            <v>49</v>
          </cell>
        </row>
        <row r="9584">
          <cell r="A9584">
            <v>233251002175528</v>
          </cell>
          <cell r="B9584" t="str">
            <v>张琪</v>
          </cell>
          <cell r="C9584">
            <v>69.2</v>
          </cell>
        </row>
        <row r="9585">
          <cell r="A9585">
            <v>233251002175529</v>
          </cell>
          <cell r="B9585" t="str">
            <v>陈钰荔</v>
          </cell>
          <cell r="C9585">
            <v>0</v>
          </cell>
        </row>
        <row r="9586">
          <cell r="A9586">
            <v>233251002175530</v>
          </cell>
          <cell r="B9586" t="str">
            <v>郑恒杰</v>
          </cell>
          <cell r="C9586">
            <v>78.5</v>
          </cell>
        </row>
        <row r="9587">
          <cell r="A9587">
            <v>233251002175601</v>
          </cell>
          <cell r="B9587" t="str">
            <v>柯佳惠</v>
          </cell>
          <cell r="C9587">
            <v>52.7</v>
          </cell>
        </row>
        <row r="9588">
          <cell r="A9588">
            <v>233251002175602</v>
          </cell>
          <cell r="B9588" t="str">
            <v>蔡银丽</v>
          </cell>
          <cell r="C9588">
            <v>44.2</v>
          </cell>
        </row>
        <row r="9589">
          <cell r="A9589">
            <v>233251002175603</v>
          </cell>
          <cell r="B9589" t="str">
            <v>王丽雯</v>
          </cell>
          <cell r="C9589">
            <v>61</v>
          </cell>
        </row>
        <row r="9590">
          <cell r="A9590">
            <v>233251002175604</v>
          </cell>
          <cell r="B9590" t="str">
            <v>林雅雯</v>
          </cell>
          <cell r="C9590">
            <v>0</v>
          </cell>
        </row>
        <row r="9591">
          <cell r="A9591">
            <v>233251002175605</v>
          </cell>
          <cell r="B9591" t="str">
            <v>范小红</v>
          </cell>
          <cell r="C9591">
            <v>73.4</v>
          </cell>
        </row>
        <row r="9592">
          <cell r="A9592">
            <v>233251002175606</v>
          </cell>
          <cell r="B9592" t="str">
            <v>王心蕊</v>
          </cell>
          <cell r="C9592">
            <v>0</v>
          </cell>
        </row>
        <row r="9593">
          <cell r="A9593">
            <v>233251002175607</v>
          </cell>
          <cell r="B9593" t="str">
            <v>石佳鑫</v>
          </cell>
          <cell r="C9593">
            <v>0</v>
          </cell>
        </row>
        <row r="9594">
          <cell r="A9594">
            <v>233251002175608</v>
          </cell>
          <cell r="B9594" t="str">
            <v>林景茂</v>
          </cell>
          <cell r="C9594">
            <v>44.2</v>
          </cell>
        </row>
        <row r="9595">
          <cell r="A9595">
            <v>233251002175609</v>
          </cell>
          <cell r="B9595" t="str">
            <v>栗宝厚</v>
          </cell>
          <cell r="C9595">
            <v>77.6</v>
          </cell>
        </row>
        <row r="9596">
          <cell r="A9596">
            <v>233251002175610</v>
          </cell>
          <cell r="B9596" t="str">
            <v>陈晓鸿</v>
          </cell>
          <cell r="C9596">
            <v>55.6</v>
          </cell>
        </row>
        <row r="9597">
          <cell r="A9597">
            <v>233251002175611</v>
          </cell>
          <cell r="B9597" t="str">
            <v>廖桂芳</v>
          </cell>
          <cell r="C9597">
            <v>59.5</v>
          </cell>
        </row>
        <row r="9598">
          <cell r="A9598">
            <v>233251002175612</v>
          </cell>
          <cell r="B9598" t="str">
            <v>曾瑞珠</v>
          </cell>
          <cell r="C9598">
            <v>51.1</v>
          </cell>
        </row>
        <row r="9599">
          <cell r="A9599">
            <v>233251002175613</v>
          </cell>
          <cell r="B9599" t="str">
            <v>黄仁靖</v>
          </cell>
          <cell r="C9599">
            <v>59.1</v>
          </cell>
        </row>
        <row r="9600">
          <cell r="A9600">
            <v>233251002175614</v>
          </cell>
          <cell r="B9600" t="str">
            <v>林少煌</v>
          </cell>
          <cell r="C9600">
            <v>64.9</v>
          </cell>
        </row>
        <row r="9601">
          <cell r="A9601">
            <v>233251002175615</v>
          </cell>
          <cell r="B9601" t="str">
            <v>吴克瑜</v>
          </cell>
          <cell r="C9601">
            <v>0</v>
          </cell>
        </row>
        <row r="9602">
          <cell r="A9602">
            <v>233251002175616</v>
          </cell>
          <cell r="B9602" t="str">
            <v>卢斌斌</v>
          </cell>
          <cell r="C9602">
            <v>74.1</v>
          </cell>
        </row>
        <row r="9603">
          <cell r="A9603">
            <v>233251002175617</v>
          </cell>
          <cell r="B9603" t="str">
            <v>黄敏杰</v>
          </cell>
          <cell r="C9603">
            <v>58.8</v>
          </cell>
        </row>
        <row r="9604">
          <cell r="A9604">
            <v>233251002175618</v>
          </cell>
          <cell r="B9604" t="str">
            <v>黄雅丹</v>
          </cell>
          <cell r="C9604">
            <v>55.3</v>
          </cell>
        </row>
        <row r="9605">
          <cell r="A9605">
            <v>233251002175619</v>
          </cell>
          <cell r="B9605" t="str">
            <v>卢小婷</v>
          </cell>
          <cell r="C9605">
            <v>0</v>
          </cell>
        </row>
        <row r="9606">
          <cell r="A9606">
            <v>233251002175620</v>
          </cell>
          <cell r="B9606" t="str">
            <v>陈慕青</v>
          </cell>
          <cell r="C9606">
            <v>0</v>
          </cell>
        </row>
        <row r="9607">
          <cell r="A9607">
            <v>233251002175621</v>
          </cell>
          <cell r="B9607" t="str">
            <v>叶涵</v>
          </cell>
          <cell r="C9607">
            <v>0</v>
          </cell>
        </row>
        <row r="9608">
          <cell r="A9608">
            <v>233251002175622</v>
          </cell>
          <cell r="B9608" t="str">
            <v>林燕娇</v>
          </cell>
          <cell r="C9608">
            <v>51.9</v>
          </cell>
        </row>
        <row r="9609">
          <cell r="A9609">
            <v>233251002175623</v>
          </cell>
          <cell r="B9609" t="str">
            <v>何莉莉</v>
          </cell>
          <cell r="C9609">
            <v>0</v>
          </cell>
        </row>
        <row r="9610">
          <cell r="A9610">
            <v>233251002175624</v>
          </cell>
          <cell r="B9610" t="str">
            <v>杨清珺</v>
          </cell>
          <cell r="C9610">
            <v>0</v>
          </cell>
        </row>
        <row r="9611">
          <cell r="A9611">
            <v>233251002175625</v>
          </cell>
          <cell r="B9611" t="str">
            <v>吴秀平</v>
          </cell>
          <cell r="C9611">
            <v>49.6</v>
          </cell>
        </row>
        <row r="9612">
          <cell r="A9612">
            <v>233251002175626</v>
          </cell>
          <cell r="B9612" t="str">
            <v>谢姗姗</v>
          </cell>
          <cell r="C9612">
            <v>0</v>
          </cell>
        </row>
        <row r="9613">
          <cell r="A9613">
            <v>233251002175627</v>
          </cell>
          <cell r="B9613" t="str">
            <v>尤越</v>
          </cell>
          <cell r="C9613">
            <v>55.2</v>
          </cell>
        </row>
        <row r="9614">
          <cell r="A9614">
            <v>233251002175628</v>
          </cell>
          <cell r="B9614" t="str">
            <v>苏玮玲</v>
          </cell>
          <cell r="C9614">
            <v>53.6</v>
          </cell>
        </row>
        <row r="9615">
          <cell r="A9615">
            <v>233251002175629</v>
          </cell>
          <cell r="B9615" t="str">
            <v>林耿堃</v>
          </cell>
          <cell r="C9615">
            <v>67.3</v>
          </cell>
        </row>
        <row r="9616">
          <cell r="A9616">
            <v>233251002175630</v>
          </cell>
          <cell r="B9616" t="str">
            <v>林春子</v>
          </cell>
          <cell r="C9616">
            <v>53.3</v>
          </cell>
        </row>
        <row r="9617">
          <cell r="A9617">
            <v>233251002175701</v>
          </cell>
          <cell r="B9617" t="str">
            <v>韩勇</v>
          </cell>
          <cell r="C9617">
            <v>0</v>
          </cell>
        </row>
        <row r="9618">
          <cell r="A9618">
            <v>233251002175702</v>
          </cell>
          <cell r="B9618" t="str">
            <v>陈越睿</v>
          </cell>
          <cell r="C9618">
            <v>67.7</v>
          </cell>
        </row>
        <row r="9619">
          <cell r="A9619">
            <v>233251002175703</v>
          </cell>
          <cell r="B9619" t="str">
            <v>徐凯</v>
          </cell>
          <cell r="C9619">
            <v>0</v>
          </cell>
        </row>
        <row r="9620">
          <cell r="A9620">
            <v>233251002175704</v>
          </cell>
          <cell r="B9620" t="str">
            <v>林佳萍</v>
          </cell>
          <cell r="C9620">
            <v>72.2</v>
          </cell>
        </row>
        <row r="9621">
          <cell r="A9621">
            <v>233251002175705</v>
          </cell>
          <cell r="B9621" t="str">
            <v>方旻</v>
          </cell>
          <cell r="C9621">
            <v>76.4</v>
          </cell>
        </row>
        <row r="9622">
          <cell r="A9622">
            <v>233251002175706</v>
          </cell>
          <cell r="B9622" t="str">
            <v>冯晓烜</v>
          </cell>
          <cell r="C9622">
            <v>0</v>
          </cell>
        </row>
        <row r="9623">
          <cell r="A9623">
            <v>233251002175707</v>
          </cell>
          <cell r="B9623" t="str">
            <v>林婉婷</v>
          </cell>
          <cell r="C9623">
            <v>53.6</v>
          </cell>
        </row>
        <row r="9624">
          <cell r="A9624">
            <v>233251002175708</v>
          </cell>
          <cell r="B9624" t="str">
            <v>陈晓颖</v>
          </cell>
          <cell r="C9624">
            <v>0</v>
          </cell>
        </row>
        <row r="9625">
          <cell r="A9625">
            <v>233251002175709</v>
          </cell>
          <cell r="B9625" t="str">
            <v>梁锦霞</v>
          </cell>
          <cell r="C9625">
            <v>57</v>
          </cell>
        </row>
        <row r="9626">
          <cell r="A9626">
            <v>233251002175710</v>
          </cell>
          <cell r="B9626" t="str">
            <v>彭明禹</v>
          </cell>
          <cell r="C9626">
            <v>73.5</v>
          </cell>
        </row>
        <row r="9627">
          <cell r="A9627">
            <v>233251002175711</v>
          </cell>
          <cell r="B9627" t="str">
            <v>吴俊</v>
          </cell>
          <cell r="C9627">
            <v>0</v>
          </cell>
        </row>
        <row r="9628">
          <cell r="A9628">
            <v>233251002175712</v>
          </cell>
          <cell r="B9628" t="str">
            <v>卓钰茹</v>
          </cell>
          <cell r="C9628">
            <v>57.3</v>
          </cell>
        </row>
        <row r="9629">
          <cell r="A9629">
            <v>233251003175713</v>
          </cell>
          <cell r="B9629" t="str">
            <v>黄旭</v>
          </cell>
          <cell r="C9629">
            <v>0</v>
          </cell>
        </row>
        <row r="9630">
          <cell r="A9630">
            <v>233251003175714</v>
          </cell>
          <cell r="B9630" t="str">
            <v>林秋珍</v>
          </cell>
          <cell r="C9630">
            <v>58.9</v>
          </cell>
        </row>
        <row r="9631">
          <cell r="A9631">
            <v>233251003175715</v>
          </cell>
          <cell r="B9631" t="str">
            <v>杨晨嘉</v>
          </cell>
          <cell r="C9631">
            <v>63.7</v>
          </cell>
        </row>
        <row r="9632">
          <cell r="A9632">
            <v>233251003175716</v>
          </cell>
          <cell r="B9632" t="str">
            <v>项洁</v>
          </cell>
          <cell r="C9632">
            <v>0</v>
          </cell>
        </row>
        <row r="9633">
          <cell r="A9633">
            <v>233251003175717</v>
          </cell>
          <cell r="B9633" t="str">
            <v>付妤珂</v>
          </cell>
          <cell r="C9633">
            <v>0</v>
          </cell>
        </row>
        <row r="9634">
          <cell r="A9634">
            <v>233251003175718</v>
          </cell>
          <cell r="B9634" t="str">
            <v>章修愚</v>
          </cell>
          <cell r="C9634">
            <v>56.1</v>
          </cell>
        </row>
        <row r="9635">
          <cell r="A9635">
            <v>233251003175719</v>
          </cell>
          <cell r="B9635" t="str">
            <v>钟璐</v>
          </cell>
          <cell r="C9635">
            <v>0</v>
          </cell>
        </row>
        <row r="9636">
          <cell r="A9636">
            <v>233251003175720</v>
          </cell>
          <cell r="B9636" t="str">
            <v>甘阳</v>
          </cell>
          <cell r="C9636">
            <v>63.2</v>
          </cell>
        </row>
        <row r="9637">
          <cell r="A9637">
            <v>233251003175721</v>
          </cell>
          <cell r="B9637" t="str">
            <v>庄梦妤</v>
          </cell>
          <cell r="C9637">
            <v>66.8</v>
          </cell>
        </row>
        <row r="9638">
          <cell r="A9638">
            <v>233251003175722</v>
          </cell>
          <cell r="B9638" t="str">
            <v>林晓娟</v>
          </cell>
          <cell r="C9638">
            <v>62.7</v>
          </cell>
        </row>
        <row r="9639">
          <cell r="A9639">
            <v>233251003175723</v>
          </cell>
          <cell r="B9639" t="str">
            <v>洪佳豪</v>
          </cell>
          <cell r="C9639">
            <v>58.3</v>
          </cell>
        </row>
        <row r="9640">
          <cell r="A9640">
            <v>233251003175724</v>
          </cell>
          <cell r="B9640" t="str">
            <v>刘财彬</v>
          </cell>
          <cell r="C9640">
            <v>0</v>
          </cell>
        </row>
        <row r="9641">
          <cell r="A9641">
            <v>233251003175725</v>
          </cell>
          <cell r="B9641" t="str">
            <v>陈一鸣</v>
          </cell>
          <cell r="C9641">
            <v>0</v>
          </cell>
        </row>
        <row r="9642">
          <cell r="A9642">
            <v>233251003175726</v>
          </cell>
          <cell r="B9642" t="str">
            <v>洪润莹</v>
          </cell>
          <cell r="C9642">
            <v>65</v>
          </cell>
        </row>
        <row r="9643">
          <cell r="A9643">
            <v>233251003175727</v>
          </cell>
          <cell r="B9643" t="str">
            <v>林雅丽</v>
          </cell>
          <cell r="C9643">
            <v>68.5</v>
          </cell>
        </row>
        <row r="9644">
          <cell r="A9644">
            <v>233251003175728</v>
          </cell>
          <cell r="B9644" t="str">
            <v>翁婷婷</v>
          </cell>
          <cell r="C9644">
            <v>0</v>
          </cell>
        </row>
        <row r="9645">
          <cell r="A9645">
            <v>233251003175729</v>
          </cell>
          <cell r="B9645" t="str">
            <v>李嘉诺</v>
          </cell>
          <cell r="C9645">
            <v>67.3</v>
          </cell>
        </row>
        <row r="9646">
          <cell r="A9646">
            <v>233251003175730</v>
          </cell>
          <cell r="B9646" t="str">
            <v>陈春松</v>
          </cell>
          <cell r="C9646">
            <v>73.8</v>
          </cell>
        </row>
        <row r="9647">
          <cell r="A9647">
            <v>233251003175801</v>
          </cell>
          <cell r="B9647" t="str">
            <v>秦宗祥</v>
          </cell>
          <cell r="C9647">
            <v>0</v>
          </cell>
        </row>
        <row r="9648">
          <cell r="A9648">
            <v>233251003175802</v>
          </cell>
          <cell r="B9648" t="str">
            <v>何鑫颖</v>
          </cell>
          <cell r="C9648">
            <v>57.6</v>
          </cell>
        </row>
        <row r="9649">
          <cell r="A9649">
            <v>233251003175803</v>
          </cell>
          <cell r="B9649" t="str">
            <v>谢诗涵</v>
          </cell>
          <cell r="C9649">
            <v>77.2</v>
          </cell>
        </row>
        <row r="9650">
          <cell r="A9650">
            <v>233251003175804</v>
          </cell>
          <cell r="B9650" t="str">
            <v>纪璐瑶</v>
          </cell>
          <cell r="C9650">
            <v>65.4</v>
          </cell>
        </row>
        <row r="9651">
          <cell r="A9651">
            <v>233251003175805</v>
          </cell>
          <cell r="B9651" t="str">
            <v>曾伟雄</v>
          </cell>
          <cell r="C9651">
            <v>0</v>
          </cell>
        </row>
        <row r="9652">
          <cell r="A9652">
            <v>233251003175806</v>
          </cell>
          <cell r="B9652" t="str">
            <v>林琬鑫</v>
          </cell>
          <cell r="C9652">
            <v>76.8</v>
          </cell>
        </row>
        <row r="9653">
          <cell r="A9653">
            <v>233251003175807</v>
          </cell>
          <cell r="B9653" t="str">
            <v>杨思</v>
          </cell>
          <cell r="C9653">
            <v>0</v>
          </cell>
        </row>
        <row r="9654">
          <cell r="A9654">
            <v>233251003175808</v>
          </cell>
          <cell r="B9654" t="str">
            <v>吴豪</v>
          </cell>
          <cell r="C9654">
            <v>66.5</v>
          </cell>
        </row>
        <row r="9655">
          <cell r="A9655">
            <v>233251003175809</v>
          </cell>
          <cell r="B9655" t="str">
            <v>杨文刚</v>
          </cell>
          <cell r="C9655">
            <v>0</v>
          </cell>
        </row>
        <row r="9656">
          <cell r="A9656">
            <v>233251003175810</v>
          </cell>
          <cell r="B9656" t="str">
            <v>朱燕玲</v>
          </cell>
          <cell r="C9656">
            <v>0</v>
          </cell>
        </row>
        <row r="9657">
          <cell r="A9657">
            <v>233251003175811</v>
          </cell>
          <cell r="B9657" t="str">
            <v>杨舒婷</v>
          </cell>
          <cell r="C9657">
            <v>0</v>
          </cell>
        </row>
        <row r="9658">
          <cell r="A9658">
            <v>233251003175812</v>
          </cell>
          <cell r="B9658" t="str">
            <v>张昕睿</v>
          </cell>
          <cell r="C9658">
            <v>0</v>
          </cell>
        </row>
        <row r="9659">
          <cell r="A9659">
            <v>233251003175813</v>
          </cell>
          <cell r="B9659" t="str">
            <v>张雅萍</v>
          </cell>
          <cell r="C9659">
            <v>77.8</v>
          </cell>
        </row>
        <row r="9660">
          <cell r="A9660">
            <v>233251003175814</v>
          </cell>
          <cell r="B9660" t="str">
            <v>黎瑞</v>
          </cell>
          <cell r="C9660">
            <v>0</v>
          </cell>
        </row>
        <row r="9661">
          <cell r="A9661">
            <v>233251003175815</v>
          </cell>
          <cell r="B9661" t="str">
            <v>戴璋琪</v>
          </cell>
          <cell r="C9661">
            <v>0</v>
          </cell>
        </row>
        <row r="9662">
          <cell r="A9662">
            <v>233251003175816</v>
          </cell>
          <cell r="B9662" t="str">
            <v>王鹏飞</v>
          </cell>
          <cell r="C9662">
            <v>0</v>
          </cell>
        </row>
        <row r="9663">
          <cell r="A9663">
            <v>233251003175817</v>
          </cell>
          <cell r="B9663" t="str">
            <v>彭霆峰</v>
          </cell>
          <cell r="C9663">
            <v>66.3</v>
          </cell>
        </row>
        <row r="9664">
          <cell r="A9664">
            <v>233251003175818</v>
          </cell>
          <cell r="B9664" t="str">
            <v>郭正岩</v>
          </cell>
          <cell r="C9664">
            <v>73.6</v>
          </cell>
        </row>
        <row r="9665">
          <cell r="A9665">
            <v>233251003175819</v>
          </cell>
          <cell r="B9665" t="str">
            <v>周宇静</v>
          </cell>
          <cell r="C9665">
            <v>59.9</v>
          </cell>
        </row>
        <row r="9666">
          <cell r="A9666">
            <v>233251003175820</v>
          </cell>
          <cell r="B9666" t="str">
            <v>白泽宇</v>
          </cell>
          <cell r="C9666">
            <v>0</v>
          </cell>
        </row>
        <row r="9667">
          <cell r="A9667">
            <v>233251003175821</v>
          </cell>
          <cell r="B9667" t="str">
            <v>杨晨越</v>
          </cell>
          <cell r="C9667">
            <v>0</v>
          </cell>
        </row>
        <row r="9668">
          <cell r="A9668">
            <v>233251003175822</v>
          </cell>
          <cell r="B9668" t="str">
            <v>郑琳</v>
          </cell>
          <cell r="C9668">
            <v>0</v>
          </cell>
        </row>
        <row r="9669">
          <cell r="A9669">
            <v>233251003175823</v>
          </cell>
          <cell r="B9669" t="str">
            <v>李静远</v>
          </cell>
          <cell r="C9669">
            <v>68.7</v>
          </cell>
        </row>
        <row r="9670">
          <cell r="A9670">
            <v>233251003175824</v>
          </cell>
          <cell r="B9670" t="str">
            <v>沈中正</v>
          </cell>
          <cell r="C9670">
            <v>74.6</v>
          </cell>
        </row>
        <row r="9671">
          <cell r="A9671">
            <v>233251003175825</v>
          </cell>
          <cell r="B9671" t="str">
            <v>弓钰琴</v>
          </cell>
          <cell r="C9671">
            <v>0</v>
          </cell>
        </row>
        <row r="9672">
          <cell r="A9672">
            <v>233251003175826</v>
          </cell>
          <cell r="B9672" t="str">
            <v>陈婧</v>
          </cell>
          <cell r="C9672">
            <v>62.8</v>
          </cell>
        </row>
        <row r="9673">
          <cell r="A9673">
            <v>233251003175827</v>
          </cell>
          <cell r="B9673" t="str">
            <v>朱文凡</v>
          </cell>
          <cell r="C9673">
            <v>0</v>
          </cell>
        </row>
        <row r="9674">
          <cell r="A9674">
            <v>233251003175828</v>
          </cell>
          <cell r="B9674" t="str">
            <v>肖元杰</v>
          </cell>
          <cell r="C9674">
            <v>77.3</v>
          </cell>
        </row>
        <row r="9675">
          <cell r="A9675">
            <v>233251003175829</v>
          </cell>
          <cell r="B9675" t="str">
            <v>林雪芬</v>
          </cell>
          <cell r="C9675">
            <v>54.2</v>
          </cell>
        </row>
        <row r="9676">
          <cell r="A9676">
            <v>233251003175830</v>
          </cell>
          <cell r="B9676" t="str">
            <v>李国彬</v>
          </cell>
          <cell r="C9676">
            <v>54.8</v>
          </cell>
        </row>
        <row r="9677">
          <cell r="A9677">
            <v>233251003175901</v>
          </cell>
          <cell r="B9677" t="str">
            <v>王镨晨</v>
          </cell>
          <cell r="C9677">
            <v>73.7</v>
          </cell>
        </row>
        <row r="9678">
          <cell r="A9678">
            <v>233251003175902</v>
          </cell>
          <cell r="B9678" t="str">
            <v>陈淑英</v>
          </cell>
          <cell r="C9678">
            <v>74.9</v>
          </cell>
        </row>
        <row r="9679">
          <cell r="A9679">
            <v>233251003175903</v>
          </cell>
          <cell r="B9679" t="str">
            <v>林雅彬</v>
          </cell>
          <cell r="C9679">
            <v>0</v>
          </cell>
        </row>
        <row r="9680">
          <cell r="A9680">
            <v>233251003175904</v>
          </cell>
          <cell r="B9680" t="str">
            <v>吴颖聪</v>
          </cell>
          <cell r="C9680">
            <v>0</v>
          </cell>
        </row>
        <row r="9681">
          <cell r="A9681">
            <v>233251003175905</v>
          </cell>
          <cell r="B9681" t="str">
            <v>李琛</v>
          </cell>
          <cell r="C9681">
            <v>71.5</v>
          </cell>
        </row>
        <row r="9682">
          <cell r="A9682">
            <v>233251003175906</v>
          </cell>
          <cell r="B9682" t="str">
            <v>陈雪婷</v>
          </cell>
          <cell r="C9682">
            <v>64.1</v>
          </cell>
        </row>
        <row r="9683">
          <cell r="A9683">
            <v>233251003175907</v>
          </cell>
          <cell r="B9683" t="str">
            <v>郑胜根</v>
          </cell>
          <cell r="C9683">
            <v>66.5</v>
          </cell>
        </row>
        <row r="9684">
          <cell r="A9684">
            <v>233251003175908</v>
          </cell>
          <cell r="B9684" t="str">
            <v>郑清惠</v>
          </cell>
          <cell r="C9684">
            <v>57.6</v>
          </cell>
        </row>
        <row r="9685">
          <cell r="A9685">
            <v>233251003175909</v>
          </cell>
          <cell r="B9685" t="str">
            <v>黄培华</v>
          </cell>
          <cell r="C9685">
            <v>68</v>
          </cell>
        </row>
        <row r="9686">
          <cell r="A9686">
            <v>233251003175910</v>
          </cell>
          <cell r="B9686" t="str">
            <v>蔡玮森</v>
          </cell>
          <cell r="C9686">
            <v>63.3</v>
          </cell>
        </row>
        <row r="9687">
          <cell r="A9687">
            <v>233251003175911</v>
          </cell>
          <cell r="B9687" t="str">
            <v>陈宏英</v>
          </cell>
          <cell r="C9687">
            <v>68.1</v>
          </cell>
        </row>
        <row r="9688">
          <cell r="A9688">
            <v>233251003175912</v>
          </cell>
          <cell r="B9688" t="str">
            <v>沈婧</v>
          </cell>
          <cell r="C9688">
            <v>0</v>
          </cell>
        </row>
        <row r="9689">
          <cell r="A9689">
            <v>233251003175913</v>
          </cell>
          <cell r="B9689" t="str">
            <v>邱晓纯</v>
          </cell>
          <cell r="C9689">
            <v>0</v>
          </cell>
        </row>
        <row r="9690">
          <cell r="A9690">
            <v>233251003175914</v>
          </cell>
          <cell r="B9690" t="str">
            <v>张晨晨</v>
          </cell>
          <cell r="C9690">
            <v>76</v>
          </cell>
        </row>
        <row r="9691">
          <cell r="A9691">
            <v>233251003175915</v>
          </cell>
          <cell r="B9691" t="str">
            <v>易灿</v>
          </cell>
          <cell r="C9691">
            <v>0</v>
          </cell>
        </row>
        <row r="9692">
          <cell r="A9692">
            <v>233251003175916</v>
          </cell>
          <cell r="B9692" t="str">
            <v>林颖泓</v>
          </cell>
          <cell r="C9692">
            <v>0</v>
          </cell>
        </row>
        <row r="9693">
          <cell r="A9693">
            <v>233251003175917</v>
          </cell>
          <cell r="B9693" t="str">
            <v>林晓民</v>
          </cell>
          <cell r="C9693">
            <v>61.6</v>
          </cell>
        </row>
        <row r="9694">
          <cell r="A9694">
            <v>233251003175918</v>
          </cell>
          <cell r="B9694" t="str">
            <v>林华</v>
          </cell>
          <cell r="C9694">
            <v>0</v>
          </cell>
        </row>
        <row r="9695">
          <cell r="A9695">
            <v>233251003175919</v>
          </cell>
          <cell r="B9695" t="str">
            <v>马常清</v>
          </cell>
          <cell r="C9695">
            <v>66.4</v>
          </cell>
        </row>
        <row r="9696">
          <cell r="A9696">
            <v>233251003175920</v>
          </cell>
          <cell r="B9696" t="str">
            <v>詹双凤</v>
          </cell>
          <cell r="C9696">
            <v>55.6</v>
          </cell>
        </row>
        <row r="9697">
          <cell r="A9697">
            <v>233251003175921</v>
          </cell>
          <cell r="B9697" t="str">
            <v>黄杰铭</v>
          </cell>
          <cell r="C9697">
            <v>0</v>
          </cell>
        </row>
        <row r="9698">
          <cell r="A9698">
            <v>233251003175922</v>
          </cell>
          <cell r="B9698" t="str">
            <v>薛诗颖</v>
          </cell>
          <cell r="C9698">
            <v>57.2</v>
          </cell>
        </row>
        <row r="9699">
          <cell r="A9699">
            <v>233251003175923</v>
          </cell>
          <cell r="B9699" t="str">
            <v>王斐</v>
          </cell>
          <cell r="C9699">
            <v>52</v>
          </cell>
        </row>
        <row r="9700">
          <cell r="A9700">
            <v>233251003175924</v>
          </cell>
          <cell r="B9700" t="str">
            <v>王凯健</v>
          </cell>
          <cell r="C9700">
            <v>61.1</v>
          </cell>
        </row>
        <row r="9701">
          <cell r="A9701">
            <v>233251003175925</v>
          </cell>
          <cell r="B9701" t="str">
            <v>卢俊强</v>
          </cell>
          <cell r="C9701">
            <v>74.5</v>
          </cell>
        </row>
        <row r="9702">
          <cell r="A9702">
            <v>233251003175926</v>
          </cell>
          <cell r="B9702" t="str">
            <v>郑丽艳</v>
          </cell>
          <cell r="C9702">
            <v>74.3</v>
          </cell>
        </row>
        <row r="9703">
          <cell r="A9703">
            <v>233251003175927</v>
          </cell>
          <cell r="B9703" t="str">
            <v>林庆智</v>
          </cell>
          <cell r="C9703">
            <v>63.5</v>
          </cell>
        </row>
        <row r="9704">
          <cell r="A9704">
            <v>233251003175928</v>
          </cell>
          <cell r="B9704" t="str">
            <v>郑仲龙</v>
          </cell>
          <cell r="C9704">
            <v>65.1</v>
          </cell>
        </row>
        <row r="9705">
          <cell r="A9705">
            <v>233251003175929</v>
          </cell>
          <cell r="B9705" t="str">
            <v>杨伟达</v>
          </cell>
          <cell r="C9705">
            <v>64.1</v>
          </cell>
        </row>
        <row r="9706">
          <cell r="A9706">
            <v>233251003175930</v>
          </cell>
          <cell r="B9706" t="str">
            <v>高洁</v>
          </cell>
          <cell r="C9706">
            <v>75.4</v>
          </cell>
        </row>
        <row r="9707">
          <cell r="A9707">
            <v>233251003176001</v>
          </cell>
          <cell r="B9707" t="str">
            <v>柯昀宜</v>
          </cell>
          <cell r="C9707">
            <v>0</v>
          </cell>
        </row>
        <row r="9708">
          <cell r="A9708">
            <v>233251003176002</v>
          </cell>
          <cell r="B9708" t="str">
            <v>李崇兴</v>
          </cell>
          <cell r="C9708">
            <v>61.3</v>
          </cell>
        </row>
        <row r="9709">
          <cell r="A9709">
            <v>233251003176003</v>
          </cell>
          <cell r="B9709" t="str">
            <v>郑文卿</v>
          </cell>
          <cell r="C9709">
            <v>54.8</v>
          </cell>
        </row>
        <row r="9710">
          <cell r="A9710">
            <v>233251003176004</v>
          </cell>
          <cell r="B9710" t="str">
            <v>张洪钰</v>
          </cell>
          <cell r="C9710">
            <v>0</v>
          </cell>
        </row>
        <row r="9711">
          <cell r="A9711">
            <v>233251003176005</v>
          </cell>
          <cell r="B9711" t="str">
            <v>陈瑞洁</v>
          </cell>
          <cell r="C9711">
            <v>0</v>
          </cell>
        </row>
        <row r="9712">
          <cell r="A9712">
            <v>233251003176006</v>
          </cell>
          <cell r="B9712" t="str">
            <v>陈淑真</v>
          </cell>
          <cell r="C9712">
            <v>62.9</v>
          </cell>
        </row>
        <row r="9713">
          <cell r="A9713">
            <v>233251003176007</v>
          </cell>
          <cell r="B9713" t="str">
            <v>纪鑫悦</v>
          </cell>
          <cell r="C9713">
            <v>0</v>
          </cell>
        </row>
        <row r="9714">
          <cell r="A9714">
            <v>233251003176008</v>
          </cell>
          <cell r="B9714" t="str">
            <v>王瑾玲</v>
          </cell>
          <cell r="C9714">
            <v>64</v>
          </cell>
        </row>
        <row r="9715">
          <cell r="A9715">
            <v>233251003176009</v>
          </cell>
          <cell r="B9715" t="str">
            <v>韩倩倩</v>
          </cell>
          <cell r="C9715">
            <v>49.2</v>
          </cell>
        </row>
        <row r="9716">
          <cell r="A9716">
            <v>233251003176010</v>
          </cell>
          <cell r="B9716" t="str">
            <v>陈宇杰</v>
          </cell>
          <cell r="C9716">
            <v>0</v>
          </cell>
        </row>
        <row r="9717">
          <cell r="A9717">
            <v>233251003176011</v>
          </cell>
          <cell r="B9717" t="str">
            <v>许俊良</v>
          </cell>
          <cell r="C9717">
            <v>0</v>
          </cell>
        </row>
        <row r="9718">
          <cell r="A9718">
            <v>233251003176012</v>
          </cell>
          <cell r="B9718" t="str">
            <v>严艺玲</v>
          </cell>
          <cell r="C9718">
            <v>0</v>
          </cell>
        </row>
        <row r="9719">
          <cell r="A9719">
            <v>233251003176013</v>
          </cell>
          <cell r="B9719" t="str">
            <v>许离离</v>
          </cell>
          <cell r="C9719">
            <v>67.9</v>
          </cell>
        </row>
        <row r="9720">
          <cell r="A9720">
            <v>233251003176014</v>
          </cell>
          <cell r="B9720" t="str">
            <v>刘振</v>
          </cell>
          <cell r="C9720">
            <v>0</v>
          </cell>
        </row>
        <row r="9721">
          <cell r="A9721">
            <v>233251003176015</v>
          </cell>
          <cell r="B9721" t="str">
            <v>吴飞虎</v>
          </cell>
          <cell r="C9721">
            <v>77.5</v>
          </cell>
        </row>
        <row r="9722">
          <cell r="A9722">
            <v>233251003176016</v>
          </cell>
          <cell r="B9722" t="str">
            <v>吴宇</v>
          </cell>
          <cell r="C9722">
            <v>71</v>
          </cell>
        </row>
        <row r="9723">
          <cell r="A9723">
            <v>233251003176017</v>
          </cell>
          <cell r="B9723" t="str">
            <v>陈文婷</v>
          </cell>
          <cell r="C9723">
            <v>0</v>
          </cell>
        </row>
        <row r="9724">
          <cell r="A9724">
            <v>233251003176018</v>
          </cell>
          <cell r="B9724" t="str">
            <v>林淑凰</v>
          </cell>
          <cell r="C9724">
            <v>0</v>
          </cell>
        </row>
        <row r="9725">
          <cell r="A9725">
            <v>233251003176019</v>
          </cell>
          <cell r="B9725" t="str">
            <v>吴惠桢</v>
          </cell>
          <cell r="C9725">
            <v>47.2</v>
          </cell>
        </row>
        <row r="9726">
          <cell r="A9726">
            <v>233251003176020</v>
          </cell>
          <cell r="B9726" t="str">
            <v>孟晗</v>
          </cell>
          <cell r="C9726">
            <v>78.8</v>
          </cell>
        </row>
        <row r="9727">
          <cell r="A9727">
            <v>233251003176021</v>
          </cell>
          <cell r="B9727" t="str">
            <v>王文甲</v>
          </cell>
          <cell r="C9727">
            <v>0</v>
          </cell>
        </row>
        <row r="9728">
          <cell r="A9728">
            <v>233251003176022</v>
          </cell>
          <cell r="B9728" t="str">
            <v>李秋毓</v>
          </cell>
          <cell r="C9728">
            <v>59.6</v>
          </cell>
        </row>
        <row r="9729">
          <cell r="A9729">
            <v>233251003176023</v>
          </cell>
          <cell r="B9729" t="str">
            <v>黄少辉</v>
          </cell>
          <cell r="C9729">
            <v>65.1</v>
          </cell>
        </row>
        <row r="9730">
          <cell r="A9730">
            <v>233251003176024</v>
          </cell>
          <cell r="B9730" t="str">
            <v>庄杰</v>
          </cell>
          <cell r="C9730">
            <v>80.9</v>
          </cell>
        </row>
        <row r="9731">
          <cell r="A9731">
            <v>233251003176025</v>
          </cell>
          <cell r="B9731" t="str">
            <v>郑超杰</v>
          </cell>
          <cell r="C9731">
            <v>68.3</v>
          </cell>
        </row>
        <row r="9732">
          <cell r="A9732">
            <v>233251003176026</v>
          </cell>
          <cell r="B9732" t="str">
            <v>苏永旸</v>
          </cell>
          <cell r="C9732">
            <v>75.6</v>
          </cell>
        </row>
        <row r="9733">
          <cell r="A9733">
            <v>233251003176027</v>
          </cell>
          <cell r="B9733" t="str">
            <v>郑连城</v>
          </cell>
          <cell r="C9733">
            <v>0</v>
          </cell>
        </row>
        <row r="9734">
          <cell r="A9734">
            <v>233251003176028</v>
          </cell>
          <cell r="B9734" t="str">
            <v>陈静昀</v>
          </cell>
          <cell r="C9734">
            <v>58.6</v>
          </cell>
        </row>
        <row r="9735">
          <cell r="A9735">
            <v>233251003176029</v>
          </cell>
          <cell r="B9735" t="str">
            <v>郑丽铭</v>
          </cell>
          <cell r="C9735">
            <v>49.8</v>
          </cell>
        </row>
        <row r="9736">
          <cell r="A9736">
            <v>233251003176030</v>
          </cell>
          <cell r="B9736" t="str">
            <v>黄坤英</v>
          </cell>
          <cell r="C9736">
            <v>50.3</v>
          </cell>
        </row>
        <row r="9737">
          <cell r="A9737">
            <v>233251003176101</v>
          </cell>
          <cell r="B9737" t="str">
            <v>洪美玲</v>
          </cell>
          <cell r="C9737">
            <v>54.7</v>
          </cell>
        </row>
        <row r="9738">
          <cell r="A9738">
            <v>233251003176102</v>
          </cell>
          <cell r="B9738" t="str">
            <v>邹胜娟</v>
          </cell>
          <cell r="C9738">
            <v>64.4</v>
          </cell>
        </row>
        <row r="9739">
          <cell r="A9739">
            <v>233251003176103</v>
          </cell>
          <cell r="B9739" t="str">
            <v>吴煌博</v>
          </cell>
          <cell r="C9739">
            <v>69.8</v>
          </cell>
        </row>
        <row r="9740">
          <cell r="A9740">
            <v>233251003176104</v>
          </cell>
          <cell r="B9740" t="str">
            <v>吴丽鹏</v>
          </cell>
          <cell r="C9740">
            <v>65.1</v>
          </cell>
        </row>
        <row r="9741">
          <cell r="A9741">
            <v>233251003176105</v>
          </cell>
          <cell r="B9741" t="str">
            <v>何丽彬</v>
          </cell>
          <cell r="C9741">
            <v>69.4</v>
          </cell>
        </row>
        <row r="9742">
          <cell r="A9742">
            <v>233251003176106</v>
          </cell>
          <cell r="B9742" t="str">
            <v>田兆琦</v>
          </cell>
          <cell r="C9742">
            <v>0</v>
          </cell>
        </row>
        <row r="9743">
          <cell r="A9743">
            <v>233251003176107</v>
          </cell>
          <cell r="B9743" t="str">
            <v>方锦勇</v>
          </cell>
          <cell r="C9743">
            <v>62.1</v>
          </cell>
        </row>
        <row r="9744">
          <cell r="A9744">
            <v>233251003176108</v>
          </cell>
          <cell r="B9744" t="str">
            <v>许惠燕</v>
          </cell>
          <cell r="C9744">
            <v>78.9</v>
          </cell>
        </row>
        <row r="9745">
          <cell r="A9745">
            <v>233251003176109</v>
          </cell>
          <cell r="B9745" t="str">
            <v>王艺红</v>
          </cell>
          <cell r="C9745">
            <v>55.9</v>
          </cell>
        </row>
        <row r="9746">
          <cell r="A9746">
            <v>233251003176110</v>
          </cell>
          <cell r="B9746" t="str">
            <v>张巧云</v>
          </cell>
          <cell r="C9746">
            <v>60.1</v>
          </cell>
        </row>
        <row r="9747">
          <cell r="A9747">
            <v>233251003176111</v>
          </cell>
          <cell r="B9747" t="str">
            <v>余国鹏</v>
          </cell>
          <cell r="C9747">
            <v>65</v>
          </cell>
        </row>
        <row r="9748">
          <cell r="A9748">
            <v>233251003176112</v>
          </cell>
          <cell r="B9748" t="str">
            <v>薛林怡</v>
          </cell>
          <cell r="C9748">
            <v>66.6</v>
          </cell>
        </row>
        <row r="9749">
          <cell r="A9749">
            <v>233251003176113</v>
          </cell>
          <cell r="B9749" t="str">
            <v>张军燕</v>
          </cell>
          <cell r="C9749">
            <v>0</v>
          </cell>
        </row>
        <row r="9750">
          <cell r="A9750">
            <v>233251003176114</v>
          </cell>
          <cell r="B9750" t="str">
            <v>张琳琳</v>
          </cell>
          <cell r="C9750">
            <v>52.2</v>
          </cell>
        </row>
        <row r="9751">
          <cell r="A9751">
            <v>233251003176115</v>
          </cell>
          <cell r="B9751" t="str">
            <v>林思鸿</v>
          </cell>
          <cell r="C9751">
            <v>64.8</v>
          </cell>
        </row>
        <row r="9752">
          <cell r="A9752">
            <v>233251003176116</v>
          </cell>
          <cell r="B9752" t="str">
            <v>林火水</v>
          </cell>
          <cell r="C9752">
            <v>59.4</v>
          </cell>
        </row>
        <row r="9753">
          <cell r="A9753">
            <v>233251003176117</v>
          </cell>
          <cell r="B9753" t="str">
            <v>卓文杰</v>
          </cell>
          <cell r="C9753">
            <v>60.8</v>
          </cell>
        </row>
        <row r="9754">
          <cell r="A9754">
            <v>233251003176118</v>
          </cell>
          <cell r="B9754" t="str">
            <v>熊晓娟</v>
          </cell>
          <cell r="C9754">
            <v>63.3</v>
          </cell>
        </row>
        <row r="9755">
          <cell r="A9755">
            <v>233251003176119</v>
          </cell>
          <cell r="B9755" t="str">
            <v>蒲德浩</v>
          </cell>
          <cell r="C9755">
            <v>0</v>
          </cell>
        </row>
        <row r="9756">
          <cell r="A9756">
            <v>233251003176120</v>
          </cell>
          <cell r="B9756" t="str">
            <v>李希君</v>
          </cell>
          <cell r="C9756">
            <v>66</v>
          </cell>
        </row>
        <row r="9757">
          <cell r="A9757">
            <v>233251003176121</v>
          </cell>
          <cell r="B9757" t="str">
            <v>朱金</v>
          </cell>
          <cell r="C9757">
            <v>0</v>
          </cell>
        </row>
        <row r="9758">
          <cell r="A9758">
            <v>233251003176122</v>
          </cell>
          <cell r="B9758" t="str">
            <v>廖海凤</v>
          </cell>
          <cell r="C9758">
            <v>0</v>
          </cell>
        </row>
        <row r="9759">
          <cell r="A9759">
            <v>233251003176123</v>
          </cell>
          <cell r="B9759" t="str">
            <v>黎华艳</v>
          </cell>
          <cell r="C9759">
            <v>0</v>
          </cell>
        </row>
        <row r="9760">
          <cell r="A9760">
            <v>233251003176124</v>
          </cell>
          <cell r="B9760" t="str">
            <v>陈丽芳</v>
          </cell>
          <cell r="C9760">
            <v>67.9</v>
          </cell>
        </row>
        <row r="9761">
          <cell r="A9761">
            <v>233251003176125</v>
          </cell>
          <cell r="B9761" t="str">
            <v>林冰烟</v>
          </cell>
          <cell r="C9761">
            <v>0</v>
          </cell>
        </row>
        <row r="9762">
          <cell r="A9762">
            <v>233251003176126</v>
          </cell>
          <cell r="B9762" t="str">
            <v>杨治育</v>
          </cell>
          <cell r="C9762">
            <v>56.4</v>
          </cell>
        </row>
        <row r="9763">
          <cell r="A9763">
            <v>233251003176127</v>
          </cell>
          <cell r="B9763" t="str">
            <v>郭子铭</v>
          </cell>
          <cell r="C9763">
            <v>65.4</v>
          </cell>
        </row>
        <row r="9764">
          <cell r="A9764">
            <v>233251003176128</v>
          </cell>
          <cell r="B9764" t="str">
            <v>杨宇</v>
          </cell>
          <cell r="C9764">
            <v>0</v>
          </cell>
        </row>
        <row r="9765">
          <cell r="A9765">
            <v>233251003176129</v>
          </cell>
          <cell r="B9765" t="str">
            <v>王振中</v>
          </cell>
          <cell r="C9765">
            <v>67.9</v>
          </cell>
        </row>
        <row r="9766">
          <cell r="A9766">
            <v>233251003176130</v>
          </cell>
          <cell r="B9766" t="str">
            <v>卢永涛</v>
          </cell>
          <cell r="C9766">
            <v>0</v>
          </cell>
        </row>
        <row r="9767">
          <cell r="A9767">
            <v>233251003176201</v>
          </cell>
          <cell r="B9767" t="str">
            <v>陈伟昊</v>
          </cell>
          <cell r="C9767">
            <v>78.3</v>
          </cell>
        </row>
        <row r="9768">
          <cell r="A9768">
            <v>233251003176202</v>
          </cell>
          <cell r="B9768" t="str">
            <v>张利</v>
          </cell>
          <cell r="C9768">
            <v>50.4</v>
          </cell>
        </row>
        <row r="9769">
          <cell r="A9769">
            <v>233251003176203</v>
          </cell>
          <cell r="B9769" t="str">
            <v>王婷婷</v>
          </cell>
          <cell r="C9769">
            <v>72.1</v>
          </cell>
        </row>
        <row r="9770">
          <cell r="A9770">
            <v>233251003176204</v>
          </cell>
          <cell r="B9770" t="str">
            <v>黄小娟</v>
          </cell>
          <cell r="C9770">
            <v>53.7</v>
          </cell>
        </row>
        <row r="9771">
          <cell r="A9771">
            <v>233251003176205</v>
          </cell>
          <cell r="B9771" t="str">
            <v>黄淑娇</v>
          </cell>
          <cell r="C9771">
            <v>57.7</v>
          </cell>
        </row>
        <row r="9772">
          <cell r="A9772">
            <v>233251003176206</v>
          </cell>
          <cell r="B9772" t="str">
            <v>陈团湖</v>
          </cell>
          <cell r="C9772">
            <v>0</v>
          </cell>
        </row>
        <row r="9773">
          <cell r="A9773">
            <v>233251003176207</v>
          </cell>
          <cell r="B9773" t="str">
            <v>张岚婷</v>
          </cell>
          <cell r="C9773">
            <v>66.9</v>
          </cell>
        </row>
        <row r="9774">
          <cell r="A9774">
            <v>233251003176208</v>
          </cell>
          <cell r="B9774" t="str">
            <v>陈颖</v>
          </cell>
          <cell r="C9774">
            <v>69.2</v>
          </cell>
        </row>
        <row r="9775">
          <cell r="A9775">
            <v>233251003176209</v>
          </cell>
          <cell r="B9775" t="str">
            <v>刘镇锋</v>
          </cell>
          <cell r="C9775">
            <v>41.1</v>
          </cell>
        </row>
        <row r="9776">
          <cell r="A9776">
            <v>233251003176210</v>
          </cell>
          <cell r="B9776" t="str">
            <v>刘国栋</v>
          </cell>
          <cell r="C9776">
            <v>0</v>
          </cell>
        </row>
        <row r="9777">
          <cell r="A9777">
            <v>233251003176211</v>
          </cell>
          <cell r="B9777" t="str">
            <v>蔡秋燕</v>
          </cell>
          <cell r="C9777">
            <v>56.5</v>
          </cell>
        </row>
        <row r="9778">
          <cell r="A9778">
            <v>233251003176212</v>
          </cell>
          <cell r="B9778" t="str">
            <v>姚丽容</v>
          </cell>
          <cell r="C9778">
            <v>0</v>
          </cell>
        </row>
        <row r="9779">
          <cell r="A9779">
            <v>233251003176213</v>
          </cell>
          <cell r="B9779" t="str">
            <v>郭景鹏</v>
          </cell>
          <cell r="C9779">
            <v>73.3</v>
          </cell>
        </row>
        <row r="9780">
          <cell r="A9780">
            <v>233251003176214</v>
          </cell>
          <cell r="B9780" t="str">
            <v>李小梅</v>
          </cell>
          <cell r="C9780">
            <v>67.8</v>
          </cell>
        </row>
        <row r="9781">
          <cell r="A9781">
            <v>233251003176215</v>
          </cell>
          <cell r="B9781" t="str">
            <v>林丽真</v>
          </cell>
          <cell r="C9781">
            <v>69.1</v>
          </cell>
        </row>
        <row r="9782">
          <cell r="A9782">
            <v>233251003176216</v>
          </cell>
          <cell r="B9782" t="str">
            <v>张瑞玉</v>
          </cell>
          <cell r="C9782">
            <v>57.3</v>
          </cell>
        </row>
        <row r="9783">
          <cell r="A9783">
            <v>233251003176217</v>
          </cell>
          <cell r="B9783" t="str">
            <v>艾翠连</v>
          </cell>
          <cell r="C9783">
            <v>77.3</v>
          </cell>
        </row>
        <row r="9784">
          <cell r="A9784">
            <v>233251003176218</v>
          </cell>
          <cell r="B9784" t="str">
            <v>薛寒冰</v>
          </cell>
          <cell r="C9784">
            <v>69.4</v>
          </cell>
        </row>
        <row r="9785">
          <cell r="A9785">
            <v>233251003176219</v>
          </cell>
          <cell r="B9785" t="str">
            <v>商琬宁</v>
          </cell>
          <cell r="C9785">
            <v>0</v>
          </cell>
        </row>
        <row r="9786">
          <cell r="A9786">
            <v>233251003176220</v>
          </cell>
          <cell r="B9786" t="str">
            <v>熊子婕</v>
          </cell>
          <cell r="C9786">
            <v>74.1</v>
          </cell>
        </row>
        <row r="9787">
          <cell r="A9787">
            <v>233251003176221</v>
          </cell>
          <cell r="B9787" t="str">
            <v>张洪平</v>
          </cell>
          <cell r="C9787">
            <v>0</v>
          </cell>
        </row>
        <row r="9788">
          <cell r="A9788">
            <v>233251003176222</v>
          </cell>
          <cell r="B9788" t="str">
            <v>李昕琳</v>
          </cell>
          <cell r="C9788">
            <v>64.2</v>
          </cell>
        </row>
        <row r="9789">
          <cell r="A9789">
            <v>233251003176223</v>
          </cell>
          <cell r="B9789" t="str">
            <v>胡方建</v>
          </cell>
          <cell r="C9789">
            <v>70.4</v>
          </cell>
        </row>
        <row r="9790">
          <cell r="A9790">
            <v>233251003176224</v>
          </cell>
          <cell r="B9790" t="str">
            <v>陈静如</v>
          </cell>
          <cell r="C9790">
            <v>0</v>
          </cell>
        </row>
        <row r="9791">
          <cell r="A9791">
            <v>233251003176225</v>
          </cell>
          <cell r="B9791" t="str">
            <v>徐艺明</v>
          </cell>
          <cell r="C9791">
            <v>0</v>
          </cell>
        </row>
        <row r="9792">
          <cell r="A9792">
            <v>233251003176226</v>
          </cell>
          <cell r="B9792" t="str">
            <v>陈晓茵</v>
          </cell>
          <cell r="C9792">
            <v>71.6</v>
          </cell>
        </row>
        <row r="9793">
          <cell r="A9793">
            <v>233251003176227</v>
          </cell>
          <cell r="B9793" t="str">
            <v>沈志洪</v>
          </cell>
          <cell r="C9793">
            <v>63.6</v>
          </cell>
        </row>
        <row r="9794">
          <cell r="A9794">
            <v>233251003176228</v>
          </cell>
          <cell r="B9794" t="str">
            <v>余玉婷</v>
          </cell>
          <cell r="C9794">
            <v>76</v>
          </cell>
        </row>
        <row r="9795">
          <cell r="A9795">
            <v>233251003176229</v>
          </cell>
          <cell r="B9795" t="str">
            <v>庄婷婷</v>
          </cell>
          <cell r="C9795">
            <v>0</v>
          </cell>
        </row>
        <row r="9796">
          <cell r="A9796">
            <v>233251003176230</v>
          </cell>
          <cell r="B9796" t="str">
            <v>曾昕</v>
          </cell>
          <cell r="C9796">
            <v>68.7</v>
          </cell>
        </row>
        <row r="9797">
          <cell r="A9797">
            <v>233251003176301</v>
          </cell>
          <cell r="B9797" t="str">
            <v>洪堤强</v>
          </cell>
          <cell r="C9797">
            <v>67.3</v>
          </cell>
        </row>
        <row r="9798">
          <cell r="A9798">
            <v>233251003176302</v>
          </cell>
          <cell r="B9798" t="str">
            <v>林蔚涛</v>
          </cell>
          <cell r="C9798">
            <v>0</v>
          </cell>
        </row>
        <row r="9799">
          <cell r="A9799">
            <v>233251003176303</v>
          </cell>
          <cell r="B9799" t="str">
            <v>陈美灵</v>
          </cell>
          <cell r="C9799">
            <v>50.5</v>
          </cell>
        </row>
        <row r="9800">
          <cell r="A9800">
            <v>233251003176304</v>
          </cell>
          <cell r="B9800" t="str">
            <v>胡文军</v>
          </cell>
          <cell r="C9800">
            <v>64.1</v>
          </cell>
        </row>
        <row r="9801">
          <cell r="A9801">
            <v>233251003176305</v>
          </cell>
          <cell r="B9801" t="str">
            <v>林燕妃</v>
          </cell>
          <cell r="C9801">
            <v>81.2</v>
          </cell>
        </row>
        <row r="9802">
          <cell r="A9802">
            <v>233251003176306</v>
          </cell>
          <cell r="B9802" t="str">
            <v>郑桂妹</v>
          </cell>
          <cell r="C9802">
            <v>58.7</v>
          </cell>
        </row>
        <row r="9803">
          <cell r="A9803">
            <v>233251003176307</v>
          </cell>
          <cell r="B9803" t="str">
            <v>杨薇</v>
          </cell>
          <cell r="C9803">
            <v>59.3</v>
          </cell>
        </row>
        <row r="9804">
          <cell r="A9804">
            <v>233251003176308</v>
          </cell>
          <cell r="B9804" t="str">
            <v>陈良金</v>
          </cell>
          <cell r="C9804">
            <v>0</v>
          </cell>
        </row>
        <row r="9805">
          <cell r="A9805">
            <v>233251003176309</v>
          </cell>
          <cell r="B9805" t="str">
            <v>邓笑波</v>
          </cell>
          <cell r="C9805">
            <v>75.6</v>
          </cell>
        </row>
        <row r="9806">
          <cell r="A9806">
            <v>233251003176310</v>
          </cell>
          <cell r="B9806" t="str">
            <v>林静怡</v>
          </cell>
          <cell r="C9806">
            <v>65.5</v>
          </cell>
        </row>
        <row r="9807">
          <cell r="A9807">
            <v>233251003176311</v>
          </cell>
          <cell r="B9807" t="str">
            <v>洪雅玲</v>
          </cell>
          <cell r="C9807">
            <v>69.1</v>
          </cell>
        </row>
        <row r="9808">
          <cell r="A9808">
            <v>233251003176312</v>
          </cell>
          <cell r="B9808" t="str">
            <v>吴文辉</v>
          </cell>
          <cell r="C9808">
            <v>58</v>
          </cell>
        </row>
        <row r="9809">
          <cell r="A9809">
            <v>233251003176313</v>
          </cell>
          <cell r="B9809" t="str">
            <v>张涛</v>
          </cell>
          <cell r="C9809">
            <v>66.8</v>
          </cell>
        </row>
        <row r="9810">
          <cell r="A9810">
            <v>233251003176314</v>
          </cell>
          <cell r="B9810" t="str">
            <v>黄泓铭</v>
          </cell>
          <cell r="C9810">
            <v>79.6</v>
          </cell>
        </row>
        <row r="9811">
          <cell r="A9811">
            <v>233251003176315</v>
          </cell>
          <cell r="B9811" t="str">
            <v>陆怡</v>
          </cell>
          <cell r="C9811">
            <v>81.2</v>
          </cell>
        </row>
        <row r="9812">
          <cell r="A9812">
            <v>233251003176316</v>
          </cell>
          <cell r="B9812" t="str">
            <v>陈碧桃</v>
          </cell>
          <cell r="C9812">
            <v>63</v>
          </cell>
        </row>
        <row r="9813">
          <cell r="A9813">
            <v>233251003176317</v>
          </cell>
          <cell r="B9813" t="str">
            <v>郭良鹏</v>
          </cell>
          <cell r="C9813">
            <v>75.5</v>
          </cell>
        </row>
        <row r="9814">
          <cell r="A9814">
            <v>233251003176318</v>
          </cell>
          <cell r="B9814" t="str">
            <v>李奎</v>
          </cell>
          <cell r="C9814">
            <v>0</v>
          </cell>
        </row>
        <row r="9815">
          <cell r="A9815">
            <v>233251003176319</v>
          </cell>
          <cell r="B9815" t="str">
            <v>黄秋妍</v>
          </cell>
          <cell r="C9815">
            <v>63.4</v>
          </cell>
        </row>
        <row r="9816">
          <cell r="A9816">
            <v>233251003176320</v>
          </cell>
          <cell r="B9816" t="str">
            <v>黄荣华</v>
          </cell>
          <cell r="C9816">
            <v>0</v>
          </cell>
        </row>
        <row r="9817">
          <cell r="A9817">
            <v>233251003176321</v>
          </cell>
          <cell r="B9817" t="str">
            <v>蔡雪惠</v>
          </cell>
          <cell r="C9817">
            <v>60.4</v>
          </cell>
        </row>
        <row r="9818">
          <cell r="A9818">
            <v>233251003176322</v>
          </cell>
          <cell r="B9818" t="str">
            <v>卢丹玥</v>
          </cell>
          <cell r="C9818">
            <v>0</v>
          </cell>
        </row>
        <row r="9819">
          <cell r="A9819">
            <v>233251003176323</v>
          </cell>
          <cell r="B9819" t="str">
            <v>郑萍萍</v>
          </cell>
          <cell r="C9819">
            <v>0</v>
          </cell>
        </row>
        <row r="9820">
          <cell r="A9820">
            <v>233251003176324</v>
          </cell>
          <cell r="B9820" t="str">
            <v>吴荞宇</v>
          </cell>
          <cell r="C9820">
            <v>0</v>
          </cell>
        </row>
        <row r="9821">
          <cell r="A9821">
            <v>233251003176325</v>
          </cell>
          <cell r="B9821" t="str">
            <v>刘庆兴</v>
          </cell>
          <cell r="C9821">
            <v>68.3</v>
          </cell>
        </row>
        <row r="9822">
          <cell r="A9822">
            <v>233251003176326</v>
          </cell>
          <cell r="B9822" t="str">
            <v>谢德亮</v>
          </cell>
          <cell r="C9822">
            <v>0</v>
          </cell>
        </row>
        <row r="9823">
          <cell r="A9823">
            <v>233251003176327</v>
          </cell>
          <cell r="B9823" t="str">
            <v>郑幼娜</v>
          </cell>
          <cell r="C9823">
            <v>0</v>
          </cell>
        </row>
        <row r="9824">
          <cell r="A9824">
            <v>233251003176328</v>
          </cell>
          <cell r="B9824" t="str">
            <v>史捧金</v>
          </cell>
          <cell r="C9824">
            <v>0</v>
          </cell>
        </row>
        <row r="9825">
          <cell r="A9825">
            <v>233251003176329</v>
          </cell>
          <cell r="B9825" t="str">
            <v>蔡巧芳</v>
          </cell>
          <cell r="C9825">
            <v>0</v>
          </cell>
        </row>
        <row r="9826">
          <cell r="A9826">
            <v>233251003176330</v>
          </cell>
          <cell r="B9826" t="str">
            <v>林震超</v>
          </cell>
          <cell r="C9826">
            <v>57.6</v>
          </cell>
        </row>
        <row r="9827">
          <cell r="A9827">
            <v>233251003176401</v>
          </cell>
          <cell r="B9827" t="str">
            <v>许巧燕</v>
          </cell>
          <cell r="C9827">
            <v>64.4</v>
          </cell>
        </row>
        <row r="9828">
          <cell r="A9828">
            <v>233251003176402</v>
          </cell>
          <cell r="B9828" t="str">
            <v>余思远</v>
          </cell>
          <cell r="C9828">
            <v>67.4</v>
          </cell>
        </row>
        <row r="9829">
          <cell r="A9829">
            <v>233251003176403</v>
          </cell>
          <cell r="B9829" t="str">
            <v>吴丽恒</v>
          </cell>
          <cell r="C9829">
            <v>53.9</v>
          </cell>
        </row>
        <row r="9830">
          <cell r="A9830">
            <v>233251003176404</v>
          </cell>
          <cell r="B9830" t="str">
            <v>黄燕纯</v>
          </cell>
          <cell r="C9830">
            <v>68</v>
          </cell>
        </row>
        <row r="9831">
          <cell r="A9831">
            <v>233251003176405</v>
          </cell>
          <cell r="B9831" t="str">
            <v>许文定</v>
          </cell>
          <cell r="C9831">
            <v>73.9</v>
          </cell>
        </row>
        <row r="9832">
          <cell r="A9832">
            <v>233251003176406</v>
          </cell>
          <cell r="B9832" t="str">
            <v>陈镇江</v>
          </cell>
          <cell r="C9832">
            <v>60.7</v>
          </cell>
        </row>
        <row r="9833">
          <cell r="A9833">
            <v>233251003176407</v>
          </cell>
          <cell r="B9833" t="str">
            <v>陈少娟</v>
          </cell>
          <cell r="C9833">
            <v>60.8</v>
          </cell>
        </row>
        <row r="9834">
          <cell r="A9834">
            <v>233251003176408</v>
          </cell>
          <cell r="B9834" t="str">
            <v>罗菲</v>
          </cell>
          <cell r="C9834">
            <v>0</v>
          </cell>
        </row>
        <row r="9835">
          <cell r="A9835">
            <v>233251003176409</v>
          </cell>
          <cell r="B9835" t="str">
            <v>陈洋</v>
          </cell>
          <cell r="C9835">
            <v>59.7</v>
          </cell>
        </row>
        <row r="9836">
          <cell r="A9836">
            <v>233251003176410</v>
          </cell>
          <cell r="B9836" t="str">
            <v>姚智敏</v>
          </cell>
          <cell r="C9836">
            <v>0</v>
          </cell>
        </row>
        <row r="9837">
          <cell r="A9837">
            <v>233251003176411</v>
          </cell>
          <cell r="B9837" t="str">
            <v>林伟源</v>
          </cell>
          <cell r="C9837">
            <v>81.2</v>
          </cell>
        </row>
        <row r="9838">
          <cell r="A9838">
            <v>233251003176412</v>
          </cell>
          <cell r="B9838" t="str">
            <v>杨婉婷</v>
          </cell>
          <cell r="C9838">
            <v>44.1</v>
          </cell>
        </row>
        <row r="9839">
          <cell r="A9839">
            <v>233251003176413</v>
          </cell>
          <cell r="B9839" t="str">
            <v>朱虹雯</v>
          </cell>
          <cell r="C9839">
            <v>65.9</v>
          </cell>
        </row>
        <row r="9840">
          <cell r="A9840">
            <v>233251003176414</v>
          </cell>
          <cell r="B9840" t="str">
            <v>吴依婷</v>
          </cell>
          <cell r="C9840">
            <v>59.1</v>
          </cell>
        </row>
        <row r="9841">
          <cell r="A9841">
            <v>233251003176415</v>
          </cell>
          <cell r="B9841" t="str">
            <v>庄晓寅</v>
          </cell>
          <cell r="C9841">
            <v>60.6</v>
          </cell>
        </row>
        <row r="9842">
          <cell r="A9842">
            <v>233251003176416</v>
          </cell>
          <cell r="B9842" t="str">
            <v>洪丽钦</v>
          </cell>
          <cell r="C9842">
            <v>59.7</v>
          </cell>
        </row>
        <row r="9843">
          <cell r="A9843">
            <v>233251003176417</v>
          </cell>
          <cell r="B9843" t="str">
            <v>陈君兰</v>
          </cell>
          <cell r="C9843">
            <v>56.3</v>
          </cell>
        </row>
        <row r="9844">
          <cell r="A9844">
            <v>233251003176418</v>
          </cell>
          <cell r="B9844" t="str">
            <v>林素津</v>
          </cell>
          <cell r="C9844">
            <v>54.5</v>
          </cell>
        </row>
        <row r="9845">
          <cell r="A9845">
            <v>233251003176419</v>
          </cell>
          <cell r="B9845" t="str">
            <v>康晓梅</v>
          </cell>
          <cell r="C9845">
            <v>62.1</v>
          </cell>
        </row>
        <row r="9846">
          <cell r="A9846">
            <v>233251003176420</v>
          </cell>
          <cell r="B9846" t="str">
            <v>曾梦洁</v>
          </cell>
          <cell r="C9846">
            <v>66.7</v>
          </cell>
        </row>
        <row r="9847">
          <cell r="A9847">
            <v>233251003176421</v>
          </cell>
          <cell r="B9847" t="str">
            <v>苏思涵</v>
          </cell>
          <cell r="C9847">
            <v>49.7</v>
          </cell>
        </row>
        <row r="9848">
          <cell r="A9848">
            <v>233251003176422</v>
          </cell>
          <cell r="B9848" t="str">
            <v>吴秀琴</v>
          </cell>
          <cell r="C9848">
            <v>60.9</v>
          </cell>
        </row>
        <row r="9849">
          <cell r="A9849">
            <v>233251003176423</v>
          </cell>
          <cell r="B9849" t="str">
            <v>陈淑芬</v>
          </cell>
          <cell r="C9849">
            <v>57.6</v>
          </cell>
        </row>
        <row r="9850">
          <cell r="A9850">
            <v>233251003176424</v>
          </cell>
          <cell r="B9850" t="str">
            <v>廖桂敏</v>
          </cell>
          <cell r="C9850">
            <v>56</v>
          </cell>
        </row>
        <row r="9851">
          <cell r="A9851">
            <v>233251003176425</v>
          </cell>
          <cell r="B9851" t="str">
            <v>曾繁盛</v>
          </cell>
          <cell r="C9851">
            <v>0</v>
          </cell>
        </row>
        <row r="9852">
          <cell r="A9852">
            <v>233251003176426</v>
          </cell>
          <cell r="B9852" t="str">
            <v>刘菲菲</v>
          </cell>
          <cell r="C9852">
            <v>65.4</v>
          </cell>
        </row>
        <row r="9853">
          <cell r="A9853">
            <v>233251003176427</v>
          </cell>
          <cell r="B9853" t="str">
            <v>洪妹</v>
          </cell>
          <cell r="C9853">
            <v>58.3</v>
          </cell>
        </row>
        <row r="9854">
          <cell r="A9854">
            <v>233251003176428</v>
          </cell>
          <cell r="B9854" t="str">
            <v>李诗怡</v>
          </cell>
          <cell r="C9854">
            <v>49.3</v>
          </cell>
        </row>
        <row r="9855">
          <cell r="A9855">
            <v>233251003176429</v>
          </cell>
          <cell r="B9855" t="str">
            <v>敖婷支</v>
          </cell>
          <cell r="C9855">
            <v>69.4</v>
          </cell>
        </row>
        <row r="9856">
          <cell r="A9856">
            <v>233251003176430</v>
          </cell>
          <cell r="B9856" t="str">
            <v>汤群婷</v>
          </cell>
          <cell r="C9856">
            <v>0</v>
          </cell>
        </row>
        <row r="9857">
          <cell r="A9857">
            <v>233100605173207</v>
          </cell>
          <cell r="B9857" t="str">
            <v>韩静儒</v>
          </cell>
          <cell r="C9857">
            <v>55.9</v>
          </cell>
        </row>
        <row r="9858">
          <cell r="A9858">
            <v>233100605173209</v>
          </cell>
          <cell r="B9858" t="str">
            <v>杨雅然</v>
          </cell>
          <cell r="C9858">
            <v>50.8</v>
          </cell>
        </row>
        <row r="9859">
          <cell r="A9859">
            <v>233100605173214</v>
          </cell>
          <cell r="B9859" t="str">
            <v>赖诗琳</v>
          </cell>
          <cell r="C9859">
            <v>36</v>
          </cell>
        </row>
        <row r="9860">
          <cell r="A9860">
            <v>233100605173215</v>
          </cell>
          <cell r="B9860" t="str">
            <v>钟彗尹</v>
          </cell>
          <cell r="C9860">
            <v>0</v>
          </cell>
        </row>
        <row r="9861">
          <cell r="A9861">
            <v>233100605173216</v>
          </cell>
          <cell r="B9861" t="str">
            <v>陈智宏</v>
          </cell>
          <cell r="C9861">
            <v>42.8</v>
          </cell>
        </row>
        <row r="9862">
          <cell r="A9862">
            <v>233100605173218</v>
          </cell>
          <cell r="B9862" t="str">
            <v>郭颖泽</v>
          </cell>
          <cell r="C9862">
            <v>62.7</v>
          </cell>
        </row>
        <row r="9863">
          <cell r="A9863">
            <v>233100605173219</v>
          </cell>
          <cell r="B9863" t="str">
            <v>方月清</v>
          </cell>
          <cell r="C9863">
            <v>43.7</v>
          </cell>
        </row>
        <row r="9864">
          <cell r="A9864">
            <v>233100605173220</v>
          </cell>
          <cell r="B9864" t="str">
            <v>杨小梅</v>
          </cell>
          <cell r="C9864">
            <v>0</v>
          </cell>
        </row>
        <row r="9865">
          <cell r="A9865">
            <v>233100605173222</v>
          </cell>
          <cell r="B9865" t="str">
            <v>庄佳慧</v>
          </cell>
          <cell r="C9865">
            <v>53.6</v>
          </cell>
        </row>
        <row r="9866">
          <cell r="A9866">
            <v>233100605173224</v>
          </cell>
          <cell r="B9866" t="str">
            <v>江杨金花</v>
          </cell>
          <cell r="C9866">
            <v>33.5</v>
          </cell>
        </row>
        <row r="9867">
          <cell r="A9867">
            <v>233100605173227</v>
          </cell>
          <cell r="B9867" t="str">
            <v>邓翔文</v>
          </cell>
          <cell r="C9867">
            <v>0</v>
          </cell>
        </row>
        <row r="9868">
          <cell r="A9868">
            <v>233100605173229</v>
          </cell>
          <cell r="B9868" t="str">
            <v>王琪</v>
          </cell>
          <cell r="C9868">
            <v>43.7</v>
          </cell>
        </row>
        <row r="9869">
          <cell r="A9869">
            <v>233100605173230</v>
          </cell>
          <cell r="B9869" t="str">
            <v>张奕敏</v>
          </cell>
          <cell r="C9869">
            <v>0</v>
          </cell>
        </row>
        <row r="9870">
          <cell r="A9870">
            <v>233100605173302</v>
          </cell>
          <cell r="B9870" t="str">
            <v>翁淑娟</v>
          </cell>
          <cell r="C9870">
            <v>67.8</v>
          </cell>
        </row>
        <row r="9871">
          <cell r="A9871">
            <v>233100605173307</v>
          </cell>
          <cell r="B9871" t="str">
            <v>袁松松</v>
          </cell>
          <cell r="C9871">
            <v>35.5</v>
          </cell>
        </row>
        <row r="9872">
          <cell r="A9872">
            <v>233100605173308</v>
          </cell>
          <cell r="B9872" t="str">
            <v>吕晓锋</v>
          </cell>
          <cell r="C9872">
            <v>26</v>
          </cell>
        </row>
        <row r="9873">
          <cell r="A9873">
            <v>233100605173312</v>
          </cell>
          <cell r="B9873" t="str">
            <v>方艺伟</v>
          </cell>
          <cell r="C9873">
            <v>61.3</v>
          </cell>
        </row>
        <row r="9874">
          <cell r="A9874">
            <v>233100605173313</v>
          </cell>
          <cell r="B9874" t="str">
            <v>赖耿武</v>
          </cell>
          <cell r="C9874">
            <v>0</v>
          </cell>
        </row>
        <row r="9875">
          <cell r="A9875">
            <v>233100605173317</v>
          </cell>
          <cell r="B9875" t="str">
            <v>林慧玲</v>
          </cell>
          <cell r="C9875">
            <v>44.4</v>
          </cell>
        </row>
        <row r="9876">
          <cell r="A9876">
            <v>233100605173318</v>
          </cell>
          <cell r="B9876" t="str">
            <v>许毅杰</v>
          </cell>
          <cell r="C9876">
            <v>59.7</v>
          </cell>
        </row>
        <row r="9877">
          <cell r="A9877">
            <v>233100605173319</v>
          </cell>
          <cell r="B9877" t="str">
            <v>蓝艺娇</v>
          </cell>
          <cell r="C9877">
            <v>48.9</v>
          </cell>
        </row>
        <row r="9878">
          <cell r="A9878">
            <v>233100605173321</v>
          </cell>
          <cell r="B9878" t="str">
            <v>林泽鑫</v>
          </cell>
          <cell r="C9878">
            <v>0</v>
          </cell>
        </row>
        <row r="9879">
          <cell r="A9879">
            <v>233100605173322</v>
          </cell>
          <cell r="B9879" t="str">
            <v>胡小金</v>
          </cell>
          <cell r="C9879">
            <v>0</v>
          </cell>
        </row>
        <row r="9880">
          <cell r="A9880">
            <v>233100605173323</v>
          </cell>
          <cell r="B9880" t="str">
            <v>杨雅端</v>
          </cell>
          <cell r="C9880">
            <v>75.6</v>
          </cell>
        </row>
        <row r="9881">
          <cell r="A9881">
            <v>233100605173325</v>
          </cell>
          <cell r="B9881" t="str">
            <v>陈赫</v>
          </cell>
          <cell r="C9881">
            <v>60.8</v>
          </cell>
        </row>
        <row r="9882">
          <cell r="A9882">
            <v>233100605173328</v>
          </cell>
          <cell r="B9882" t="str">
            <v>和梨仙</v>
          </cell>
          <cell r="C9882">
            <v>58.4</v>
          </cell>
        </row>
        <row r="9883">
          <cell r="A9883">
            <v>233100605173330</v>
          </cell>
          <cell r="B9883" t="str">
            <v>赖菀琳</v>
          </cell>
          <cell r="C9883">
            <v>0</v>
          </cell>
        </row>
        <row r="9884">
          <cell r="A9884">
            <v>233100605173401</v>
          </cell>
          <cell r="B9884" t="str">
            <v>赖宝敏</v>
          </cell>
          <cell r="C9884">
            <v>52.1</v>
          </cell>
        </row>
        <row r="9885">
          <cell r="A9885">
            <v>233100605173402</v>
          </cell>
          <cell r="B9885" t="str">
            <v>陈惠红</v>
          </cell>
          <cell r="C9885">
            <v>0</v>
          </cell>
        </row>
        <row r="9886">
          <cell r="A9886">
            <v>233100605173404</v>
          </cell>
          <cell r="B9886" t="str">
            <v>颜淑宾</v>
          </cell>
          <cell r="C9886">
            <v>39.7</v>
          </cell>
        </row>
        <row r="9887">
          <cell r="A9887">
            <v>233100605173405</v>
          </cell>
          <cell r="B9887" t="str">
            <v>李洁</v>
          </cell>
          <cell r="C9887">
            <v>59.9</v>
          </cell>
        </row>
        <row r="9888">
          <cell r="A9888">
            <v>233100605173408</v>
          </cell>
          <cell r="B9888" t="str">
            <v>林华鑫</v>
          </cell>
          <cell r="C9888">
            <v>55.6</v>
          </cell>
        </row>
        <row r="9889">
          <cell r="A9889">
            <v>233100605173409</v>
          </cell>
          <cell r="B9889" t="str">
            <v>吴和菊</v>
          </cell>
          <cell r="C9889">
            <v>43.4</v>
          </cell>
        </row>
        <row r="9890">
          <cell r="A9890">
            <v>233100605173411</v>
          </cell>
          <cell r="B9890" t="str">
            <v>陈立栋</v>
          </cell>
          <cell r="C9890">
            <v>0</v>
          </cell>
        </row>
        <row r="9891">
          <cell r="A9891">
            <v>233100605173412</v>
          </cell>
          <cell r="B9891" t="str">
            <v>黄泽彬</v>
          </cell>
          <cell r="C9891">
            <v>30.1</v>
          </cell>
        </row>
        <row r="9892">
          <cell r="A9892">
            <v>233100605173414</v>
          </cell>
          <cell r="B9892" t="str">
            <v>杨惠昇</v>
          </cell>
          <cell r="C9892">
            <v>47.4</v>
          </cell>
        </row>
        <row r="9893">
          <cell r="A9893">
            <v>233100605173416</v>
          </cell>
          <cell r="B9893" t="str">
            <v>郑玉凤</v>
          </cell>
          <cell r="C9893">
            <v>44.8</v>
          </cell>
        </row>
        <row r="9894">
          <cell r="A9894">
            <v>233100605173418</v>
          </cell>
          <cell r="B9894" t="str">
            <v>兰铭</v>
          </cell>
          <cell r="C9894">
            <v>0</v>
          </cell>
        </row>
        <row r="9895">
          <cell r="A9895">
            <v>233100605173419</v>
          </cell>
          <cell r="B9895" t="str">
            <v>张舒婷</v>
          </cell>
          <cell r="C9895">
            <v>35.4</v>
          </cell>
        </row>
        <row r="9896">
          <cell r="A9896">
            <v>233100605173420</v>
          </cell>
          <cell r="B9896" t="str">
            <v>朱涵蕾</v>
          </cell>
          <cell r="C9896">
            <v>67.5</v>
          </cell>
        </row>
        <row r="9897">
          <cell r="A9897">
            <v>233100605173422</v>
          </cell>
          <cell r="B9897" t="str">
            <v>何艺柳</v>
          </cell>
          <cell r="C9897">
            <v>46.4</v>
          </cell>
        </row>
        <row r="9898">
          <cell r="A9898">
            <v>233100605173423</v>
          </cell>
          <cell r="B9898" t="str">
            <v>许敏红</v>
          </cell>
          <cell r="C9898">
            <v>65.2</v>
          </cell>
        </row>
        <row r="9899">
          <cell r="A9899">
            <v>233100605173424</v>
          </cell>
          <cell r="B9899" t="str">
            <v>林雨施</v>
          </cell>
          <cell r="C9899">
            <v>51.6</v>
          </cell>
        </row>
        <row r="9900">
          <cell r="A9900">
            <v>233100605173425</v>
          </cell>
          <cell r="B9900" t="str">
            <v>严心懿</v>
          </cell>
          <cell r="C9900">
            <v>0</v>
          </cell>
        </row>
        <row r="9901">
          <cell r="A9901">
            <v>233100605173427</v>
          </cell>
          <cell r="B9901" t="str">
            <v>谢燕茹</v>
          </cell>
          <cell r="C9901">
            <v>59</v>
          </cell>
        </row>
        <row r="9902">
          <cell r="A9902">
            <v>233100605173430</v>
          </cell>
          <cell r="B9902" t="str">
            <v>陈芳</v>
          </cell>
          <cell r="C9902">
            <v>52.3</v>
          </cell>
        </row>
        <row r="9903">
          <cell r="A9903">
            <v>233100605173503</v>
          </cell>
          <cell r="B9903" t="str">
            <v>陈静茹</v>
          </cell>
          <cell r="C9903">
            <v>42.9</v>
          </cell>
        </row>
        <row r="9904">
          <cell r="A9904">
            <v>233100605173505</v>
          </cell>
          <cell r="B9904" t="str">
            <v>卢美丽</v>
          </cell>
          <cell r="C9904">
            <v>72.3</v>
          </cell>
        </row>
        <row r="9905">
          <cell r="A9905">
            <v>233100605173507</v>
          </cell>
          <cell r="B9905" t="str">
            <v>苏奕宾</v>
          </cell>
          <cell r="C9905">
            <v>39.7</v>
          </cell>
        </row>
        <row r="9906">
          <cell r="A9906">
            <v>233100605173508</v>
          </cell>
          <cell r="B9906" t="str">
            <v>曹蕾</v>
          </cell>
          <cell r="C9906">
            <v>0</v>
          </cell>
        </row>
        <row r="9907">
          <cell r="A9907">
            <v>233100605173509</v>
          </cell>
          <cell r="B9907" t="str">
            <v>蔡秋燕</v>
          </cell>
          <cell r="C9907">
            <v>54</v>
          </cell>
        </row>
        <row r="9908">
          <cell r="A9908">
            <v>233100605173510</v>
          </cell>
          <cell r="B9908" t="str">
            <v>张少云</v>
          </cell>
          <cell r="C9908">
            <v>58.4</v>
          </cell>
        </row>
        <row r="9909">
          <cell r="A9909">
            <v>233100605173511</v>
          </cell>
          <cell r="B9909" t="str">
            <v>黄晓丽</v>
          </cell>
          <cell r="C9909">
            <v>0</v>
          </cell>
        </row>
        <row r="9910">
          <cell r="A9910">
            <v>233100605173515</v>
          </cell>
          <cell r="B9910" t="str">
            <v>苏子健</v>
          </cell>
          <cell r="C9910">
            <v>45.8</v>
          </cell>
        </row>
        <row r="9911">
          <cell r="A9911">
            <v>233100605173516</v>
          </cell>
          <cell r="B9911" t="str">
            <v>林惠舒</v>
          </cell>
          <cell r="C9911">
            <v>0</v>
          </cell>
        </row>
        <row r="9912">
          <cell r="A9912">
            <v>233100605173517</v>
          </cell>
          <cell r="B9912" t="str">
            <v>陈雪梅</v>
          </cell>
          <cell r="C9912">
            <v>55</v>
          </cell>
        </row>
        <row r="9913">
          <cell r="A9913">
            <v>233100605173521</v>
          </cell>
          <cell r="B9913" t="str">
            <v>蔡周香</v>
          </cell>
          <cell r="C9913">
            <v>46.6</v>
          </cell>
        </row>
        <row r="9914">
          <cell r="A9914">
            <v>233100605173522</v>
          </cell>
          <cell r="B9914" t="str">
            <v>陈艺萍</v>
          </cell>
          <cell r="C9914">
            <v>40.2</v>
          </cell>
        </row>
        <row r="9915">
          <cell r="A9915">
            <v>233100605173523</v>
          </cell>
          <cell r="B9915" t="str">
            <v>吴欣</v>
          </cell>
          <cell r="C9915">
            <v>42.6</v>
          </cell>
        </row>
        <row r="9916">
          <cell r="A9916">
            <v>233101802170522</v>
          </cell>
          <cell r="B9916" t="str">
            <v>刘逸淑</v>
          </cell>
          <cell r="C9916">
            <v>37.5</v>
          </cell>
        </row>
        <row r="9917">
          <cell r="A9917">
            <v>233101802170523</v>
          </cell>
          <cell r="B9917" t="str">
            <v>张思祺</v>
          </cell>
          <cell r="C9917">
            <v>0</v>
          </cell>
        </row>
        <row r="9918">
          <cell r="A9918">
            <v>233101802170525</v>
          </cell>
          <cell r="B9918" t="str">
            <v>庄逸鸣</v>
          </cell>
          <cell r="C9918">
            <v>0</v>
          </cell>
        </row>
        <row r="9919">
          <cell r="A9919">
            <v>233101802170530</v>
          </cell>
          <cell r="B9919" t="str">
            <v>池馨怡</v>
          </cell>
          <cell r="C9919">
            <v>0</v>
          </cell>
        </row>
        <row r="9920">
          <cell r="A9920">
            <v>233101802170612</v>
          </cell>
          <cell r="B9920" t="str">
            <v>苏稔春</v>
          </cell>
          <cell r="C9920">
            <v>36.1</v>
          </cell>
        </row>
        <row r="9921">
          <cell r="A9921">
            <v>233101802170620</v>
          </cell>
          <cell r="B9921" t="str">
            <v>蔡艺娴</v>
          </cell>
          <cell r="C9921">
            <v>0</v>
          </cell>
        </row>
        <row r="9922">
          <cell r="A9922">
            <v>233101802170621</v>
          </cell>
          <cell r="B9922" t="str">
            <v>徐晓楠</v>
          </cell>
          <cell r="C9922">
            <v>45.9</v>
          </cell>
        </row>
        <row r="9923">
          <cell r="A9923">
            <v>233101802170704</v>
          </cell>
          <cell r="B9923" t="str">
            <v>张爱金</v>
          </cell>
          <cell r="C9923">
            <v>0</v>
          </cell>
        </row>
        <row r="9924">
          <cell r="A9924">
            <v>233101802170705</v>
          </cell>
          <cell r="B9924" t="str">
            <v>江慧娟</v>
          </cell>
          <cell r="C9924">
            <v>51.8</v>
          </cell>
        </row>
        <row r="9925">
          <cell r="A9925">
            <v>233101802170706</v>
          </cell>
          <cell r="B9925" t="str">
            <v>蔡惠娟</v>
          </cell>
          <cell r="C9925">
            <v>0</v>
          </cell>
        </row>
        <row r="9926">
          <cell r="A9926">
            <v>233101802170707</v>
          </cell>
          <cell r="B9926" t="str">
            <v>谢万健</v>
          </cell>
          <cell r="C9926">
            <v>60.9</v>
          </cell>
        </row>
        <row r="9927">
          <cell r="A9927">
            <v>233101802170717</v>
          </cell>
          <cell r="B9927" t="str">
            <v>杨辉煌</v>
          </cell>
          <cell r="C9927">
            <v>45.4</v>
          </cell>
        </row>
        <row r="9928">
          <cell r="A9928">
            <v>233101802170721</v>
          </cell>
          <cell r="B9928" t="str">
            <v>何祥凤</v>
          </cell>
          <cell r="C9928">
            <v>29.3</v>
          </cell>
        </row>
        <row r="9929">
          <cell r="A9929">
            <v>233101802170723</v>
          </cell>
          <cell r="B9929" t="str">
            <v>杨振彬</v>
          </cell>
          <cell r="C9929">
            <v>0</v>
          </cell>
        </row>
        <row r="9930">
          <cell r="A9930">
            <v>233101802170809</v>
          </cell>
          <cell r="B9930" t="str">
            <v>陈龙德</v>
          </cell>
          <cell r="C9930">
            <v>39</v>
          </cell>
        </row>
        <row r="9931">
          <cell r="A9931">
            <v>233101802170819</v>
          </cell>
          <cell r="B9931" t="str">
            <v>郭李嘉</v>
          </cell>
          <cell r="C9931">
            <v>41.2</v>
          </cell>
        </row>
        <row r="9932">
          <cell r="A9932">
            <v>233101802170825</v>
          </cell>
          <cell r="B9932" t="str">
            <v>吴琛</v>
          </cell>
          <cell r="C9932">
            <v>49.3</v>
          </cell>
        </row>
        <row r="9933">
          <cell r="A9933">
            <v>233101802170829</v>
          </cell>
          <cell r="B9933" t="str">
            <v>吴莹贝</v>
          </cell>
          <cell r="C9933">
            <v>31.5</v>
          </cell>
        </row>
        <row r="9934">
          <cell r="A9934">
            <v>233101802170912</v>
          </cell>
          <cell r="B9934" t="str">
            <v>陈丽丽</v>
          </cell>
          <cell r="C9934">
            <v>53.3</v>
          </cell>
        </row>
        <row r="9935">
          <cell r="A9935">
            <v>233101802170913</v>
          </cell>
          <cell r="B9935" t="str">
            <v>卢芳婷</v>
          </cell>
          <cell r="C9935">
            <v>44.7</v>
          </cell>
        </row>
        <row r="9936">
          <cell r="A9936">
            <v>233101802170916</v>
          </cell>
          <cell r="B9936" t="str">
            <v>林华添</v>
          </cell>
          <cell r="C9936">
            <v>0</v>
          </cell>
        </row>
        <row r="9937">
          <cell r="A9937">
            <v>233101802170919</v>
          </cell>
          <cell r="B9937" t="str">
            <v>曾小莹</v>
          </cell>
          <cell r="C9937">
            <v>35.7</v>
          </cell>
        </row>
        <row r="9938">
          <cell r="A9938">
            <v>233101802170923</v>
          </cell>
          <cell r="B9938" t="str">
            <v>张泽豪</v>
          </cell>
          <cell r="C9938">
            <v>0</v>
          </cell>
        </row>
        <row r="9939">
          <cell r="A9939">
            <v>233101802170930</v>
          </cell>
          <cell r="B9939" t="str">
            <v>吕辉婷</v>
          </cell>
          <cell r="C9939">
            <v>51.3</v>
          </cell>
        </row>
        <row r="9940">
          <cell r="A9940">
            <v>233101802171002</v>
          </cell>
          <cell r="B9940" t="str">
            <v>钟佳霖</v>
          </cell>
          <cell r="C9940">
            <v>38.2</v>
          </cell>
        </row>
        <row r="9941">
          <cell r="A9941">
            <v>233101802171107</v>
          </cell>
          <cell r="B9941" t="str">
            <v>冯南湘</v>
          </cell>
          <cell r="C9941">
            <v>39.9</v>
          </cell>
        </row>
        <row r="9942">
          <cell r="A9942">
            <v>233101802171110</v>
          </cell>
          <cell r="B9942" t="str">
            <v>蔡凌康</v>
          </cell>
          <cell r="C9942">
            <v>51.8</v>
          </cell>
        </row>
        <row r="9943">
          <cell r="A9943">
            <v>233101802171120</v>
          </cell>
          <cell r="B9943" t="str">
            <v>蔡彩燕</v>
          </cell>
          <cell r="C9943">
            <v>58</v>
          </cell>
        </row>
        <row r="9944">
          <cell r="A9944">
            <v>233101802171202</v>
          </cell>
          <cell r="B9944" t="str">
            <v>林新龙</v>
          </cell>
          <cell r="C9944">
            <v>46.1</v>
          </cell>
        </row>
        <row r="9945">
          <cell r="A9945">
            <v>233101802171206</v>
          </cell>
          <cell r="B9945" t="str">
            <v>陈尚羽</v>
          </cell>
          <cell r="C9945">
            <v>53.4</v>
          </cell>
        </row>
        <row r="9946">
          <cell r="A9946">
            <v>233101802171210</v>
          </cell>
          <cell r="B9946" t="str">
            <v>叶蓉蓉</v>
          </cell>
          <cell r="C9946">
            <v>47.3</v>
          </cell>
        </row>
        <row r="9947">
          <cell r="A9947">
            <v>233101802171211</v>
          </cell>
          <cell r="B9947" t="str">
            <v>王如成</v>
          </cell>
          <cell r="C9947">
            <v>42</v>
          </cell>
        </row>
        <row r="9948">
          <cell r="A9948">
            <v>233101802171215</v>
          </cell>
          <cell r="B9948" t="str">
            <v>童丽莹</v>
          </cell>
          <cell r="C9948">
            <v>0</v>
          </cell>
        </row>
        <row r="9949">
          <cell r="A9949">
            <v>233101802171307</v>
          </cell>
          <cell r="B9949" t="str">
            <v>江宇豪</v>
          </cell>
          <cell r="C9949">
            <v>64.7</v>
          </cell>
        </row>
        <row r="9950">
          <cell r="A9950">
            <v>233101802171308</v>
          </cell>
          <cell r="B9950" t="str">
            <v>吴林婕</v>
          </cell>
          <cell r="C9950">
            <v>0</v>
          </cell>
        </row>
        <row r="9951">
          <cell r="A9951">
            <v>233101802171311</v>
          </cell>
          <cell r="B9951" t="str">
            <v>戴晓娜</v>
          </cell>
          <cell r="C9951">
            <v>63.1</v>
          </cell>
        </row>
        <row r="9952">
          <cell r="A9952">
            <v>233101802171312</v>
          </cell>
          <cell r="B9952" t="str">
            <v>陈丽婷</v>
          </cell>
          <cell r="C9952">
            <v>63.8</v>
          </cell>
        </row>
        <row r="9953">
          <cell r="A9953">
            <v>233102001170106</v>
          </cell>
          <cell r="B9953" t="str">
            <v>张铭煌</v>
          </cell>
          <cell r="C9953">
            <v>75</v>
          </cell>
        </row>
        <row r="9954">
          <cell r="A9954">
            <v>233102001170315</v>
          </cell>
          <cell r="B9954" t="str">
            <v>邹宇杰</v>
          </cell>
          <cell r="C9954">
            <v>56.5</v>
          </cell>
        </row>
        <row r="9955">
          <cell r="A9955">
            <v>233102001170327</v>
          </cell>
          <cell r="B9955" t="str">
            <v>杨程</v>
          </cell>
          <cell r="C9955">
            <v>68.8</v>
          </cell>
        </row>
        <row r="9956">
          <cell r="A9956">
            <v>233102001170412</v>
          </cell>
          <cell r="B9956" t="str">
            <v>柯书培</v>
          </cell>
          <cell r="C9956">
            <v>58</v>
          </cell>
        </row>
        <row r="9957">
          <cell r="A9957">
            <v>233102001170414</v>
          </cell>
          <cell r="B9957" t="str">
            <v>江伊鹏</v>
          </cell>
          <cell r="C9957">
            <v>0</v>
          </cell>
        </row>
        <row r="9958">
          <cell r="A9958">
            <v>233102001170501</v>
          </cell>
          <cell r="B9958" t="str">
            <v>刘煌辉</v>
          </cell>
          <cell r="C9958">
            <v>0</v>
          </cell>
        </row>
        <row r="9959">
          <cell r="A9959">
            <v>233102002170516</v>
          </cell>
          <cell r="B9959" t="str">
            <v>冯淑琳</v>
          </cell>
          <cell r="C9959">
            <v>74.5</v>
          </cell>
        </row>
        <row r="9960">
          <cell r="A9960">
            <v>233102002170618</v>
          </cell>
          <cell r="B9960" t="str">
            <v>王蝶</v>
          </cell>
          <cell r="C9960">
            <v>44.7</v>
          </cell>
        </row>
        <row r="9961">
          <cell r="A9961">
            <v>233102002170728</v>
          </cell>
          <cell r="B9961" t="str">
            <v>黄晶燕</v>
          </cell>
          <cell r="C9961">
            <v>55.1</v>
          </cell>
        </row>
        <row r="9962">
          <cell r="A9962">
            <v>233102002170817</v>
          </cell>
          <cell r="B9962" t="str">
            <v>卢俣希</v>
          </cell>
          <cell r="C9962">
            <v>0</v>
          </cell>
        </row>
        <row r="9963">
          <cell r="A9963">
            <v>233102002170828</v>
          </cell>
          <cell r="B9963" t="str">
            <v>陈晓雁</v>
          </cell>
          <cell r="C9963">
            <v>57.4</v>
          </cell>
        </row>
        <row r="9964">
          <cell r="A9964">
            <v>233102002170901</v>
          </cell>
          <cell r="B9964" t="str">
            <v>苏苡丽</v>
          </cell>
          <cell r="C9964">
            <v>0</v>
          </cell>
        </row>
        <row r="9965">
          <cell r="A9965">
            <v>233102002170917</v>
          </cell>
          <cell r="B9965" t="str">
            <v>杨佳璐</v>
          </cell>
          <cell r="C9965">
            <v>54.7</v>
          </cell>
        </row>
        <row r="9966">
          <cell r="A9966">
            <v>233102002171003</v>
          </cell>
          <cell r="B9966" t="str">
            <v>方艺美</v>
          </cell>
          <cell r="C9966">
            <v>0</v>
          </cell>
        </row>
        <row r="9967">
          <cell r="A9967">
            <v>233102002171013</v>
          </cell>
          <cell r="B9967" t="str">
            <v>杨浴汾</v>
          </cell>
          <cell r="C9967">
            <v>69</v>
          </cell>
        </row>
        <row r="9968">
          <cell r="A9968">
            <v>233102002171023</v>
          </cell>
          <cell r="B9968" t="str">
            <v>林雪琳</v>
          </cell>
          <cell r="C9968">
            <v>62.3</v>
          </cell>
        </row>
        <row r="9969">
          <cell r="A9969">
            <v>233102002171105</v>
          </cell>
          <cell r="B9969" t="str">
            <v>叶燕芬</v>
          </cell>
          <cell r="C9969">
            <v>69.3</v>
          </cell>
        </row>
        <row r="9970">
          <cell r="A9970">
            <v>233102002171106</v>
          </cell>
          <cell r="B9970" t="str">
            <v>张兰馨</v>
          </cell>
          <cell r="C9970">
            <v>73.7</v>
          </cell>
        </row>
        <row r="9971">
          <cell r="A9971">
            <v>233102002171114</v>
          </cell>
          <cell r="B9971" t="str">
            <v>郭钰颖</v>
          </cell>
          <cell r="C9971">
            <v>55.8</v>
          </cell>
        </row>
        <row r="9972">
          <cell r="A9972">
            <v>233102002171119</v>
          </cell>
          <cell r="B9972" t="str">
            <v>赵丽莹</v>
          </cell>
          <cell r="C9972">
            <v>62.1</v>
          </cell>
        </row>
        <row r="9973">
          <cell r="A9973">
            <v>233102002171203</v>
          </cell>
          <cell r="B9973" t="str">
            <v>林诗弘</v>
          </cell>
          <cell r="C9973">
            <v>0</v>
          </cell>
        </row>
        <row r="9974">
          <cell r="A9974">
            <v>233102002171218</v>
          </cell>
          <cell r="B9974" t="str">
            <v>张小莉</v>
          </cell>
          <cell r="C9974">
            <v>59.9</v>
          </cell>
        </row>
        <row r="9975">
          <cell r="A9975">
            <v>233102002171225</v>
          </cell>
          <cell r="B9975" t="str">
            <v>孙艺欣</v>
          </cell>
          <cell r="C9975">
            <v>0</v>
          </cell>
        </row>
        <row r="9976">
          <cell r="A9976">
            <v>233102002171301</v>
          </cell>
          <cell r="B9976" t="str">
            <v>黄游馨</v>
          </cell>
          <cell r="C9976">
            <v>61.4</v>
          </cell>
        </row>
        <row r="9977">
          <cell r="A9977">
            <v>233102003171425</v>
          </cell>
          <cell r="B9977" t="str">
            <v>陈玲</v>
          </cell>
          <cell r="C9977">
            <v>58.7</v>
          </cell>
        </row>
        <row r="9978">
          <cell r="A9978">
            <v>233102003171502</v>
          </cell>
          <cell r="B9978" t="str">
            <v>林欣洁</v>
          </cell>
          <cell r="C9978">
            <v>50.5</v>
          </cell>
        </row>
        <row r="9979">
          <cell r="A9979">
            <v>233102003171507</v>
          </cell>
          <cell r="B9979" t="str">
            <v>李旺秀</v>
          </cell>
          <cell r="C9979">
            <v>38.6</v>
          </cell>
        </row>
        <row r="9980">
          <cell r="A9980">
            <v>233102003171512</v>
          </cell>
          <cell r="B9980" t="str">
            <v>胡秀玉</v>
          </cell>
          <cell r="C9980">
            <v>62</v>
          </cell>
        </row>
        <row r="9981">
          <cell r="A9981">
            <v>233102003171521</v>
          </cell>
          <cell r="B9981" t="str">
            <v>吴思瑶</v>
          </cell>
          <cell r="C9981">
            <v>60</v>
          </cell>
        </row>
        <row r="9982">
          <cell r="A9982">
            <v>233102003171522</v>
          </cell>
          <cell r="B9982" t="str">
            <v>游倩茹</v>
          </cell>
          <cell r="C9982">
            <v>51</v>
          </cell>
        </row>
        <row r="9983">
          <cell r="A9983">
            <v>233102003171530</v>
          </cell>
          <cell r="B9983" t="str">
            <v>林少惠</v>
          </cell>
          <cell r="C9983">
            <v>58.7</v>
          </cell>
        </row>
        <row r="9984">
          <cell r="A9984">
            <v>233104001170103</v>
          </cell>
          <cell r="B9984" t="str">
            <v>唐成辉</v>
          </cell>
          <cell r="C9984">
            <v>41.3</v>
          </cell>
        </row>
        <row r="9985">
          <cell r="A9985">
            <v>233104001170105</v>
          </cell>
          <cell r="B9985" t="str">
            <v>邱逸豪</v>
          </cell>
          <cell r="C9985">
            <v>0</v>
          </cell>
        </row>
        <row r="9986">
          <cell r="A9986">
            <v>233104001170107</v>
          </cell>
          <cell r="B9986" t="str">
            <v>黄志鸿</v>
          </cell>
          <cell r="C9986">
            <v>31.3</v>
          </cell>
        </row>
        <row r="9987">
          <cell r="A9987">
            <v>233104001170108</v>
          </cell>
          <cell r="B9987" t="str">
            <v>许鸿东</v>
          </cell>
          <cell r="C9987">
            <v>40.3</v>
          </cell>
        </row>
        <row r="9988">
          <cell r="A9988">
            <v>233104001170115</v>
          </cell>
          <cell r="B9988" t="str">
            <v>钟由满</v>
          </cell>
          <cell r="C9988">
            <v>0</v>
          </cell>
        </row>
        <row r="9989">
          <cell r="A9989">
            <v>233104001170116</v>
          </cell>
          <cell r="B9989" t="str">
            <v>王伟贤</v>
          </cell>
          <cell r="C9989">
            <v>0</v>
          </cell>
        </row>
        <row r="9990">
          <cell r="A9990">
            <v>233104001170117</v>
          </cell>
          <cell r="B9990" t="str">
            <v>陈进宝</v>
          </cell>
          <cell r="C9990">
            <v>41.9</v>
          </cell>
        </row>
        <row r="9991">
          <cell r="A9991">
            <v>233104001170122</v>
          </cell>
          <cell r="B9991" t="str">
            <v>叶奕雄</v>
          </cell>
          <cell r="C9991">
            <v>48.2</v>
          </cell>
        </row>
        <row r="9992">
          <cell r="A9992">
            <v>233104001170123</v>
          </cell>
          <cell r="B9992" t="str">
            <v>林群慧</v>
          </cell>
          <cell r="C9992">
            <v>38.9</v>
          </cell>
        </row>
        <row r="9993">
          <cell r="A9993">
            <v>233104001170124</v>
          </cell>
          <cell r="B9993" t="str">
            <v>张志欣</v>
          </cell>
          <cell r="C9993">
            <v>35.6</v>
          </cell>
        </row>
        <row r="9994">
          <cell r="A9994">
            <v>233104001170126</v>
          </cell>
          <cell r="B9994" t="str">
            <v>赖晨楠</v>
          </cell>
          <cell r="C9994">
            <v>36.1</v>
          </cell>
        </row>
        <row r="9995">
          <cell r="A9995">
            <v>233104001170130</v>
          </cell>
          <cell r="B9995" t="str">
            <v>邹海滨</v>
          </cell>
          <cell r="C9995">
            <v>30.8</v>
          </cell>
        </row>
        <row r="9996">
          <cell r="A9996">
            <v>233104001170203</v>
          </cell>
          <cell r="B9996" t="str">
            <v>郑佳斌</v>
          </cell>
          <cell r="C9996">
            <v>59.2</v>
          </cell>
        </row>
        <row r="9997">
          <cell r="A9997">
            <v>233104001170206</v>
          </cell>
          <cell r="B9997" t="str">
            <v>郑文能</v>
          </cell>
          <cell r="C9997">
            <v>50.2</v>
          </cell>
        </row>
        <row r="9998">
          <cell r="A9998">
            <v>233104001170211</v>
          </cell>
          <cell r="B9998" t="str">
            <v>罗嘉辉</v>
          </cell>
          <cell r="C9998">
            <v>31.6</v>
          </cell>
        </row>
        <row r="9999">
          <cell r="A9999">
            <v>233104001170212</v>
          </cell>
          <cell r="B9999" t="str">
            <v>林勇强</v>
          </cell>
          <cell r="C9999">
            <v>0</v>
          </cell>
        </row>
        <row r="10000">
          <cell r="A10000">
            <v>233104001170215</v>
          </cell>
          <cell r="B10000" t="str">
            <v>吴少勇</v>
          </cell>
          <cell r="C10000">
            <v>24.3</v>
          </cell>
        </row>
        <row r="10001">
          <cell r="A10001">
            <v>233104001170216</v>
          </cell>
          <cell r="B10001" t="str">
            <v>叶财发</v>
          </cell>
          <cell r="C10001">
            <v>43.2</v>
          </cell>
        </row>
        <row r="10002">
          <cell r="A10002">
            <v>233104001170217</v>
          </cell>
          <cell r="B10002" t="str">
            <v>郭豪杰</v>
          </cell>
          <cell r="C10002">
            <v>38.7</v>
          </cell>
        </row>
        <row r="10003">
          <cell r="A10003">
            <v>233104001170218</v>
          </cell>
          <cell r="B10003" t="str">
            <v>林思濠</v>
          </cell>
          <cell r="C10003">
            <v>36.9</v>
          </cell>
        </row>
        <row r="10004">
          <cell r="A10004">
            <v>233104001170225</v>
          </cell>
          <cell r="B10004" t="str">
            <v>朱俊鸿</v>
          </cell>
          <cell r="C10004">
            <v>0</v>
          </cell>
        </row>
        <row r="10005">
          <cell r="A10005">
            <v>233104001170229</v>
          </cell>
          <cell r="B10005" t="str">
            <v>林镇祥</v>
          </cell>
          <cell r="C10005">
            <v>0</v>
          </cell>
        </row>
        <row r="10006">
          <cell r="A10006">
            <v>233104001170230</v>
          </cell>
          <cell r="B10006" t="str">
            <v>黄海滨</v>
          </cell>
          <cell r="C10006">
            <v>0</v>
          </cell>
        </row>
        <row r="10007">
          <cell r="A10007">
            <v>233104001170301</v>
          </cell>
          <cell r="B10007" t="str">
            <v>王焌辉</v>
          </cell>
          <cell r="C10007">
            <v>75</v>
          </cell>
        </row>
        <row r="10008">
          <cell r="A10008">
            <v>233104001170302</v>
          </cell>
          <cell r="B10008" t="str">
            <v>曾志达</v>
          </cell>
          <cell r="C10008">
            <v>0</v>
          </cell>
        </row>
        <row r="10009">
          <cell r="A10009">
            <v>233104001170303</v>
          </cell>
          <cell r="B10009" t="str">
            <v>林冬宇</v>
          </cell>
          <cell r="C10009">
            <v>48.9</v>
          </cell>
        </row>
        <row r="10010">
          <cell r="A10010">
            <v>233104001170306</v>
          </cell>
          <cell r="B10010" t="str">
            <v>郭穆菁</v>
          </cell>
          <cell r="C10010">
            <v>31.1</v>
          </cell>
        </row>
        <row r="10011">
          <cell r="A10011">
            <v>233104001170307</v>
          </cell>
          <cell r="B10011" t="str">
            <v>刘艺祥</v>
          </cell>
          <cell r="C10011">
            <v>37.5</v>
          </cell>
        </row>
        <row r="10012">
          <cell r="A10012">
            <v>233104001170308</v>
          </cell>
          <cell r="B10012" t="str">
            <v>郑义忠</v>
          </cell>
          <cell r="C10012">
            <v>29.1</v>
          </cell>
        </row>
        <row r="10013">
          <cell r="A10013">
            <v>233104001170309</v>
          </cell>
          <cell r="B10013" t="str">
            <v>郑煜哲</v>
          </cell>
          <cell r="C10013">
            <v>0</v>
          </cell>
        </row>
        <row r="10014">
          <cell r="A10014">
            <v>233104001170312</v>
          </cell>
          <cell r="B10014" t="str">
            <v>石晓峰</v>
          </cell>
          <cell r="C10014">
            <v>42.7</v>
          </cell>
        </row>
        <row r="10015">
          <cell r="A10015">
            <v>233104001170313</v>
          </cell>
          <cell r="B10015" t="str">
            <v>黄帆</v>
          </cell>
          <cell r="C10015">
            <v>76.3</v>
          </cell>
        </row>
        <row r="10016">
          <cell r="A10016">
            <v>233104001170321</v>
          </cell>
          <cell r="B10016" t="str">
            <v>曾宇东</v>
          </cell>
          <cell r="C10016">
            <v>0</v>
          </cell>
        </row>
        <row r="10017">
          <cell r="A10017">
            <v>233104001170325</v>
          </cell>
          <cell r="B10017" t="str">
            <v>方锦祥</v>
          </cell>
          <cell r="C10017">
            <v>39.9</v>
          </cell>
        </row>
        <row r="10018">
          <cell r="A10018">
            <v>233104001170326</v>
          </cell>
          <cell r="B10018" t="str">
            <v>陈德荣</v>
          </cell>
          <cell r="C10018">
            <v>40.9</v>
          </cell>
        </row>
        <row r="10019">
          <cell r="A10019">
            <v>233104001170405</v>
          </cell>
          <cell r="B10019" t="str">
            <v>张学强</v>
          </cell>
          <cell r="C10019">
            <v>40.7</v>
          </cell>
        </row>
        <row r="10020">
          <cell r="A10020">
            <v>233104001170407</v>
          </cell>
          <cell r="B10020" t="str">
            <v>刘江洲</v>
          </cell>
          <cell r="C10020">
            <v>25.6</v>
          </cell>
        </row>
        <row r="10021">
          <cell r="A10021">
            <v>233104001170410</v>
          </cell>
          <cell r="B10021" t="str">
            <v>黄泓</v>
          </cell>
          <cell r="C10021">
            <v>63.1</v>
          </cell>
        </row>
        <row r="10022">
          <cell r="A10022">
            <v>233104001170411</v>
          </cell>
          <cell r="B10022" t="str">
            <v>黄永秋</v>
          </cell>
          <cell r="C10022">
            <v>45.4</v>
          </cell>
        </row>
        <row r="10023">
          <cell r="A10023">
            <v>233104001170413</v>
          </cell>
          <cell r="B10023" t="str">
            <v>郑灿斌</v>
          </cell>
          <cell r="C10023">
            <v>42.6</v>
          </cell>
        </row>
        <row r="10024">
          <cell r="A10024">
            <v>233104001170415</v>
          </cell>
          <cell r="B10024" t="str">
            <v>陈奕村</v>
          </cell>
          <cell r="C10024">
            <v>38.5</v>
          </cell>
        </row>
        <row r="10025">
          <cell r="A10025">
            <v>233104001170419</v>
          </cell>
          <cell r="B10025" t="str">
            <v>叶锦昌</v>
          </cell>
          <cell r="C10025">
            <v>63.1</v>
          </cell>
        </row>
        <row r="10026">
          <cell r="A10026">
            <v>233104001170423</v>
          </cell>
          <cell r="B10026" t="str">
            <v>洪建伟</v>
          </cell>
          <cell r="C10026">
            <v>0</v>
          </cell>
        </row>
        <row r="10027">
          <cell r="A10027">
            <v>233104001170424</v>
          </cell>
          <cell r="B10027" t="str">
            <v>蓝志明</v>
          </cell>
          <cell r="C10027">
            <v>33.6</v>
          </cell>
        </row>
        <row r="10028">
          <cell r="A10028">
            <v>233104001170425</v>
          </cell>
          <cell r="B10028" t="str">
            <v>刘森达</v>
          </cell>
          <cell r="C10028">
            <v>0</v>
          </cell>
        </row>
        <row r="10029">
          <cell r="A10029">
            <v>233104001170430</v>
          </cell>
          <cell r="B10029" t="str">
            <v>陈炎林</v>
          </cell>
          <cell r="C10029">
            <v>0</v>
          </cell>
        </row>
        <row r="10030">
          <cell r="A10030">
            <v>233104001170507</v>
          </cell>
          <cell r="B10030" t="str">
            <v>赖振杰</v>
          </cell>
          <cell r="C10030">
            <v>57.9</v>
          </cell>
        </row>
        <row r="10031">
          <cell r="A10031">
            <v>233104001170511</v>
          </cell>
          <cell r="B10031" t="str">
            <v>陈哲涛</v>
          </cell>
          <cell r="C10031">
            <v>65.9</v>
          </cell>
        </row>
        <row r="10032">
          <cell r="A10032">
            <v>233104001170512</v>
          </cell>
          <cell r="B10032" t="str">
            <v>黄文辉</v>
          </cell>
          <cell r="C10032">
            <v>74.5</v>
          </cell>
        </row>
        <row r="10033">
          <cell r="A10033">
            <v>233104002170517</v>
          </cell>
          <cell r="B10033" t="str">
            <v>戴一琛</v>
          </cell>
          <cell r="C10033">
            <v>53.6</v>
          </cell>
        </row>
        <row r="10034">
          <cell r="A10034">
            <v>233104002170518</v>
          </cell>
          <cell r="B10034" t="str">
            <v>张美琳</v>
          </cell>
          <cell r="C10034">
            <v>37.5</v>
          </cell>
        </row>
        <row r="10035">
          <cell r="A10035">
            <v>233104002170519</v>
          </cell>
          <cell r="B10035" t="str">
            <v>杨小诗</v>
          </cell>
          <cell r="C10035">
            <v>0</v>
          </cell>
        </row>
        <row r="10036">
          <cell r="A10036">
            <v>233104002170520</v>
          </cell>
          <cell r="B10036" t="str">
            <v>陈欣</v>
          </cell>
          <cell r="C10036">
            <v>56.2</v>
          </cell>
        </row>
        <row r="10037">
          <cell r="A10037">
            <v>233104002170521</v>
          </cell>
          <cell r="B10037" t="str">
            <v>董欣怡</v>
          </cell>
          <cell r="C10037">
            <v>69.6</v>
          </cell>
        </row>
        <row r="10038">
          <cell r="A10038">
            <v>233104002170526</v>
          </cell>
          <cell r="B10038" t="str">
            <v>高志敏</v>
          </cell>
          <cell r="C10038">
            <v>38.7</v>
          </cell>
        </row>
        <row r="10039">
          <cell r="A10039">
            <v>233104002170527</v>
          </cell>
          <cell r="B10039" t="str">
            <v>瞿奇志</v>
          </cell>
          <cell r="C10039">
            <v>0</v>
          </cell>
        </row>
        <row r="10040">
          <cell r="A10040">
            <v>233104002170529</v>
          </cell>
          <cell r="B10040" t="str">
            <v>黄小娟</v>
          </cell>
          <cell r="C10040">
            <v>43.3</v>
          </cell>
        </row>
        <row r="10041">
          <cell r="A10041">
            <v>233104002170601</v>
          </cell>
          <cell r="B10041" t="str">
            <v>魏冰洁</v>
          </cell>
          <cell r="C10041">
            <v>57.3</v>
          </cell>
        </row>
        <row r="10042">
          <cell r="A10042">
            <v>233104002170604</v>
          </cell>
          <cell r="B10042" t="str">
            <v>吴美珍</v>
          </cell>
          <cell r="C10042">
            <v>30.3</v>
          </cell>
        </row>
        <row r="10043">
          <cell r="A10043">
            <v>233104002170605</v>
          </cell>
          <cell r="B10043" t="str">
            <v>朱灵珊</v>
          </cell>
          <cell r="C10043">
            <v>33.4</v>
          </cell>
        </row>
        <row r="10044">
          <cell r="A10044">
            <v>233104002170606</v>
          </cell>
          <cell r="B10044" t="str">
            <v>陈松霞</v>
          </cell>
          <cell r="C10044">
            <v>59.7</v>
          </cell>
        </row>
        <row r="10045">
          <cell r="A10045">
            <v>233104002170609</v>
          </cell>
          <cell r="B10045" t="str">
            <v>高妙娜</v>
          </cell>
          <cell r="C10045">
            <v>28.8</v>
          </cell>
        </row>
        <row r="10046">
          <cell r="A10046">
            <v>233104002170613</v>
          </cell>
          <cell r="B10046" t="str">
            <v>郑小雪</v>
          </cell>
          <cell r="C10046">
            <v>33.6</v>
          </cell>
        </row>
        <row r="10047">
          <cell r="A10047">
            <v>233104002170614</v>
          </cell>
          <cell r="B10047" t="str">
            <v>林翠娥</v>
          </cell>
          <cell r="C10047">
            <v>78.6</v>
          </cell>
        </row>
        <row r="10048">
          <cell r="A10048">
            <v>233104002170615</v>
          </cell>
          <cell r="B10048" t="str">
            <v>吴晓芸</v>
          </cell>
          <cell r="C10048">
            <v>0</v>
          </cell>
        </row>
        <row r="10049">
          <cell r="A10049">
            <v>233104002170619</v>
          </cell>
          <cell r="B10049" t="str">
            <v>何素玲</v>
          </cell>
          <cell r="C10049">
            <v>51.6</v>
          </cell>
        </row>
        <row r="10050">
          <cell r="A10050">
            <v>233104002170623</v>
          </cell>
          <cell r="B10050" t="str">
            <v>郭小红</v>
          </cell>
          <cell r="C10050">
            <v>0</v>
          </cell>
        </row>
        <row r="10051">
          <cell r="A10051">
            <v>233104002170624</v>
          </cell>
          <cell r="B10051" t="str">
            <v>郑晓敏</v>
          </cell>
          <cell r="C10051">
            <v>63.4</v>
          </cell>
        </row>
        <row r="10052">
          <cell r="A10052">
            <v>233104002170625</v>
          </cell>
          <cell r="B10052" t="str">
            <v>李雅莹</v>
          </cell>
          <cell r="C10052">
            <v>31.8</v>
          </cell>
        </row>
        <row r="10053">
          <cell r="A10053">
            <v>233104002170626</v>
          </cell>
          <cell r="B10053" t="str">
            <v>陈少艺</v>
          </cell>
          <cell r="C10053">
            <v>30.4</v>
          </cell>
        </row>
        <row r="10054">
          <cell r="A10054">
            <v>233104002170629</v>
          </cell>
          <cell r="B10054" t="str">
            <v>林芳</v>
          </cell>
          <cell r="C10054">
            <v>31</v>
          </cell>
        </row>
        <row r="10055">
          <cell r="A10055">
            <v>233104002170630</v>
          </cell>
          <cell r="B10055" t="str">
            <v>沈淑婷</v>
          </cell>
          <cell r="C10055">
            <v>34</v>
          </cell>
        </row>
        <row r="10056">
          <cell r="A10056">
            <v>233104002170701</v>
          </cell>
          <cell r="B10056" t="str">
            <v>杨艺婷</v>
          </cell>
          <cell r="C10056">
            <v>0</v>
          </cell>
        </row>
        <row r="10057">
          <cell r="A10057">
            <v>233104002170702</v>
          </cell>
          <cell r="B10057" t="str">
            <v>吴倩颖</v>
          </cell>
          <cell r="C10057">
            <v>72.7</v>
          </cell>
        </row>
        <row r="10058">
          <cell r="A10058">
            <v>233104002170708</v>
          </cell>
          <cell r="B10058" t="str">
            <v>吴凡</v>
          </cell>
          <cell r="C10058">
            <v>48.5</v>
          </cell>
        </row>
        <row r="10059">
          <cell r="A10059">
            <v>233104002170710</v>
          </cell>
          <cell r="B10059" t="str">
            <v>林敏华</v>
          </cell>
          <cell r="C10059">
            <v>0</v>
          </cell>
        </row>
        <row r="10060">
          <cell r="A10060">
            <v>233104002170712</v>
          </cell>
          <cell r="B10060" t="str">
            <v>林小清</v>
          </cell>
          <cell r="C10060">
            <v>0</v>
          </cell>
        </row>
        <row r="10061">
          <cell r="A10061">
            <v>233104002170716</v>
          </cell>
          <cell r="B10061" t="str">
            <v>张艺勤</v>
          </cell>
          <cell r="C10061">
            <v>57.4</v>
          </cell>
        </row>
        <row r="10062">
          <cell r="A10062">
            <v>233104002170722</v>
          </cell>
          <cell r="B10062" t="str">
            <v>黄雅冰</v>
          </cell>
          <cell r="C10062">
            <v>0</v>
          </cell>
        </row>
        <row r="10063">
          <cell r="A10063">
            <v>233104002170724</v>
          </cell>
          <cell r="B10063" t="str">
            <v>王敏</v>
          </cell>
          <cell r="C10063">
            <v>43.1</v>
          </cell>
        </row>
        <row r="10064">
          <cell r="A10064">
            <v>233104002170726</v>
          </cell>
          <cell r="B10064" t="str">
            <v>陈晓曼</v>
          </cell>
          <cell r="C10064">
            <v>44.9</v>
          </cell>
        </row>
        <row r="10065">
          <cell r="A10065">
            <v>233104002170730</v>
          </cell>
          <cell r="B10065" t="str">
            <v>蔡晓枫</v>
          </cell>
          <cell r="C10065">
            <v>37.9</v>
          </cell>
        </row>
        <row r="10066">
          <cell r="A10066">
            <v>233104002170802</v>
          </cell>
          <cell r="B10066" t="str">
            <v>何珍华</v>
          </cell>
          <cell r="C10066">
            <v>38</v>
          </cell>
        </row>
        <row r="10067">
          <cell r="A10067">
            <v>233104002170803</v>
          </cell>
          <cell r="B10067" t="str">
            <v>张美羽</v>
          </cell>
          <cell r="C10067">
            <v>48.6</v>
          </cell>
        </row>
        <row r="10068">
          <cell r="A10068">
            <v>233104002170806</v>
          </cell>
          <cell r="B10068" t="str">
            <v>沈婉蓉</v>
          </cell>
          <cell r="C10068">
            <v>47.8</v>
          </cell>
        </row>
        <row r="10069">
          <cell r="A10069">
            <v>233104002170811</v>
          </cell>
          <cell r="B10069" t="str">
            <v>方晓婷</v>
          </cell>
          <cell r="C10069">
            <v>46.4</v>
          </cell>
        </row>
        <row r="10070">
          <cell r="A10070">
            <v>233104002170812</v>
          </cell>
          <cell r="B10070" t="str">
            <v>张婵</v>
          </cell>
          <cell r="C10070">
            <v>0</v>
          </cell>
        </row>
        <row r="10071">
          <cell r="A10071">
            <v>233104002170814</v>
          </cell>
          <cell r="B10071" t="str">
            <v>吴雅</v>
          </cell>
          <cell r="C10071">
            <v>39.3</v>
          </cell>
        </row>
        <row r="10072">
          <cell r="A10072">
            <v>233104002170816</v>
          </cell>
          <cell r="B10072" t="str">
            <v>郭萌媚</v>
          </cell>
          <cell r="C10072">
            <v>33.3</v>
          </cell>
        </row>
        <row r="10073">
          <cell r="A10073">
            <v>233104002170818</v>
          </cell>
          <cell r="B10073" t="str">
            <v>陈伊琳</v>
          </cell>
          <cell r="C10073">
            <v>38.1</v>
          </cell>
        </row>
        <row r="10074">
          <cell r="A10074">
            <v>233104002170821</v>
          </cell>
          <cell r="B10074" t="str">
            <v>倪晓霞</v>
          </cell>
          <cell r="C10074">
            <v>65</v>
          </cell>
        </row>
        <row r="10075">
          <cell r="A10075">
            <v>233104002170823</v>
          </cell>
          <cell r="B10075" t="str">
            <v>方晓俊</v>
          </cell>
          <cell r="C10075">
            <v>44.4</v>
          </cell>
        </row>
        <row r="10076">
          <cell r="A10076">
            <v>233104002170824</v>
          </cell>
          <cell r="B10076" t="str">
            <v>洪泽荣</v>
          </cell>
          <cell r="C10076">
            <v>0</v>
          </cell>
        </row>
        <row r="10077">
          <cell r="A10077">
            <v>233104002170827</v>
          </cell>
          <cell r="B10077" t="str">
            <v>邹小玲</v>
          </cell>
          <cell r="C10077">
            <v>0</v>
          </cell>
        </row>
        <row r="10078">
          <cell r="A10078">
            <v>233104002170902</v>
          </cell>
          <cell r="B10078" t="str">
            <v>叶荣恋</v>
          </cell>
          <cell r="C10078">
            <v>51.3</v>
          </cell>
        </row>
        <row r="10079">
          <cell r="A10079">
            <v>233104002170903</v>
          </cell>
          <cell r="B10079" t="str">
            <v>杨雪金</v>
          </cell>
          <cell r="C10079">
            <v>49.1</v>
          </cell>
        </row>
        <row r="10080">
          <cell r="A10080">
            <v>233104002170904</v>
          </cell>
          <cell r="B10080" t="str">
            <v>钟舜玲</v>
          </cell>
          <cell r="C10080">
            <v>48.5</v>
          </cell>
        </row>
        <row r="10081">
          <cell r="A10081">
            <v>233104002170906</v>
          </cell>
          <cell r="B10081" t="str">
            <v>严月秀</v>
          </cell>
          <cell r="C10081">
            <v>45</v>
          </cell>
        </row>
        <row r="10082">
          <cell r="A10082">
            <v>233104002170907</v>
          </cell>
          <cell r="B10082" t="str">
            <v>刘奕琳</v>
          </cell>
          <cell r="C10082">
            <v>56.6</v>
          </cell>
        </row>
        <row r="10083">
          <cell r="A10083">
            <v>233104002170908</v>
          </cell>
          <cell r="B10083" t="str">
            <v>陈嘉华</v>
          </cell>
          <cell r="C10083">
            <v>0</v>
          </cell>
        </row>
        <row r="10084">
          <cell r="A10084">
            <v>233104002170921</v>
          </cell>
          <cell r="B10084" t="str">
            <v>张小兰</v>
          </cell>
          <cell r="C10084">
            <v>64.7</v>
          </cell>
        </row>
        <row r="10085">
          <cell r="A10085">
            <v>233104002170922</v>
          </cell>
          <cell r="B10085" t="str">
            <v>谢淑芬</v>
          </cell>
          <cell r="C10085">
            <v>45</v>
          </cell>
        </row>
        <row r="10086">
          <cell r="A10086">
            <v>233104002170924</v>
          </cell>
          <cell r="B10086" t="str">
            <v>孙秀敏</v>
          </cell>
          <cell r="C10086">
            <v>65.3</v>
          </cell>
        </row>
        <row r="10087">
          <cell r="A10087">
            <v>233104002170926</v>
          </cell>
          <cell r="B10087" t="str">
            <v>林莉</v>
          </cell>
          <cell r="C10087">
            <v>38.2</v>
          </cell>
        </row>
        <row r="10088">
          <cell r="A10088">
            <v>233104002170927</v>
          </cell>
          <cell r="B10088" t="str">
            <v>戴晓雪</v>
          </cell>
          <cell r="C10088">
            <v>46.8</v>
          </cell>
        </row>
        <row r="10089">
          <cell r="A10089">
            <v>233104002171001</v>
          </cell>
          <cell r="B10089" t="str">
            <v>吴旸婷</v>
          </cell>
          <cell r="C10089">
            <v>52.2</v>
          </cell>
        </row>
        <row r="10090">
          <cell r="A10090">
            <v>233104002171006</v>
          </cell>
          <cell r="B10090" t="str">
            <v>江茗佳</v>
          </cell>
          <cell r="C10090">
            <v>56.4</v>
          </cell>
        </row>
        <row r="10091">
          <cell r="A10091">
            <v>233104002171007</v>
          </cell>
          <cell r="B10091" t="str">
            <v>张春锦</v>
          </cell>
          <cell r="C10091">
            <v>53.1</v>
          </cell>
        </row>
        <row r="10092">
          <cell r="A10092">
            <v>233104002171008</v>
          </cell>
          <cell r="B10092" t="str">
            <v>林诗嫣</v>
          </cell>
          <cell r="C10092">
            <v>40.4</v>
          </cell>
        </row>
        <row r="10093">
          <cell r="A10093">
            <v>233104002171009</v>
          </cell>
          <cell r="B10093" t="str">
            <v>高月霞</v>
          </cell>
          <cell r="C10093">
            <v>40.1</v>
          </cell>
        </row>
        <row r="10094">
          <cell r="A10094">
            <v>233104002171011</v>
          </cell>
          <cell r="B10094" t="str">
            <v>冯玲燕</v>
          </cell>
          <cell r="C10094">
            <v>50.2</v>
          </cell>
        </row>
        <row r="10095">
          <cell r="A10095">
            <v>233104002171015</v>
          </cell>
          <cell r="B10095" t="str">
            <v>江银蒜</v>
          </cell>
          <cell r="C10095">
            <v>0</v>
          </cell>
        </row>
        <row r="10096">
          <cell r="A10096">
            <v>233104002171016</v>
          </cell>
          <cell r="B10096" t="str">
            <v>李思婕</v>
          </cell>
          <cell r="C10096">
            <v>35.3</v>
          </cell>
        </row>
        <row r="10097">
          <cell r="A10097">
            <v>233104002171018</v>
          </cell>
          <cell r="B10097" t="str">
            <v>郑衍儒</v>
          </cell>
          <cell r="C10097">
            <v>39.7</v>
          </cell>
        </row>
        <row r="10098">
          <cell r="A10098">
            <v>233104002171019</v>
          </cell>
          <cell r="B10098" t="str">
            <v>郑杨婷</v>
          </cell>
          <cell r="C10098">
            <v>41.6</v>
          </cell>
        </row>
        <row r="10099">
          <cell r="A10099">
            <v>233104002171022</v>
          </cell>
          <cell r="B10099" t="str">
            <v>林金萍</v>
          </cell>
          <cell r="C10099">
            <v>48.4</v>
          </cell>
        </row>
        <row r="10100">
          <cell r="A10100">
            <v>233104002171024</v>
          </cell>
          <cell r="B10100" t="str">
            <v>蔡晓惠</v>
          </cell>
          <cell r="C10100">
            <v>0</v>
          </cell>
        </row>
        <row r="10101">
          <cell r="A10101">
            <v>233104002171026</v>
          </cell>
          <cell r="B10101" t="str">
            <v>沈锐楠</v>
          </cell>
          <cell r="C10101">
            <v>30.5</v>
          </cell>
        </row>
        <row r="10102">
          <cell r="A10102">
            <v>233104002171027</v>
          </cell>
          <cell r="B10102" t="str">
            <v>陈秋霞</v>
          </cell>
          <cell r="C10102">
            <v>67</v>
          </cell>
        </row>
        <row r="10103">
          <cell r="A10103">
            <v>233104002171028</v>
          </cell>
          <cell r="B10103" t="str">
            <v>沈惠丹</v>
          </cell>
          <cell r="C10103">
            <v>51.4</v>
          </cell>
        </row>
        <row r="10104">
          <cell r="A10104">
            <v>233104002171029</v>
          </cell>
          <cell r="B10104" t="str">
            <v>许色艺</v>
          </cell>
          <cell r="C10104">
            <v>0</v>
          </cell>
        </row>
        <row r="10105">
          <cell r="A10105">
            <v>233104002171101</v>
          </cell>
          <cell r="B10105" t="str">
            <v>庄莉</v>
          </cell>
          <cell r="C10105">
            <v>29.4</v>
          </cell>
        </row>
        <row r="10106">
          <cell r="A10106">
            <v>233104002171102</v>
          </cell>
          <cell r="B10106" t="str">
            <v>韩袆婷</v>
          </cell>
          <cell r="C10106">
            <v>54.4</v>
          </cell>
        </row>
        <row r="10107">
          <cell r="A10107">
            <v>233104002171108</v>
          </cell>
          <cell r="B10107" t="str">
            <v>叶明玲</v>
          </cell>
          <cell r="C10107">
            <v>49</v>
          </cell>
        </row>
        <row r="10108">
          <cell r="A10108">
            <v>233104002171111</v>
          </cell>
          <cell r="B10108" t="str">
            <v>张琳</v>
          </cell>
          <cell r="C10108">
            <v>44.4</v>
          </cell>
        </row>
        <row r="10109">
          <cell r="A10109">
            <v>233104002171112</v>
          </cell>
          <cell r="B10109" t="str">
            <v>吴慧赟</v>
          </cell>
          <cell r="C10109">
            <v>77.5</v>
          </cell>
        </row>
        <row r="10110">
          <cell r="A10110">
            <v>233104002171115</v>
          </cell>
          <cell r="B10110" t="str">
            <v>曾赐华</v>
          </cell>
          <cell r="C10110">
            <v>66.1</v>
          </cell>
        </row>
        <row r="10111">
          <cell r="A10111">
            <v>233104002171116</v>
          </cell>
          <cell r="B10111" t="str">
            <v>王欣欣</v>
          </cell>
          <cell r="C10111">
            <v>0</v>
          </cell>
        </row>
        <row r="10112">
          <cell r="A10112">
            <v>233104002171118</v>
          </cell>
          <cell r="B10112" t="str">
            <v>傅瑞香</v>
          </cell>
          <cell r="C10112">
            <v>37.4</v>
          </cell>
        </row>
        <row r="10113">
          <cell r="A10113">
            <v>233104002171122</v>
          </cell>
          <cell r="B10113" t="str">
            <v>林娟</v>
          </cell>
          <cell r="C10113">
            <v>58.7</v>
          </cell>
        </row>
        <row r="10114">
          <cell r="A10114">
            <v>233104002171123</v>
          </cell>
          <cell r="B10114" t="str">
            <v>杨丽娜</v>
          </cell>
          <cell r="C10114">
            <v>36.3</v>
          </cell>
        </row>
        <row r="10115">
          <cell r="A10115">
            <v>233104002171125</v>
          </cell>
          <cell r="B10115" t="str">
            <v>郑艺斌</v>
          </cell>
          <cell r="C10115">
            <v>29.7</v>
          </cell>
        </row>
        <row r="10116">
          <cell r="A10116">
            <v>233104002171126</v>
          </cell>
          <cell r="B10116" t="str">
            <v>蔡小莹</v>
          </cell>
          <cell r="C10116">
            <v>44.6</v>
          </cell>
        </row>
        <row r="10117">
          <cell r="A10117">
            <v>233104002171128</v>
          </cell>
          <cell r="B10117" t="str">
            <v>李彩霞</v>
          </cell>
          <cell r="C10117">
            <v>78.2</v>
          </cell>
        </row>
        <row r="10118">
          <cell r="A10118">
            <v>233104002171129</v>
          </cell>
          <cell r="B10118" t="str">
            <v>伍婕</v>
          </cell>
          <cell r="C10118">
            <v>40</v>
          </cell>
        </row>
        <row r="10119">
          <cell r="A10119">
            <v>233104002171130</v>
          </cell>
          <cell r="B10119" t="str">
            <v>钟韦</v>
          </cell>
          <cell r="C10119">
            <v>0</v>
          </cell>
        </row>
        <row r="10120">
          <cell r="A10120">
            <v>233104002171201</v>
          </cell>
          <cell r="B10120" t="str">
            <v>吴婉婷</v>
          </cell>
          <cell r="C10120">
            <v>67.3</v>
          </cell>
        </row>
        <row r="10121">
          <cell r="A10121">
            <v>233104002171204</v>
          </cell>
          <cell r="B10121" t="str">
            <v>黄惠萍</v>
          </cell>
          <cell r="C10121">
            <v>48.8</v>
          </cell>
        </row>
        <row r="10122">
          <cell r="A10122">
            <v>233104002171205</v>
          </cell>
          <cell r="B10122" t="str">
            <v>杨淑敏</v>
          </cell>
          <cell r="C10122">
            <v>62.1</v>
          </cell>
        </row>
        <row r="10123">
          <cell r="A10123">
            <v>233104002171208</v>
          </cell>
          <cell r="B10123" t="str">
            <v>肖月娇</v>
          </cell>
          <cell r="C10123">
            <v>54.8</v>
          </cell>
        </row>
        <row r="10124">
          <cell r="A10124">
            <v>233104002171209</v>
          </cell>
          <cell r="B10124" t="str">
            <v>汤晓娟</v>
          </cell>
          <cell r="C10124">
            <v>35.3</v>
          </cell>
        </row>
        <row r="10125">
          <cell r="A10125">
            <v>233104002171212</v>
          </cell>
          <cell r="B10125" t="str">
            <v>吴晓娟</v>
          </cell>
          <cell r="C10125">
            <v>0</v>
          </cell>
        </row>
        <row r="10126">
          <cell r="A10126">
            <v>233104002171214</v>
          </cell>
          <cell r="B10126" t="str">
            <v>杨瑞娟</v>
          </cell>
          <cell r="C10126">
            <v>0</v>
          </cell>
        </row>
        <row r="10127">
          <cell r="A10127">
            <v>233104002171216</v>
          </cell>
          <cell r="B10127" t="str">
            <v>刘燕桦</v>
          </cell>
          <cell r="C10127">
            <v>35.6</v>
          </cell>
        </row>
        <row r="10128">
          <cell r="A10128">
            <v>233104002171219</v>
          </cell>
          <cell r="B10128" t="str">
            <v>陈彩云</v>
          </cell>
          <cell r="C10128">
            <v>53.8</v>
          </cell>
        </row>
        <row r="10129">
          <cell r="A10129">
            <v>233104002171222</v>
          </cell>
          <cell r="B10129" t="str">
            <v>林艺灵</v>
          </cell>
          <cell r="C10129">
            <v>35.6</v>
          </cell>
        </row>
        <row r="10130">
          <cell r="A10130">
            <v>233104002171223</v>
          </cell>
          <cell r="B10130" t="str">
            <v>郭艺蓉</v>
          </cell>
          <cell r="C10130">
            <v>50.2</v>
          </cell>
        </row>
        <row r="10131">
          <cell r="A10131">
            <v>233104002171226</v>
          </cell>
          <cell r="B10131" t="str">
            <v>钱欣欣</v>
          </cell>
          <cell r="C10131">
            <v>0</v>
          </cell>
        </row>
        <row r="10132">
          <cell r="A10132">
            <v>233104002171228</v>
          </cell>
          <cell r="B10132" t="str">
            <v>石烨倩</v>
          </cell>
          <cell r="C10132">
            <v>75.9</v>
          </cell>
        </row>
        <row r="10133">
          <cell r="A10133">
            <v>233104002171230</v>
          </cell>
          <cell r="B10133" t="str">
            <v>蔡玉萍</v>
          </cell>
          <cell r="C10133">
            <v>0</v>
          </cell>
        </row>
        <row r="10134">
          <cell r="A10134">
            <v>233104002171302</v>
          </cell>
          <cell r="B10134" t="str">
            <v>黄丽娟</v>
          </cell>
          <cell r="C10134">
            <v>54.3</v>
          </cell>
        </row>
        <row r="10135">
          <cell r="A10135">
            <v>233104002171303</v>
          </cell>
          <cell r="B10135" t="str">
            <v>欧阳彩贞</v>
          </cell>
          <cell r="C10135">
            <v>36.5</v>
          </cell>
        </row>
        <row r="10136">
          <cell r="A10136">
            <v>233104002171304</v>
          </cell>
          <cell r="B10136" t="str">
            <v>李婷婷</v>
          </cell>
          <cell r="C10136">
            <v>55.9</v>
          </cell>
        </row>
        <row r="10137">
          <cell r="A10137">
            <v>233104002171305</v>
          </cell>
          <cell r="B10137" t="str">
            <v>戴群权</v>
          </cell>
          <cell r="C10137">
            <v>0</v>
          </cell>
        </row>
        <row r="10138">
          <cell r="A10138">
            <v>233104002171309</v>
          </cell>
          <cell r="B10138" t="str">
            <v>庄晓晴</v>
          </cell>
          <cell r="C10138">
            <v>33.7</v>
          </cell>
        </row>
        <row r="10139">
          <cell r="A10139">
            <v>233104002171313</v>
          </cell>
          <cell r="B10139" t="str">
            <v>王幼珠</v>
          </cell>
          <cell r="C10139">
            <v>30.4</v>
          </cell>
        </row>
        <row r="10140">
          <cell r="A10140">
            <v>233104002171314</v>
          </cell>
          <cell r="B10140" t="str">
            <v>陈秋桂</v>
          </cell>
          <cell r="C10140">
            <v>37.1</v>
          </cell>
        </row>
        <row r="10141">
          <cell r="A10141">
            <v>233104002171316</v>
          </cell>
          <cell r="B10141" t="str">
            <v>郑艺丹</v>
          </cell>
          <cell r="C10141">
            <v>44.5</v>
          </cell>
        </row>
        <row r="10142">
          <cell r="A10142">
            <v>233104002171320</v>
          </cell>
          <cell r="B10142" t="str">
            <v>张少云</v>
          </cell>
          <cell r="C10142">
            <v>72.9</v>
          </cell>
        </row>
        <row r="10143">
          <cell r="A10143">
            <v>233104002171321</v>
          </cell>
          <cell r="B10143" t="str">
            <v>郑小玲</v>
          </cell>
          <cell r="C10143">
            <v>33.9</v>
          </cell>
        </row>
        <row r="10144">
          <cell r="A10144">
            <v>233104002171322</v>
          </cell>
          <cell r="B10144" t="str">
            <v>蔡佳佳</v>
          </cell>
          <cell r="C10144">
            <v>57.5</v>
          </cell>
        </row>
        <row r="10145">
          <cell r="A10145">
            <v>233104003171324</v>
          </cell>
          <cell r="B10145" t="str">
            <v>黄金伟</v>
          </cell>
          <cell r="C10145">
            <v>0</v>
          </cell>
        </row>
        <row r="10146">
          <cell r="A10146">
            <v>233104003171326</v>
          </cell>
          <cell r="B10146" t="str">
            <v>朱旭</v>
          </cell>
          <cell r="C10146">
            <v>0</v>
          </cell>
        </row>
        <row r="10147">
          <cell r="A10147">
            <v>233104003171327</v>
          </cell>
          <cell r="B10147" t="str">
            <v>张锋铭</v>
          </cell>
          <cell r="C10147">
            <v>54.7</v>
          </cell>
        </row>
        <row r="10148">
          <cell r="A10148">
            <v>233104003171328</v>
          </cell>
          <cell r="B10148" t="str">
            <v>李辰辉</v>
          </cell>
          <cell r="C10148">
            <v>37.4</v>
          </cell>
        </row>
        <row r="10149">
          <cell r="A10149">
            <v>233104003171330</v>
          </cell>
          <cell r="B10149" t="str">
            <v>孙朝阳</v>
          </cell>
          <cell r="C10149">
            <v>81.8</v>
          </cell>
        </row>
        <row r="10150">
          <cell r="A10150">
            <v>233104003171401</v>
          </cell>
          <cell r="B10150" t="str">
            <v>何林荣</v>
          </cell>
          <cell r="C10150">
            <v>31.6</v>
          </cell>
        </row>
        <row r="10151">
          <cell r="A10151">
            <v>233104003171407</v>
          </cell>
          <cell r="B10151" t="str">
            <v>洪坤辉</v>
          </cell>
          <cell r="C10151">
            <v>34.2</v>
          </cell>
        </row>
        <row r="10152">
          <cell r="A10152">
            <v>233104003171409</v>
          </cell>
          <cell r="B10152" t="str">
            <v>吴勇军</v>
          </cell>
          <cell r="C10152">
            <v>0</v>
          </cell>
        </row>
        <row r="10153">
          <cell r="A10153">
            <v>233104003171412</v>
          </cell>
          <cell r="B10153" t="str">
            <v>林小平</v>
          </cell>
          <cell r="C10153">
            <v>69.2</v>
          </cell>
        </row>
        <row r="10154">
          <cell r="A10154">
            <v>233104003171413</v>
          </cell>
          <cell r="B10154" t="str">
            <v>蔡志坤</v>
          </cell>
          <cell r="C10154">
            <v>0</v>
          </cell>
        </row>
        <row r="10155">
          <cell r="A10155">
            <v>233104003171414</v>
          </cell>
          <cell r="B10155" t="str">
            <v>吴伟忠</v>
          </cell>
          <cell r="C10155">
            <v>0</v>
          </cell>
        </row>
        <row r="10156">
          <cell r="A10156">
            <v>233104003171416</v>
          </cell>
          <cell r="B10156" t="str">
            <v>陈祺焘</v>
          </cell>
          <cell r="C10156">
            <v>47.2</v>
          </cell>
        </row>
        <row r="10157">
          <cell r="A10157">
            <v>233104003171417</v>
          </cell>
          <cell r="B10157" t="str">
            <v>黄灿铖</v>
          </cell>
          <cell r="C10157">
            <v>44</v>
          </cell>
        </row>
        <row r="10158">
          <cell r="A10158">
            <v>233104003171418</v>
          </cell>
          <cell r="B10158" t="str">
            <v>王远望</v>
          </cell>
          <cell r="C10158">
            <v>0</v>
          </cell>
        </row>
        <row r="10159">
          <cell r="A10159">
            <v>233104003171422</v>
          </cell>
          <cell r="B10159" t="str">
            <v>刘毅斌</v>
          </cell>
          <cell r="C10159">
            <v>35.4</v>
          </cell>
        </row>
        <row r="10160">
          <cell r="A10160">
            <v>233104003171426</v>
          </cell>
          <cell r="B10160" t="str">
            <v>洪辉</v>
          </cell>
          <cell r="C10160">
            <v>42.8</v>
          </cell>
        </row>
        <row r="10161">
          <cell r="A10161">
            <v>233104003171427</v>
          </cell>
          <cell r="B10161" t="str">
            <v>林发财</v>
          </cell>
          <cell r="C10161">
            <v>0</v>
          </cell>
        </row>
        <row r="10162">
          <cell r="A10162">
            <v>233104003171429</v>
          </cell>
          <cell r="B10162" t="str">
            <v>张志伟</v>
          </cell>
          <cell r="C10162">
            <v>62.1</v>
          </cell>
        </row>
        <row r="10163">
          <cell r="A10163">
            <v>233104003171430</v>
          </cell>
          <cell r="B10163" t="str">
            <v>林家豪</v>
          </cell>
          <cell r="C10163">
            <v>35.1</v>
          </cell>
        </row>
        <row r="10164">
          <cell r="A10164">
            <v>233104003171504</v>
          </cell>
          <cell r="B10164" t="str">
            <v>殷瑜达</v>
          </cell>
          <cell r="C10164">
            <v>0</v>
          </cell>
        </row>
        <row r="10165">
          <cell r="A10165">
            <v>233104003171505</v>
          </cell>
          <cell r="B10165" t="str">
            <v>董泽西</v>
          </cell>
          <cell r="C10165">
            <v>0</v>
          </cell>
        </row>
        <row r="10166">
          <cell r="A10166">
            <v>233104003171506</v>
          </cell>
          <cell r="B10166" t="str">
            <v>王成恩</v>
          </cell>
          <cell r="C10166">
            <v>46</v>
          </cell>
        </row>
        <row r="10167">
          <cell r="A10167">
            <v>233104003171510</v>
          </cell>
          <cell r="B10167" t="str">
            <v>陈元晟</v>
          </cell>
          <cell r="C10167">
            <v>0</v>
          </cell>
        </row>
        <row r="10168">
          <cell r="A10168">
            <v>233104003171511</v>
          </cell>
          <cell r="B10168" t="str">
            <v>郑轩仑</v>
          </cell>
          <cell r="C10168">
            <v>0</v>
          </cell>
        </row>
        <row r="10169">
          <cell r="A10169">
            <v>233104003171514</v>
          </cell>
          <cell r="B10169" t="str">
            <v>陈志强</v>
          </cell>
          <cell r="C10169">
            <v>51.3</v>
          </cell>
        </row>
        <row r="10170">
          <cell r="A10170">
            <v>233104003171516</v>
          </cell>
          <cell r="B10170" t="str">
            <v>黄鹤达</v>
          </cell>
          <cell r="C10170">
            <v>50.6</v>
          </cell>
        </row>
        <row r="10171">
          <cell r="A10171">
            <v>233104003171518</v>
          </cell>
          <cell r="B10171" t="str">
            <v>游宇豪</v>
          </cell>
          <cell r="C10171">
            <v>34.5</v>
          </cell>
        </row>
        <row r="10172">
          <cell r="A10172">
            <v>233104003171519</v>
          </cell>
          <cell r="B10172" t="str">
            <v>黄奕凯</v>
          </cell>
          <cell r="C10172">
            <v>27.5</v>
          </cell>
        </row>
        <row r="10173">
          <cell r="A10173">
            <v>233104003171524</v>
          </cell>
          <cell r="B10173" t="str">
            <v>何所谓</v>
          </cell>
          <cell r="C10173">
            <v>55.2</v>
          </cell>
        </row>
        <row r="10174">
          <cell r="A10174">
            <v>233104003171526</v>
          </cell>
          <cell r="B10174" t="str">
            <v>王伟雨</v>
          </cell>
          <cell r="C10174">
            <v>37.1</v>
          </cell>
        </row>
        <row r="10175">
          <cell r="A10175">
            <v>233104003171527</v>
          </cell>
          <cell r="B10175" t="str">
            <v>吴志明</v>
          </cell>
          <cell r="C10175">
            <v>0</v>
          </cell>
        </row>
        <row r="10176">
          <cell r="A10176">
            <v>233104003171528</v>
          </cell>
          <cell r="B10176" t="str">
            <v>陈嘉祥</v>
          </cell>
          <cell r="C10176">
            <v>33.1</v>
          </cell>
        </row>
        <row r="10177">
          <cell r="A10177">
            <v>233104003171529</v>
          </cell>
          <cell r="B10177" t="str">
            <v>杨志锋</v>
          </cell>
          <cell r="C10177">
            <v>36.6</v>
          </cell>
        </row>
        <row r="10178">
          <cell r="A10178">
            <v>233104003171601</v>
          </cell>
          <cell r="B10178" t="str">
            <v>林荣艺</v>
          </cell>
          <cell r="C10178">
            <v>37.7</v>
          </cell>
        </row>
        <row r="10179">
          <cell r="A10179">
            <v>233104003171611</v>
          </cell>
          <cell r="B10179" t="str">
            <v>蔡锦超</v>
          </cell>
          <cell r="C10179">
            <v>52.8</v>
          </cell>
        </row>
        <row r="10180">
          <cell r="A10180">
            <v>233104003171614</v>
          </cell>
          <cell r="B10180" t="str">
            <v>杨育儒</v>
          </cell>
          <cell r="C10180">
            <v>43.3</v>
          </cell>
        </row>
        <row r="10181">
          <cell r="A10181">
            <v>233104004171618</v>
          </cell>
          <cell r="B10181" t="str">
            <v>郑艳晶</v>
          </cell>
          <cell r="C10181">
            <v>0</v>
          </cell>
        </row>
        <row r="10182">
          <cell r="A10182">
            <v>233104004171703</v>
          </cell>
          <cell r="B10182" t="str">
            <v>陈婷</v>
          </cell>
          <cell r="C10182">
            <v>0</v>
          </cell>
        </row>
        <row r="10183">
          <cell r="A10183">
            <v>233104004171707</v>
          </cell>
          <cell r="B10183" t="str">
            <v>王幼叶</v>
          </cell>
          <cell r="C10183">
            <v>38.7</v>
          </cell>
        </row>
        <row r="10184">
          <cell r="A10184">
            <v>233104004171708</v>
          </cell>
          <cell r="B10184" t="str">
            <v>杨镁涓</v>
          </cell>
          <cell r="C10184">
            <v>0</v>
          </cell>
        </row>
        <row r="10185">
          <cell r="A10185">
            <v>233104004171712</v>
          </cell>
          <cell r="B10185" t="str">
            <v>程燕茹</v>
          </cell>
          <cell r="C10185">
            <v>33</v>
          </cell>
        </row>
        <row r="10186">
          <cell r="A10186">
            <v>233104004171720</v>
          </cell>
          <cell r="B10186" t="str">
            <v>郑洪哲</v>
          </cell>
          <cell r="C10186">
            <v>61.6</v>
          </cell>
        </row>
        <row r="10187">
          <cell r="A10187">
            <v>233104004171724</v>
          </cell>
          <cell r="B10187" t="str">
            <v>朱南君</v>
          </cell>
          <cell r="C10187">
            <v>40.8</v>
          </cell>
        </row>
        <row r="10188">
          <cell r="A10188">
            <v>233104004171808</v>
          </cell>
          <cell r="B10188" t="str">
            <v>张艺虹</v>
          </cell>
          <cell r="C10188">
            <v>0</v>
          </cell>
        </row>
        <row r="10189">
          <cell r="A10189">
            <v>233104004171814</v>
          </cell>
          <cell r="B10189" t="str">
            <v>高艺娟</v>
          </cell>
          <cell r="C10189">
            <v>35.5</v>
          </cell>
        </row>
        <row r="10190">
          <cell r="A10190">
            <v>233104004171820</v>
          </cell>
          <cell r="B10190" t="str">
            <v>曾钰莹</v>
          </cell>
          <cell r="C10190">
            <v>0</v>
          </cell>
        </row>
        <row r="10191">
          <cell r="A10191">
            <v>233104004171821</v>
          </cell>
          <cell r="B10191" t="str">
            <v>吴熖灵</v>
          </cell>
          <cell r="C10191">
            <v>51.5</v>
          </cell>
        </row>
        <row r="10192">
          <cell r="A10192">
            <v>233104004171825</v>
          </cell>
          <cell r="B10192" t="str">
            <v>蔡美娟</v>
          </cell>
          <cell r="C10192">
            <v>75</v>
          </cell>
        </row>
        <row r="10193">
          <cell r="A10193">
            <v>233104004171826</v>
          </cell>
          <cell r="B10193" t="str">
            <v>陈婷婷</v>
          </cell>
          <cell r="C10193">
            <v>0</v>
          </cell>
        </row>
        <row r="10194">
          <cell r="A10194">
            <v>233104004171828</v>
          </cell>
          <cell r="B10194" t="str">
            <v>黄丽慧</v>
          </cell>
          <cell r="C10194">
            <v>0</v>
          </cell>
        </row>
        <row r="10195">
          <cell r="A10195">
            <v>233104004171829</v>
          </cell>
          <cell r="B10195" t="str">
            <v>汤雅勤</v>
          </cell>
          <cell r="C10195">
            <v>52.3</v>
          </cell>
        </row>
        <row r="10196">
          <cell r="A10196">
            <v>233104004171903</v>
          </cell>
          <cell r="B10196" t="str">
            <v>黄瑜</v>
          </cell>
          <cell r="C10196">
            <v>36.4</v>
          </cell>
        </row>
        <row r="10197">
          <cell r="A10197">
            <v>233104004171907</v>
          </cell>
          <cell r="B10197" t="str">
            <v>陈婕</v>
          </cell>
          <cell r="C10197">
            <v>64.4</v>
          </cell>
        </row>
        <row r="10198">
          <cell r="A10198">
            <v>233104004171924</v>
          </cell>
          <cell r="B10198" t="str">
            <v>王玉燕</v>
          </cell>
          <cell r="C10198">
            <v>43</v>
          </cell>
        </row>
        <row r="10199">
          <cell r="A10199">
            <v>233104004172002</v>
          </cell>
          <cell r="B10199" t="str">
            <v>杨婷</v>
          </cell>
          <cell r="C10199">
            <v>0</v>
          </cell>
        </row>
        <row r="10200">
          <cell r="A10200">
            <v>233104004172003</v>
          </cell>
          <cell r="B10200" t="str">
            <v>林婧茹</v>
          </cell>
          <cell r="C10200">
            <v>35.4</v>
          </cell>
        </row>
        <row r="10201">
          <cell r="A10201">
            <v>233104004172015</v>
          </cell>
          <cell r="B10201" t="str">
            <v>卢淑芳</v>
          </cell>
          <cell r="C10201">
            <v>0</v>
          </cell>
        </row>
        <row r="10202">
          <cell r="A10202">
            <v>233104004172016</v>
          </cell>
          <cell r="B10202" t="str">
            <v>卢亚静</v>
          </cell>
          <cell r="C10202">
            <v>38.3</v>
          </cell>
        </row>
        <row r="10203">
          <cell r="A10203">
            <v>233104004172023</v>
          </cell>
          <cell r="B10203" t="str">
            <v>连雯霞</v>
          </cell>
          <cell r="C10203">
            <v>50.8</v>
          </cell>
        </row>
        <row r="10204">
          <cell r="A10204">
            <v>233104004172025</v>
          </cell>
          <cell r="B10204" t="str">
            <v>陈柏杨</v>
          </cell>
          <cell r="C10204">
            <v>29.6</v>
          </cell>
        </row>
        <row r="10205">
          <cell r="A10205">
            <v>233104004172026</v>
          </cell>
          <cell r="B10205" t="str">
            <v>李佳满</v>
          </cell>
          <cell r="C10205">
            <v>54.5</v>
          </cell>
        </row>
        <row r="10206">
          <cell r="A10206">
            <v>233104004172104</v>
          </cell>
          <cell r="B10206" t="str">
            <v>陈文婷</v>
          </cell>
          <cell r="C10206">
            <v>36.8</v>
          </cell>
        </row>
        <row r="10207">
          <cell r="A10207">
            <v>233104004172107</v>
          </cell>
          <cell r="B10207" t="str">
            <v>黄雅婷</v>
          </cell>
          <cell r="C10207">
            <v>73.6</v>
          </cell>
        </row>
        <row r="10208">
          <cell r="A10208">
            <v>233104004172110</v>
          </cell>
          <cell r="B10208" t="str">
            <v>陈洁</v>
          </cell>
          <cell r="C10208">
            <v>35.5</v>
          </cell>
        </row>
        <row r="10209">
          <cell r="A10209">
            <v>233104004172119</v>
          </cell>
          <cell r="B10209" t="str">
            <v>高嘉琳</v>
          </cell>
          <cell r="C10209">
            <v>0</v>
          </cell>
        </row>
        <row r="10210">
          <cell r="A10210">
            <v>233104004172227</v>
          </cell>
          <cell r="B10210" t="str">
            <v>钱小容</v>
          </cell>
          <cell r="C10210">
            <v>0</v>
          </cell>
        </row>
        <row r="10211">
          <cell r="A10211">
            <v>233104004172308</v>
          </cell>
          <cell r="B10211" t="str">
            <v>陈锦霞</v>
          </cell>
          <cell r="C10211">
            <v>72.9</v>
          </cell>
        </row>
        <row r="10212">
          <cell r="A10212">
            <v>233104004172309</v>
          </cell>
          <cell r="B10212" t="str">
            <v>何玉麟</v>
          </cell>
          <cell r="C10212">
            <v>64.1</v>
          </cell>
        </row>
        <row r="10213">
          <cell r="A10213">
            <v>233104004172310</v>
          </cell>
          <cell r="B10213" t="str">
            <v>吕慧</v>
          </cell>
          <cell r="C10213">
            <v>44.8</v>
          </cell>
        </row>
        <row r="10214">
          <cell r="A10214">
            <v>233104004172320</v>
          </cell>
          <cell r="B10214" t="str">
            <v>陈霖怡</v>
          </cell>
          <cell r="C10214">
            <v>57.5</v>
          </cell>
        </row>
        <row r="10215">
          <cell r="A10215">
            <v>233104004172324</v>
          </cell>
          <cell r="B10215" t="str">
            <v>刘丽华</v>
          </cell>
          <cell r="C10215">
            <v>55</v>
          </cell>
        </row>
        <row r="10216">
          <cell r="A10216">
            <v>233104004172326</v>
          </cell>
          <cell r="B10216" t="str">
            <v>童莉华</v>
          </cell>
          <cell r="C10216">
            <v>38</v>
          </cell>
        </row>
        <row r="10217">
          <cell r="A10217">
            <v>233104004172327</v>
          </cell>
          <cell r="B10217" t="str">
            <v>洪心怡</v>
          </cell>
          <cell r="C10217">
            <v>70.5</v>
          </cell>
        </row>
        <row r="10218">
          <cell r="A10218">
            <v>233104004172330</v>
          </cell>
          <cell r="B10218" t="str">
            <v>罗楚娟</v>
          </cell>
          <cell r="C10218">
            <v>0</v>
          </cell>
        </row>
        <row r="10219">
          <cell r="A10219">
            <v>233104004172404</v>
          </cell>
          <cell r="B10219" t="str">
            <v>陈思婷</v>
          </cell>
          <cell r="C10219">
            <v>48.8</v>
          </cell>
        </row>
        <row r="10220">
          <cell r="A10220">
            <v>233104004172408</v>
          </cell>
          <cell r="B10220" t="str">
            <v>林舒婷</v>
          </cell>
          <cell r="C10220">
            <v>43.3</v>
          </cell>
        </row>
        <row r="10221">
          <cell r="A10221">
            <v>233104004172409</v>
          </cell>
          <cell r="B10221" t="str">
            <v>张秀金</v>
          </cell>
          <cell r="C10221">
            <v>38.5</v>
          </cell>
        </row>
        <row r="10222">
          <cell r="A10222">
            <v>233104004172417</v>
          </cell>
          <cell r="B10222" t="str">
            <v>叶淑清</v>
          </cell>
          <cell r="C10222">
            <v>54.1</v>
          </cell>
        </row>
        <row r="10223">
          <cell r="A10223">
            <v>233104004172418</v>
          </cell>
          <cell r="B10223" t="str">
            <v>林小丽</v>
          </cell>
          <cell r="C10223">
            <v>0</v>
          </cell>
        </row>
        <row r="10224">
          <cell r="A10224">
            <v>233104004172422</v>
          </cell>
          <cell r="B10224" t="str">
            <v>欧千语</v>
          </cell>
          <cell r="C10224">
            <v>41.9</v>
          </cell>
        </row>
        <row r="10225">
          <cell r="A10225">
            <v>233104004172426</v>
          </cell>
          <cell r="B10225" t="str">
            <v>邹秋莹</v>
          </cell>
          <cell r="C10225">
            <v>36.6</v>
          </cell>
        </row>
        <row r="10226">
          <cell r="A10226">
            <v>233104004172430</v>
          </cell>
          <cell r="B10226" t="str">
            <v>林秋燕</v>
          </cell>
          <cell r="C10226">
            <v>0</v>
          </cell>
        </row>
        <row r="10227">
          <cell r="A10227">
            <v>233104004172518</v>
          </cell>
          <cell r="B10227" t="str">
            <v>林家文</v>
          </cell>
          <cell r="C10227">
            <v>0</v>
          </cell>
        </row>
        <row r="10228">
          <cell r="A10228">
            <v>233104004172521</v>
          </cell>
          <cell r="B10228" t="str">
            <v>黄文婷</v>
          </cell>
          <cell r="C10228">
            <v>41.9</v>
          </cell>
        </row>
        <row r="10229">
          <cell r="A10229">
            <v>233104004172522</v>
          </cell>
          <cell r="B10229" t="str">
            <v>黄清清</v>
          </cell>
          <cell r="C10229">
            <v>0</v>
          </cell>
        </row>
        <row r="10230">
          <cell r="A10230">
            <v>233104004172525</v>
          </cell>
          <cell r="B10230" t="str">
            <v>林燕秋</v>
          </cell>
          <cell r="C10230">
            <v>49.7</v>
          </cell>
        </row>
        <row r="10231">
          <cell r="A10231">
            <v>233104004172602</v>
          </cell>
          <cell r="B10231" t="str">
            <v>林惠敏</v>
          </cell>
          <cell r="C10231">
            <v>65.5</v>
          </cell>
        </row>
        <row r="10232">
          <cell r="A10232">
            <v>233104004172606</v>
          </cell>
          <cell r="B10232" t="str">
            <v>林晓倩</v>
          </cell>
          <cell r="C10232">
            <v>54.8</v>
          </cell>
        </row>
        <row r="10233">
          <cell r="A10233">
            <v>233104004172609</v>
          </cell>
          <cell r="B10233" t="str">
            <v>李小兰</v>
          </cell>
          <cell r="C10233">
            <v>0</v>
          </cell>
        </row>
        <row r="10234">
          <cell r="A10234">
            <v>233104004172613</v>
          </cell>
          <cell r="B10234" t="str">
            <v>陈琼怡</v>
          </cell>
          <cell r="C10234">
            <v>47.2</v>
          </cell>
        </row>
        <row r="10235">
          <cell r="A10235">
            <v>233104004172615</v>
          </cell>
          <cell r="B10235" t="str">
            <v>洪智芬</v>
          </cell>
          <cell r="C10235">
            <v>36.2</v>
          </cell>
        </row>
        <row r="10236">
          <cell r="A10236">
            <v>233104004172618</v>
          </cell>
          <cell r="B10236" t="str">
            <v>杨小惠</v>
          </cell>
          <cell r="C10236">
            <v>51</v>
          </cell>
        </row>
        <row r="10237">
          <cell r="A10237">
            <v>233104004172621</v>
          </cell>
          <cell r="B10237" t="str">
            <v>连雅惠</v>
          </cell>
          <cell r="C10237">
            <v>48.8</v>
          </cell>
        </row>
        <row r="10238">
          <cell r="A10238">
            <v>233104004172622</v>
          </cell>
          <cell r="B10238" t="str">
            <v>林月霞</v>
          </cell>
          <cell r="C10238">
            <v>0</v>
          </cell>
        </row>
        <row r="10239">
          <cell r="A10239">
            <v>233104004172628</v>
          </cell>
          <cell r="B10239" t="str">
            <v>林义真</v>
          </cell>
          <cell r="C10239">
            <v>34.7</v>
          </cell>
        </row>
        <row r="10240">
          <cell r="A10240">
            <v>233104004172703</v>
          </cell>
          <cell r="B10240" t="str">
            <v>吴文婧</v>
          </cell>
          <cell r="C10240">
            <v>57.8</v>
          </cell>
        </row>
        <row r="10241">
          <cell r="A10241">
            <v>233104004172705</v>
          </cell>
          <cell r="B10241" t="str">
            <v>肖春香</v>
          </cell>
          <cell r="C10241">
            <v>70.5</v>
          </cell>
        </row>
        <row r="10242">
          <cell r="A10242">
            <v>233104004172706</v>
          </cell>
          <cell r="B10242" t="str">
            <v>刘巧娟</v>
          </cell>
          <cell r="C10242">
            <v>67</v>
          </cell>
        </row>
        <row r="10243">
          <cell r="A10243">
            <v>233104004172713</v>
          </cell>
          <cell r="B10243" t="str">
            <v>林珊</v>
          </cell>
          <cell r="C10243">
            <v>0</v>
          </cell>
        </row>
        <row r="10244">
          <cell r="A10244">
            <v>233104004172720</v>
          </cell>
          <cell r="B10244" t="str">
            <v>张丹丹</v>
          </cell>
          <cell r="C10244">
            <v>40.8</v>
          </cell>
        </row>
        <row r="10245">
          <cell r="A10245">
            <v>233104004172724</v>
          </cell>
          <cell r="B10245" t="str">
            <v>黄文可</v>
          </cell>
          <cell r="C10245">
            <v>0</v>
          </cell>
        </row>
        <row r="10246">
          <cell r="A10246">
            <v>233104004172730</v>
          </cell>
          <cell r="B10246" t="str">
            <v>吴桂凰</v>
          </cell>
          <cell r="C10246">
            <v>45.2</v>
          </cell>
        </row>
        <row r="10247">
          <cell r="A10247">
            <v>233104004172802</v>
          </cell>
          <cell r="B10247" t="str">
            <v>吴君妍</v>
          </cell>
          <cell r="C10247">
            <v>56.5</v>
          </cell>
        </row>
        <row r="10248">
          <cell r="A10248">
            <v>233104004172806</v>
          </cell>
          <cell r="B10248" t="str">
            <v>陈柏君</v>
          </cell>
          <cell r="C10248">
            <v>50.7</v>
          </cell>
        </row>
        <row r="10249">
          <cell r="A10249">
            <v>233104004172810</v>
          </cell>
          <cell r="B10249" t="str">
            <v>杨艳妮</v>
          </cell>
          <cell r="C10249">
            <v>34.5</v>
          </cell>
        </row>
        <row r="10250">
          <cell r="A10250">
            <v>233104004172814</v>
          </cell>
          <cell r="B10250" t="str">
            <v>卢心怡</v>
          </cell>
          <cell r="C10250">
            <v>42.1</v>
          </cell>
        </row>
        <row r="10251">
          <cell r="A10251">
            <v>233104004172820</v>
          </cell>
          <cell r="B10251" t="str">
            <v>姚靖雯</v>
          </cell>
          <cell r="C10251">
            <v>46.3</v>
          </cell>
        </row>
        <row r="10252">
          <cell r="A10252">
            <v>233104004172918</v>
          </cell>
          <cell r="B10252" t="str">
            <v>黄小凤</v>
          </cell>
          <cell r="C10252">
            <v>0</v>
          </cell>
        </row>
        <row r="10253">
          <cell r="A10253">
            <v>233104004172921</v>
          </cell>
          <cell r="B10253" t="str">
            <v>林秋萍</v>
          </cell>
          <cell r="C10253">
            <v>57.3</v>
          </cell>
        </row>
        <row r="10254">
          <cell r="A10254">
            <v>233104004173008</v>
          </cell>
          <cell r="B10254" t="str">
            <v>陆俊璇</v>
          </cell>
          <cell r="C10254">
            <v>57</v>
          </cell>
        </row>
        <row r="10255">
          <cell r="A10255">
            <v>233104004173009</v>
          </cell>
          <cell r="B10255" t="str">
            <v>张宝妹</v>
          </cell>
          <cell r="C10255">
            <v>0</v>
          </cell>
        </row>
        <row r="10256">
          <cell r="A10256">
            <v>233104004173010</v>
          </cell>
          <cell r="B10256" t="str">
            <v>戴艺婧</v>
          </cell>
          <cell r="C10256">
            <v>0</v>
          </cell>
        </row>
        <row r="10257">
          <cell r="A10257">
            <v>233104004173014</v>
          </cell>
          <cell r="B10257" t="str">
            <v>申云丹</v>
          </cell>
          <cell r="C10257">
            <v>0</v>
          </cell>
        </row>
        <row r="10258">
          <cell r="A10258">
            <v>233104004173019</v>
          </cell>
          <cell r="B10258" t="str">
            <v>谢晶娜</v>
          </cell>
          <cell r="C10258">
            <v>0</v>
          </cell>
        </row>
        <row r="10259">
          <cell r="A10259">
            <v>233104004173028</v>
          </cell>
          <cell r="B10259" t="str">
            <v>杨岚</v>
          </cell>
          <cell r="C10259">
            <v>27</v>
          </cell>
        </row>
        <row r="10260">
          <cell r="A10260">
            <v>233104004173030</v>
          </cell>
          <cell r="B10260" t="str">
            <v>林艺红</v>
          </cell>
          <cell r="C10260">
            <v>51.1</v>
          </cell>
        </row>
        <row r="10261">
          <cell r="A10261">
            <v>233104004173106</v>
          </cell>
          <cell r="B10261" t="str">
            <v>洪婉茹</v>
          </cell>
          <cell r="C10261">
            <v>45.6</v>
          </cell>
        </row>
        <row r="10262">
          <cell r="A10262">
            <v>233104004173107</v>
          </cell>
          <cell r="B10262" t="str">
            <v>黄雅琴</v>
          </cell>
          <cell r="C10262">
            <v>65.7</v>
          </cell>
        </row>
        <row r="10263">
          <cell r="A10263">
            <v>233104004173108</v>
          </cell>
          <cell r="B10263" t="str">
            <v>黄雪眉</v>
          </cell>
          <cell r="C10263">
            <v>44.2</v>
          </cell>
        </row>
        <row r="10264">
          <cell r="A10264">
            <v>233104004173114</v>
          </cell>
          <cell r="B10264" t="str">
            <v>沈秋虹</v>
          </cell>
          <cell r="C10264">
            <v>41.6</v>
          </cell>
        </row>
        <row r="10265">
          <cell r="A10265">
            <v>233104004173116</v>
          </cell>
          <cell r="B10265" t="str">
            <v>蔡燕琼</v>
          </cell>
          <cell r="C10265">
            <v>32.3</v>
          </cell>
        </row>
        <row r="10266">
          <cell r="A10266">
            <v>233104004173124</v>
          </cell>
          <cell r="B10266" t="str">
            <v>曾淑琴</v>
          </cell>
          <cell r="C10266">
            <v>31.2</v>
          </cell>
        </row>
        <row r="10267">
          <cell r="A10267">
            <v>233104004173204</v>
          </cell>
          <cell r="B10267" t="str">
            <v>庄紫嫣</v>
          </cell>
          <cell r="C10267">
            <v>37</v>
          </cell>
        </row>
        <row r="10268">
          <cell r="A10268">
            <v>233107603171403</v>
          </cell>
          <cell r="B10268" t="str">
            <v>林张鸿</v>
          </cell>
          <cell r="C10268">
            <v>61.8</v>
          </cell>
        </row>
        <row r="10269">
          <cell r="A10269">
            <v>233107603171404</v>
          </cell>
          <cell r="B10269" t="str">
            <v>曾晨宇</v>
          </cell>
          <cell r="C10269">
            <v>87.2</v>
          </cell>
        </row>
        <row r="10270">
          <cell r="A10270">
            <v>233107603171411</v>
          </cell>
          <cell r="B10270" t="str">
            <v>严庆波</v>
          </cell>
          <cell r="C10270">
            <v>0</v>
          </cell>
        </row>
        <row r="10271">
          <cell r="A10271">
            <v>233107603171423</v>
          </cell>
          <cell r="B10271" t="str">
            <v>吴雯</v>
          </cell>
          <cell r="C10271">
            <v>0</v>
          </cell>
        </row>
        <row r="10272">
          <cell r="A10272">
            <v>233107603171515</v>
          </cell>
          <cell r="B10272" t="str">
            <v>吴登鹏</v>
          </cell>
          <cell r="C10272">
            <v>68.2</v>
          </cell>
        </row>
        <row r="10273">
          <cell r="A10273">
            <v>233107603171612</v>
          </cell>
          <cell r="B10273" t="str">
            <v>刘胜利</v>
          </cell>
          <cell r="C10273">
            <v>0</v>
          </cell>
        </row>
        <row r="10274">
          <cell r="A10274">
            <v>233107604172001</v>
          </cell>
          <cell r="B10274" t="str">
            <v>黄志武</v>
          </cell>
          <cell r="C10274">
            <v>58.1</v>
          </cell>
        </row>
        <row r="10275">
          <cell r="A10275">
            <v>233107605173226</v>
          </cell>
          <cell r="B10275" t="str">
            <v>张雅鑫</v>
          </cell>
          <cell r="C10275">
            <v>59.2</v>
          </cell>
        </row>
        <row r="10276">
          <cell r="A10276">
            <v>233107605173309</v>
          </cell>
          <cell r="B10276" t="str">
            <v>李清金</v>
          </cell>
          <cell r="C10276">
            <v>70.6</v>
          </cell>
        </row>
        <row r="10277">
          <cell r="A10277">
            <v>233107605173428</v>
          </cell>
          <cell r="B10277" t="str">
            <v>张翠翠</v>
          </cell>
          <cell r="C10277">
            <v>59.1</v>
          </cell>
        </row>
        <row r="10278">
          <cell r="A10278">
            <v>233107605173502</v>
          </cell>
          <cell r="B10278" t="str">
            <v>卢明智</v>
          </cell>
          <cell r="C10278">
            <v>62.7</v>
          </cell>
        </row>
        <row r="10279">
          <cell r="A10279">
            <v>233107605173518</v>
          </cell>
          <cell r="B10279" t="str">
            <v>陈斌雄</v>
          </cell>
          <cell r="C10279">
            <v>85.9</v>
          </cell>
        </row>
        <row r="10280">
          <cell r="A10280">
            <v>233107606173526</v>
          </cell>
          <cell r="B10280" t="str">
            <v>董涵榕</v>
          </cell>
          <cell r="C10280">
            <v>0</v>
          </cell>
        </row>
        <row r="10281">
          <cell r="A10281">
            <v>233107606173527</v>
          </cell>
          <cell r="B10281" t="str">
            <v>林炜宏</v>
          </cell>
          <cell r="C10281">
            <v>87.2</v>
          </cell>
        </row>
        <row r="10282">
          <cell r="A10282">
            <v>233107606173604</v>
          </cell>
          <cell r="B10282" t="str">
            <v>林晓霖</v>
          </cell>
          <cell r="C10282">
            <v>68.6</v>
          </cell>
        </row>
        <row r="10283">
          <cell r="A10283">
            <v>233107607173610</v>
          </cell>
          <cell r="B10283" t="str">
            <v>黄敏</v>
          </cell>
          <cell r="C10283">
            <v>68.1</v>
          </cell>
        </row>
        <row r="10284">
          <cell r="A10284">
            <v>233107607173611</v>
          </cell>
          <cell r="B10284" t="str">
            <v>朱永</v>
          </cell>
          <cell r="C10284">
            <v>78.3</v>
          </cell>
        </row>
        <row r="10285">
          <cell r="A10285">
            <v>233107608173613</v>
          </cell>
          <cell r="B10285" t="str">
            <v>黄明珠</v>
          </cell>
          <cell r="C10285">
            <v>66.5</v>
          </cell>
        </row>
        <row r="10286">
          <cell r="A10286">
            <v>233107608173614</v>
          </cell>
          <cell r="B10286" t="str">
            <v>陈玉华</v>
          </cell>
          <cell r="C10286">
            <v>68.6</v>
          </cell>
        </row>
        <row r="10287">
          <cell r="A10287">
            <v>233107608173618</v>
          </cell>
          <cell r="B10287" t="str">
            <v>江祎桢</v>
          </cell>
          <cell r="C10287">
            <v>87.3</v>
          </cell>
        </row>
        <row r="10288">
          <cell r="A10288">
            <v>233107608173619</v>
          </cell>
          <cell r="B10288" t="str">
            <v>林舒华</v>
          </cell>
          <cell r="C10288">
            <v>59.5</v>
          </cell>
        </row>
        <row r="10289">
          <cell r="A10289">
            <v>233107609173624</v>
          </cell>
          <cell r="B10289" t="str">
            <v>游静娴</v>
          </cell>
          <cell r="C10289">
            <v>58.3</v>
          </cell>
        </row>
        <row r="10290">
          <cell r="A10290">
            <v>233107609173625</v>
          </cell>
          <cell r="B10290" t="str">
            <v>邓宝方</v>
          </cell>
          <cell r="C10290">
            <v>75.4</v>
          </cell>
        </row>
        <row r="10291">
          <cell r="A10291">
            <v>233107609173626</v>
          </cell>
          <cell r="B10291" t="str">
            <v>吴文红</v>
          </cell>
          <cell r="C10291">
            <v>71.3</v>
          </cell>
        </row>
        <row r="10292">
          <cell r="A10292">
            <v>233107609173627</v>
          </cell>
          <cell r="B10292" t="str">
            <v>康伟展</v>
          </cell>
          <cell r="C10292">
            <v>72.2</v>
          </cell>
        </row>
        <row r="10293">
          <cell r="A10293">
            <v>233107609173629</v>
          </cell>
          <cell r="B10293" t="str">
            <v>吴进城</v>
          </cell>
          <cell r="C10293">
            <v>68.6</v>
          </cell>
        </row>
        <row r="10294">
          <cell r="A10294">
            <v>233107609173704</v>
          </cell>
          <cell r="B10294" t="str">
            <v>谢萍萍</v>
          </cell>
          <cell r="C10294">
            <v>0</v>
          </cell>
        </row>
        <row r="10295">
          <cell r="A10295">
            <v>233107609173707</v>
          </cell>
          <cell r="B10295" t="str">
            <v>林水源</v>
          </cell>
          <cell r="C10295">
            <v>0</v>
          </cell>
        </row>
        <row r="10296">
          <cell r="A10296">
            <v>233107610173709</v>
          </cell>
          <cell r="B10296" t="str">
            <v>沈晓纯</v>
          </cell>
          <cell r="C10296">
            <v>68.8</v>
          </cell>
        </row>
        <row r="10297">
          <cell r="A10297">
            <v>233107610173710</v>
          </cell>
          <cell r="B10297" t="str">
            <v>王水月</v>
          </cell>
          <cell r="C10297">
            <v>57.9</v>
          </cell>
        </row>
        <row r="10298">
          <cell r="A10298">
            <v>233107610173712</v>
          </cell>
          <cell r="B10298" t="str">
            <v>邓意灵</v>
          </cell>
          <cell r="C10298">
            <v>79.2</v>
          </cell>
        </row>
        <row r="10299">
          <cell r="A10299">
            <v>233107610173714</v>
          </cell>
          <cell r="B10299" t="str">
            <v>庄琳琳</v>
          </cell>
          <cell r="C10299">
            <v>0</v>
          </cell>
        </row>
        <row r="10300">
          <cell r="A10300">
            <v>233107610173717</v>
          </cell>
          <cell r="B10300" t="str">
            <v>许燕妮</v>
          </cell>
          <cell r="C10300">
            <v>0</v>
          </cell>
        </row>
        <row r="10301">
          <cell r="A10301">
            <v>233107610173721</v>
          </cell>
          <cell r="B10301" t="str">
            <v>陈伟翔</v>
          </cell>
          <cell r="C10301">
            <v>0</v>
          </cell>
        </row>
        <row r="10302">
          <cell r="A10302">
            <v>233107610173722</v>
          </cell>
          <cell r="B10302" t="str">
            <v>洪婉蓉</v>
          </cell>
          <cell r="C10302">
            <v>0</v>
          </cell>
        </row>
        <row r="10303">
          <cell r="A10303">
            <v>233107611173724</v>
          </cell>
          <cell r="B10303" t="str">
            <v>刘惠明</v>
          </cell>
          <cell r="C10303">
            <v>73.7</v>
          </cell>
        </row>
        <row r="10304">
          <cell r="A10304">
            <v>233107611173725</v>
          </cell>
          <cell r="B10304" t="str">
            <v>江伟本</v>
          </cell>
          <cell r="C10304">
            <v>0</v>
          </cell>
        </row>
        <row r="10305">
          <cell r="A10305">
            <v>233107611173726</v>
          </cell>
          <cell r="B10305" t="str">
            <v>韩小玲</v>
          </cell>
          <cell r="C10305">
            <v>54.6</v>
          </cell>
        </row>
        <row r="10306">
          <cell r="A10306">
            <v>233107611173727</v>
          </cell>
          <cell r="B10306" t="str">
            <v>陈志洋</v>
          </cell>
          <cell r="C10306">
            <v>58.1</v>
          </cell>
        </row>
        <row r="10307">
          <cell r="A10307">
            <v>233107611173728</v>
          </cell>
          <cell r="B10307" t="str">
            <v>许智敏</v>
          </cell>
          <cell r="C10307">
            <v>59.3</v>
          </cell>
        </row>
        <row r="10308">
          <cell r="A10308">
            <v>233107612173729</v>
          </cell>
          <cell r="B10308" t="str">
            <v>田珊</v>
          </cell>
          <cell r="C10308">
            <v>0</v>
          </cell>
        </row>
        <row r="10309">
          <cell r="A10309">
            <v>233107612173730</v>
          </cell>
          <cell r="B10309" t="str">
            <v>陈思雨</v>
          </cell>
          <cell r="C10309">
            <v>0</v>
          </cell>
        </row>
        <row r="10310">
          <cell r="A10310">
            <v>233107612173801</v>
          </cell>
          <cell r="B10310" t="str">
            <v>王惠晶</v>
          </cell>
          <cell r="C10310">
            <v>70.2</v>
          </cell>
        </row>
        <row r="10311">
          <cell r="A10311">
            <v>233107613173802</v>
          </cell>
          <cell r="B10311" t="str">
            <v>蔡燕芬</v>
          </cell>
          <cell r="C10311">
            <v>68.5</v>
          </cell>
        </row>
        <row r="10312">
          <cell r="A10312">
            <v>233107613173803</v>
          </cell>
          <cell r="B10312" t="str">
            <v>庄志川</v>
          </cell>
          <cell r="C10312">
            <v>0</v>
          </cell>
        </row>
        <row r="10313">
          <cell r="A10313">
            <v>233107613173804</v>
          </cell>
          <cell r="B10313" t="str">
            <v>卢金</v>
          </cell>
          <cell r="C10313">
            <v>0</v>
          </cell>
        </row>
        <row r="10314">
          <cell r="A10314">
            <v>233107613173805</v>
          </cell>
          <cell r="B10314" t="str">
            <v>张添章</v>
          </cell>
          <cell r="C10314">
            <v>73</v>
          </cell>
        </row>
        <row r="10315">
          <cell r="A10315">
            <v>233107613173806</v>
          </cell>
          <cell r="B10315" t="str">
            <v>陈秀婷</v>
          </cell>
          <cell r="C10315">
            <v>61</v>
          </cell>
        </row>
        <row r="10316">
          <cell r="A10316">
            <v>233107613173807</v>
          </cell>
          <cell r="B10316" t="str">
            <v>高雅芳</v>
          </cell>
          <cell r="C10316">
            <v>75.2</v>
          </cell>
        </row>
        <row r="10317">
          <cell r="A10317">
            <v>233107613173808</v>
          </cell>
          <cell r="B10317" t="str">
            <v>江雄亮</v>
          </cell>
          <cell r="C10317">
            <v>80.3</v>
          </cell>
        </row>
        <row r="10318">
          <cell r="A10318">
            <v>233107613173809</v>
          </cell>
          <cell r="B10318" t="str">
            <v>赖鑫琪</v>
          </cell>
          <cell r="C10318">
            <v>77.1</v>
          </cell>
        </row>
        <row r="10319">
          <cell r="A10319">
            <v>233107613173810</v>
          </cell>
          <cell r="B10319" t="str">
            <v>李呈轶</v>
          </cell>
          <cell r="C10319">
            <v>70.3</v>
          </cell>
        </row>
        <row r="10320">
          <cell r="A10320">
            <v>233107613173811</v>
          </cell>
          <cell r="B10320" t="str">
            <v>林若凡</v>
          </cell>
          <cell r="C10320">
            <v>54.3</v>
          </cell>
        </row>
        <row r="10321">
          <cell r="A10321">
            <v>233107613173812</v>
          </cell>
          <cell r="B10321" t="str">
            <v>黄少伟</v>
          </cell>
          <cell r="C10321">
            <v>71.7</v>
          </cell>
        </row>
        <row r="10322">
          <cell r="A10322">
            <v>233107613173813</v>
          </cell>
          <cell r="B10322" t="str">
            <v>张学华</v>
          </cell>
          <cell r="C10322">
            <v>74.1</v>
          </cell>
        </row>
        <row r="10323">
          <cell r="A10323">
            <v>233107613173814</v>
          </cell>
          <cell r="B10323" t="str">
            <v>林菁菁</v>
          </cell>
          <cell r="C10323">
            <v>0</v>
          </cell>
        </row>
        <row r="10324">
          <cell r="A10324">
            <v>233107613173815</v>
          </cell>
          <cell r="B10324" t="str">
            <v>揭友明</v>
          </cell>
          <cell r="C10324">
            <v>69.4</v>
          </cell>
        </row>
        <row r="10325">
          <cell r="A10325">
            <v>233107613173816</v>
          </cell>
          <cell r="B10325" t="str">
            <v>杨淑蓉</v>
          </cell>
          <cell r="C10325">
            <v>74.3</v>
          </cell>
        </row>
        <row r="10326">
          <cell r="A10326">
            <v>233107613173817</v>
          </cell>
          <cell r="B10326" t="str">
            <v>蔡青青</v>
          </cell>
          <cell r="C10326">
            <v>75.1</v>
          </cell>
        </row>
        <row r="10327">
          <cell r="A10327">
            <v>233107614173818</v>
          </cell>
          <cell r="B10327" t="str">
            <v>黄炳煌</v>
          </cell>
          <cell r="C10327">
            <v>0</v>
          </cell>
        </row>
        <row r="10328">
          <cell r="A10328">
            <v>233107614173819</v>
          </cell>
          <cell r="B10328" t="str">
            <v>张林</v>
          </cell>
          <cell r="C10328">
            <v>0</v>
          </cell>
        </row>
        <row r="10329">
          <cell r="A10329">
            <v>233107614173820</v>
          </cell>
          <cell r="B10329" t="str">
            <v>曾俊勇</v>
          </cell>
          <cell r="C10329">
            <v>59.1</v>
          </cell>
        </row>
        <row r="10330">
          <cell r="A10330">
            <v>233107614173821</v>
          </cell>
          <cell r="B10330" t="str">
            <v>侯日婷</v>
          </cell>
          <cell r="C10330">
            <v>0</v>
          </cell>
        </row>
        <row r="10331">
          <cell r="A10331">
            <v>233107614173822</v>
          </cell>
          <cell r="B10331" t="str">
            <v>杨艳芳</v>
          </cell>
          <cell r="C10331">
            <v>0</v>
          </cell>
        </row>
        <row r="10332">
          <cell r="A10332">
            <v>233107614173823</v>
          </cell>
          <cell r="B10332" t="str">
            <v>廖永杰</v>
          </cell>
          <cell r="C10332">
            <v>68</v>
          </cell>
        </row>
        <row r="10333">
          <cell r="A10333">
            <v>233107614173824</v>
          </cell>
          <cell r="B10333" t="str">
            <v>陈志仕</v>
          </cell>
          <cell r="C10333">
            <v>81.2</v>
          </cell>
        </row>
        <row r="10334">
          <cell r="A10334">
            <v>233107614173825</v>
          </cell>
          <cell r="B10334" t="str">
            <v>郑微微</v>
          </cell>
          <cell r="C10334">
            <v>0</v>
          </cell>
        </row>
        <row r="10335">
          <cell r="A10335">
            <v>233107614173826</v>
          </cell>
          <cell r="B10335" t="str">
            <v>林凯玲</v>
          </cell>
          <cell r="C10335">
            <v>72.5</v>
          </cell>
        </row>
        <row r="10336">
          <cell r="A10336">
            <v>233107614173827</v>
          </cell>
          <cell r="B10336" t="str">
            <v>黄艺荣</v>
          </cell>
          <cell r="C10336">
            <v>76.7</v>
          </cell>
        </row>
        <row r="10337">
          <cell r="A10337">
            <v>233107615173828</v>
          </cell>
          <cell r="B10337" t="str">
            <v>王广东</v>
          </cell>
          <cell r="C10337">
            <v>67.2</v>
          </cell>
        </row>
        <row r="10338">
          <cell r="A10338">
            <v>233107615173829</v>
          </cell>
          <cell r="B10338" t="str">
            <v>黄燕菲</v>
          </cell>
          <cell r="C10338">
            <v>79.9</v>
          </cell>
        </row>
        <row r="10339">
          <cell r="A10339">
            <v>233107615173830</v>
          </cell>
          <cell r="B10339" t="str">
            <v>方颖涵</v>
          </cell>
          <cell r="C10339">
            <v>71.8</v>
          </cell>
        </row>
        <row r="10340">
          <cell r="A10340">
            <v>233107615173901</v>
          </cell>
          <cell r="B10340" t="str">
            <v>赖雅娟</v>
          </cell>
          <cell r="C10340">
            <v>69.2</v>
          </cell>
        </row>
        <row r="10341">
          <cell r="A10341">
            <v>233107615173902</v>
          </cell>
          <cell r="B10341" t="str">
            <v>郑雅丽</v>
          </cell>
          <cell r="C10341">
            <v>72.7</v>
          </cell>
        </row>
        <row r="10342">
          <cell r="A10342">
            <v>233107615173903</v>
          </cell>
          <cell r="B10342" t="str">
            <v>许淑云</v>
          </cell>
          <cell r="C10342">
            <v>77.3</v>
          </cell>
        </row>
        <row r="10343">
          <cell r="A10343">
            <v>233107616173904</v>
          </cell>
          <cell r="B10343" t="str">
            <v>李子娴</v>
          </cell>
          <cell r="C10343">
            <v>66.9</v>
          </cell>
        </row>
        <row r="10344">
          <cell r="A10344">
            <v>233107616173905</v>
          </cell>
          <cell r="B10344" t="str">
            <v>林紫宁</v>
          </cell>
          <cell r="C10344">
            <v>0</v>
          </cell>
        </row>
        <row r="10345">
          <cell r="A10345">
            <v>233107616173906</v>
          </cell>
          <cell r="B10345" t="str">
            <v>周光</v>
          </cell>
          <cell r="C10345">
            <v>0</v>
          </cell>
        </row>
        <row r="10346">
          <cell r="A10346">
            <v>233107616173907</v>
          </cell>
          <cell r="B10346" t="str">
            <v>陈韵冰</v>
          </cell>
          <cell r="C10346">
            <v>0</v>
          </cell>
        </row>
        <row r="10347">
          <cell r="A10347">
            <v>233107616173908</v>
          </cell>
          <cell r="B10347" t="str">
            <v>薛思融</v>
          </cell>
          <cell r="C10347">
            <v>0</v>
          </cell>
        </row>
        <row r="10348">
          <cell r="A10348">
            <v>233107616173909</v>
          </cell>
          <cell r="B10348" t="str">
            <v>胡哲</v>
          </cell>
          <cell r="C10348">
            <v>0</v>
          </cell>
        </row>
        <row r="10349">
          <cell r="A10349">
            <v>233107616173910</v>
          </cell>
          <cell r="B10349" t="str">
            <v>张淑敏</v>
          </cell>
          <cell r="C10349">
            <v>84.5</v>
          </cell>
        </row>
        <row r="10350">
          <cell r="A10350">
            <v>233107616173911</v>
          </cell>
          <cell r="B10350" t="str">
            <v>翁明春</v>
          </cell>
          <cell r="C10350">
            <v>59.4</v>
          </cell>
        </row>
        <row r="10351">
          <cell r="A10351">
            <v>233107616173912</v>
          </cell>
          <cell r="B10351" t="str">
            <v>练淑娟</v>
          </cell>
          <cell r="C10351">
            <v>70.8</v>
          </cell>
        </row>
        <row r="10352">
          <cell r="A10352">
            <v>233107616173913</v>
          </cell>
          <cell r="B10352" t="str">
            <v>官梦倩</v>
          </cell>
          <cell r="C10352">
            <v>62.7</v>
          </cell>
        </row>
        <row r="10353">
          <cell r="A10353">
            <v>233107616173914</v>
          </cell>
          <cell r="B10353" t="str">
            <v>周雅静</v>
          </cell>
          <cell r="C10353">
            <v>78.7</v>
          </cell>
        </row>
        <row r="10354">
          <cell r="A10354">
            <v>233107617173915</v>
          </cell>
          <cell r="B10354" t="str">
            <v>余婉萱</v>
          </cell>
          <cell r="C10354">
            <v>0</v>
          </cell>
        </row>
        <row r="10355">
          <cell r="A10355">
            <v>233107617173916</v>
          </cell>
          <cell r="B10355" t="str">
            <v>叶敏燕</v>
          </cell>
          <cell r="C10355">
            <v>55</v>
          </cell>
        </row>
        <row r="10356">
          <cell r="A10356">
            <v>233107617173917</v>
          </cell>
          <cell r="B10356" t="str">
            <v>张铭</v>
          </cell>
          <cell r="C10356">
            <v>72.7</v>
          </cell>
        </row>
        <row r="10357">
          <cell r="A10357">
            <v>233107617173918</v>
          </cell>
          <cell r="B10357" t="str">
            <v>王晓玲</v>
          </cell>
          <cell r="C10357">
            <v>73.1</v>
          </cell>
        </row>
        <row r="10358">
          <cell r="A10358">
            <v>233107617173919</v>
          </cell>
          <cell r="B10358" t="str">
            <v>郑晓芳</v>
          </cell>
          <cell r="C10358">
            <v>79.6</v>
          </cell>
        </row>
        <row r="10359">
          <cell r="A10359">
            <v>233107617173920</v>
          </cell>
          <cell r="B10359" t="str">
            <v>陈林腾</v>
          </cell>
          <cell r="C10359">
            <v>76.7</v>
          </cell>
        </row>
        <row r="10360">
          <cell r="A10360">
            <v>233107617173921</v>
          </cell>
          <cell r="B10360" t="str">
            <v>岳鹏程</v>
          </cell>
          <cell r="C10360">
            <v>81.1</v>
          </cell>
        </row>
        <row r="10361">
          <cell r="A10361">
            <v>233107617173922</v>
          </cell>
          <cell r="B10361" t="str">
            <v>薛晨曦</v>
          </cell>
          <cell r="C10361">
            <v>0</v>
          </cell>
        </row>
        <row r="10362">
          <cell r="A10362">
            <v>233107617173923</v>
          </cell>
          <cell r="B10362" t="str">
            <v>甘雨桐</v>
          </cell>
          <cell r="C10362">
            <v>63.9</v>
          </cell>
        </row>
        <row r="10363">
          <cell r="A10363">
            <v>233107617173924</v>
          </cell>
          <cell r="B10363" t="str">
            <v>鄞志坤</v>
          </cell>
          <cell r="C10363">
            <v>67.5</v>
          </cell>
        </row>
        <row r="10364">
          <cell r="A10364">
            <v>233107617173925</v>
          </cell>
          <cell r="B10364" t="str">
            <v>王清桦</v>
          </cell>
          <cell r="C10364">
            <v>61.3</v>
          </cell>
        </row>
        <row r="10365">
          <cell r="A10365">
            <v>233107617173926</v>
          </cell>
          <cell r="B10365" t="str">
            <v>林嘉红</v>
          </cell>
          <cell r="C10365">
            <v>65</v>
          </cell>
        </row>
        <row r="10366">
          <cell r="A10366">
            <v>233107618173927</v>
          </cell>
          <cell r="B10366" t="str">
            <v>张佳豪</v>
          </cell>
          <cell r="C10366">
            <v>73.6</v>
          </cell>
        </row>
        <row r="10367">
          <cell r="A10367">
            <v>233107618173928</v>
          </cell>
          <cell r="B10367" t="str">
            <v>张依枫</v>
          </cell>
          <cell r="C10367">
            <v>64.4</v>
          </cell>
        </row>
        <row r="10368">
          <cell r="A10368">
            <v>233107618173929</v>
          </cell>
          <cell r="B10368" t="str">
            <v>张水仙</v>
          </cell>
          <cell r="C10368">
            <v>0</v>
          </cell>
        </row>
        <row r="10369">
          <cell r="A10369">
            <v>233107618173930</v>
          </cell>
          <cell r="B10369" t="str">
            <v>林俊燕</v>
          </cell>
          <cell r="C10369">
            <v>0</v>
          </cell>
        </row>
        <row r="10370">
          <cell r="A10370">
            <v>233107618174001</v>
          </cell>
          <cell r="B10370" t="str">
            <v>刘毓秀</v>
          </cell>
          <cell r="C10370">
            <v>56</v>
          </cell>
        </row>
        <row r="10371">
          <cell r="A10371">
            <v>233107618174002</v>
          </cell>
          <cell r="B10371" t="str">
            <v>陈杰</v>
          </cell>
          <cell r="C10371">
            <v>62.6</v>
          </cell>
        </row>
        <row r="10372">
          <cell r="A10372">
            <v>233107618174003</v>
          </cell>
          <cell r="B10372" t="str">
            <v>苏耀文</v>
          </cell>
          <cell r="C10372">
            <v>72.8</v>
          </cell>
        </row>
        <row r="10373">
          <cell r="A10373">
            <v>233107618174004</v>
          </cell>
          <cell r="B10373" t="str">
            <v>胡惠祥</v>
          </cell>
          <cell r="C10373">
            <v>69.2</v>
          </cell>
        </row>
        <row r="10374">
          <cell r="A10374">
            <v>233107618174005</v>
          </cell>
          <cell r="B10374" t="str">
            <v>陈俊果</v>
          </cell>
          <cell r="C10374">
            <v>0</v>
          </cell>
        </row>
        <row r="10375">
          <cell r="A10375">
            <v>233107618174006</v>
          </cell>
          <cell r="B10375" t="str">
            <v>吴丹丹</v>
          </cell>
          <cell r="C10375">
            <v>0</v>
          </cell>
        </row>
        <row r="10376">
          <cell r="A10376">
            <v>233107618174007</v>
          </cell>
          <cell r="B10376" t="str">
            <v>涂素芳</v>
          </cell>
          <cell r="C10376">
            <v>0</v>
          </cell>
        </row>
        <row r="10377">
          <cell r="A10377">
            <v>233107618174008</v>
          </cell>
          <cell r="B10377" t="str">
            <v>黄小杰</v>
          </cell>
          <cell r="C10377">
            <v>0</v>
          </cell>
        </row>
        <row r="10378">
          <cell r="A10378">
            <v>233107618174009</v>
          </cell>
          <cell r="B10378" t="str">
            <v>柯宇婧</v>
          </cell>
          <cell r="C10378">
            <v>85.6</v>
          </cell>
        </row>
        <row r="10379">
          <cell r="A10379">
            <v>233107618174010</v>
          </cell>
          <cell r="B10379" t="str">
            <v>林惠明</v>
          </cell>
          <cell r="C10379">
            <v>70.2</v>
          </cell>
        </row>
        <row r="10380">
          <cell r="A10380">
            <v>233107619174011</v>
          </cell>
          <cell r="B10380" t="str">
            <v>臧慧苹</v>
          </cell>
          <cell r="C10380">
            <v>0</v>
          </cell>
        </row>
        <row r="10381">
          <cell r="A10381">
            <v>233107619174012</v>
          </cell>
          <cell r="B10381" t="str">
            <v>许丽娜</v>
          </cell>
          <cell r="C10381">
            <v>64.9</v>
          </cell>
        </row>
        <row r="10382">
          <cell r="A10382">
            <v>233107619174013</v>
          </cell>
          <cell r="B10382" t="str">
            <v>林瑞玉</v>
          </cell>
          <cell r="C10382">
            <v>57.2</v>
          </cell>
        </row>
        <row r="10383">
          <cell r="A10383">
            <v>233107619174014</v>
          </cell>
          <cell r="B10383" t="str">
            <v>曾熙颖</v>
          </cell>
          <cell r="C10383">
            <v>0</v>
          </cell>
        </row>
        <row r="10384">
          <cell r="A10384">
            <v>233107619174015</v>
          </cell>
          <cell r="B10384" t="str">
            <v>颜毅玲</v>
          </cell>
          <cell r="C10384">
            <v>63.6</v>
          </cell>
        </row>
        <row r="10385">
          <cell r="A10385">
            <v>233107619174016</v>
          </cell>
          <cell r="B10385" t="str">
            <v>蒋秋惠</v>
          </cell>
          <cell r="C10385">
            <v>0</v>
          </cell>
        </row>
        <row r="10386">
          <cell r="A10386">
            <v>233107619174017</v>
          </cell>
          <cell r="B10386" t="str">
            <v>郭方婷</v>
          </cell>
          <cell r="C10386">
            <v>0</v>
          </cell>
        </row>
        <row r="10387">
          <cell r="A10387">
            <v>233107619174018</v>
          </cell>
          <cell r="B10387" t="str">
            <v>李梦歌</v>
          </cell>
          <cell r="C10387">
            <v>67.9</v>
          </cell>
        </row>
        <row r="10388">
          <cell r="A10388">
            <v>233107619174019</v>
          </cell>
          <cell r="B10388" t="str">
            <v>庄燕倩</v>
          </cell>
          <cell r="C10388">
            <v>62.2</v>
          </cell>
        </row>
        <row r="10389">
          <cell r="A10389">
            <v>233107620174020</v>
          </cell>
          <cell r="B10389" t="str">
            <v>林佳玲</v>
          </cell>
          <cell r="C10389">
            <v>62.7</v>
          </cell>
        </row>
        <row r="10390">
          <cell r="A10390">
            <v>233107620174021</v>
          </cell>
          <cell r="B10390" t="str">
            <v>韦大住</v>
          </cell>
          <cell r="C10390">
            <v>0</v>
          </cell>
        </row>
        <row r="10391">
          <cell r="A10391">
            <v>233107620174022</v>
          </cell>
          <cell r="B10391" t="str">
            <v>陈金玉</v>
          </cell>
          <cell r="C10391">
            <v>0</v>
          </cell>
        </row>
        <row r="10392">
          <cell r="A10392">
            <v>233107620174023</v>
          </cell>
          <cell r="B10392" t="str">
            <v>段娇娇</v>
          </cell>
          <cell r="C10392">
            <v>0</v>
          </cell>
        </row>
        <row r="10393">
          <cell r="A10393">
            <v>233107620174024</v>
          </cell>
          <cell r="B10393" t="str">
            <v>马飞凤</v>
          </cell>
          <cell r="C10393">
            <v>61.3</v>
          </cell>
        </row>
        <row r="10394">
          <cell r="A10394">
            <v>233107620174025</v>
          </cell>
          <cell r="B10394" t="str">
            <v>叶珍珍</v>
          </cell>
          <cell r="C10394">
            <v>85.5</v>
          </cell>
        </row>
        <row r="10395">
          <cell r="A10395">
            <v>233107620174026</v>
          </cell>
          <cell r="B10395" t="str">
            <v>吴美妮</v>
          </cell>
          <cell r="C10395">
            <v>60.5</v>
          </cell>
        </row>
        <row r="10396">
          <cell r="A10396">
            <v>233107620174027</v>
          </cell>
          <cell r="B10396" t="str">
            <v>吴玮琦</v>
          </cell>
          <cell r="C10396">
            <v>75.8</v>
          </cell>
        </row>
        <row r="10397">
          <cell r="A10397">
            <v>233107620174028</v>
          </cell>
          <cell r="B10397" t="str">
            <v>余小华</v>
          </cell>
          <cell r="C10397">
            <v>80.2</v>
          </cell>
        </row>
        <row r="10398">
          <cell r="A10398">
            <v>233107620174029</v>
          </cell>
          <cell r="B10398" t="str">
            <v>蔡文强</v>
          </cell>
          <cell r="C10398">
            <v>0</v>
          </cell>
        </row>
        <row r="10399">
          <cell r="A10399">
            <v>233107620174030</v>
          </cell>
          <cell r="B10399" t="str">
            <v>郭美文</v>
          </cell>
          <cell r="C10399">
            <v>64.6</v>
          </cell>
        </row>
        <row r="10400">
          <cell r="A10400">
            <v>233107620174101</v>
          </cell>
          <cell r="B10400" t="str">
            <v>张舒</v>
          </cell>
          <cell r="C10400">
            <v>76.9</v>
          </cell>
        </row>
        <row r="10401">
          <cell r="A10401">
            <v>233107621174102</v>
          </cell>
          <cell r="B10401" t="str">
            <v>董海发</v>
          </cell>
          <cell r="C10401">
            <v>70.8</v>
          </cell>
        </row>
        <row r="10402">
          <cell r="A10402">
            <v>233107621174103</v>
          </cell>
          <cell r="B10402" t="str">
            <v>伍美华</v>
          </cell>
          <cell r="C10402">
            <v>66.2</v>
          </cell>
        </row>
        <row r="10403">
          <cell r="A10403">
            <v>233107622174104</v>
          </cell>
          <cell r="B10403" t="str">
            <v>林庆金</v>
          </cell>
          <cell r="C10403">
            <v>64.1</v>
          </cell>
        </row>
        <row r="10404">
          <cell r="A10404">
            <v>233107622174105</v>
          </cell>
          <cell r="B10404" t="str">
            <v>陈龙</v>
          </cell>
          <cell r="C10404">
            <v>0</v>
          </cell>
        </row>
        <row r="10405">
          <cell r="A10405">
            <v>233107622174106</v>
          </cell>
          <cell r="B10405" t="str">
            <v>李梓浩</v>
          </cell>
          <cell r="C10405">
            <v>62.8</v>
          </cell>
        </row>
        <row r="10406">
          <cell r="A10406">
            <v>233107622174107</v>
          </cell>
          <cell r="B10406" t="str">
            <v>刘书翊</v>
          </cell>
          <cell r="C10406">
            <v>76.8</v>
          </cell>
        </row>
        <row r="10407">
          <cell r="A10407">
            <v>233107623174108</v>
          </cell>
          <cell r="B10407" t="str">
            <v>林志鹏</v>
          </cell>
          <cell r="C10407">
            <v>76.5</v>
          </cell>
        </row>
        <row r="10408">
          <cell r="A10408">
            <v>233107623174109</v>
          </cell>
          <cell r="B10408" t="str">
            <v>杨雪霞</v>
          </cell>
          <cell r="C10408">
            <v>65.2</v>
          </cell>
        </row>
        <row r="10409">
          <cell r="A10409">
            <v>233107623174110</v>
          </cell>
          <cell r="B10409" t="str">
            <v>肖春妹</v>
          </cell>
          <cell r="C10409">
            <v>72</v>
          </cell>
        </row>
        <row r="10410">
          <cell r="A10410">
            <v>233107623174111</v>
          </cell>
          <cell r="B10410" t="str">
            <v>黄幼宁</v>
          </cell>
          <cell r="C10410">
            <v>0</v>
          </cell>
        </row>
        <row r="10411">
          <cell r="A10411">
            <v>233107623174112</v>
          </cell>
          <cell r="B10411" t="str">
            <v>黄彩玲</v>
          </cell>
          <cell r="C10411">
            <v>77.6</v>
          </cell>
        </row>
        <row r="10412">
          <cell r="A10412">
            <v>233107623174113</v>
          </cell>
          <cell r="B10412" t="str">
            <v>高滨洁</v>
          </cell>
          <cell r="C10412">
            <v>86</v>
          </cell>
        </row>
        <row r="10413">
          <cell r="A10413">
            <v>233107623174114</v>
          </cell>
          <cell r="B10413" t="str">
            <v>余秀娇</v>
          </cell>
          <cell r="C10413">
            <v>71</v>
          </cell>
        </row>
        <row r="10414">
          <cell r="A10414">
            <v>233107623174115</v>
          </cell>
          <cell r="B10414" t="str">
            <v>张旺东</v>
          </cell>
          <cell r="C10414">
            <v>61.1</v>
          </cell>
        </row>
        <row r="10415">
          <cell r="A10415">
            <v>233107623174116</v>
          </cell>
          <cell r="B10415" t="str">
            <v>苏莉嘉</v>
          </cell>
          <cell r="C10415">
            <v>60.3</v>
          </cell>
        </row>
        <row r="10416">
          <cell r="A10416">
            <v>233107623174117</v>
          </cell>
          <cell r="B10416" t="str">
            <v>张爱丽</v>
          </cell>
          <cell r="C10416">
            <v>72.4</v>
          </cell>
        </row>
        <row r="10417">
          <cell r="A10417">
            <v>233107623174118</v>
          </cell>
          <cell r="B10417" t="str">
            <v>郭雪莹</v>
          </cell>
          <cell r="C10417">
            <v>65.8</v>
          </cell>
        </row>
        <row r="10418">
          <cell r="A10418">
            <v>233107623174119</v>
          </cell>
          <cell r="B10418" t="str">
            <v>刘幼字</v>
          </cell>
          <cell r="C10418">
            <v>61.7</v>
          </cell>
        </row>
        <row r="10419">
          <cell r="A10419">
            <v>233107624174120</v>
          </cell>
          <cell r="B10419" t="str">
            <v>张顺鹏</v>
          </cell>
          <cell r="C10419">
            <v>0</v>
          </cell>
        </row>
        <row r="10420">
          <cell r="A10420">
            <v>233107624174121</v>
          </cell>
          <cell r="B10420" t="str">
            <v>刘霞</v>
          </cell>
          <cell r="C10420">
            <v>60.1</v>
          </cell>
        </row>
        <row r="10421">
          <cell r="A10421">
            <v>233107624174122</v>
          </cell>
          <cell r="B10421" t="str">
            <v>郑馨</v>
          </cell>
          <cell r="C10421">
            <v>69.1</v>
          </cell>
        </row>
        <row r="10422">
          <cell r="A10422">
            <v>233107624174123</v>
          </cell>
          <cell r="B10422" t="str">
            <v>汤沁瑀</v>
          </cell>
          <cell r="C10422">
            <v>54.2</v>
          </cell>
        </row>
        <row r="10423">
          <cell r="A10423">
            <v>233107624174124</v>
          </cell>
          <cell r="B10423" t="str">
            <v>蔡琳鹏</v>
          </cell>
          <cell r="C10423">
            <v>72.8</v>
          </cell>
        </row>
        <row r="10424">
          <cell r="A10424">
            <v>233107624174125</v>
          </cell>
          <cell r="B10424" t="str">
            <v>林雪雯</v>
          </cell>
          <cell r="C10424">
            <v>74.3</v>
          </cell>
        </row>
        <row r="10425">
          <cell r="A10425">
            <v>233107624174126</v>
          </cell>
          <cell r="B10425" t="str">
            <v>林小燕</v>
          </cell>
          <cell r="C10425">
            <v>0</v>
          </cell>
        </row>
        <row r="10426">
          <cell r="A10426">
            <v>233107624174127</v>
          </cell>
          <cell r="B10426" t="str">
            <v>李火玉</v>
          </cell>
          <cell r="C10426">
            <v>59.8</v>
          </cell>
        </row>
        <row r="10427">
          <cell r="A10427">
            <v>233107625174128</v>
          </cell>
          <cell r="B10427" t="str">
            <v>余宇</v>
          </cell>
          <cell r="C10427">
            <v>0</v>
          </cell>
        </row>
        <row r="10428">
          <cell r="A10428">
            <v>233107625174129</v>
          </cell>
          <cell r="B10428" t="str">
            <v>林锦生</v>
          </cell>
          <cell r="C10428">
            <v>69.6</v>
          </cell>
        </row>
        <row r="10429">
          <cell r="A10429">
            <v>233107625174130</v>
          </cell>
          <cell r="B10429" t="str">
            <v>刘一平</v>
          </cell>
          <cell r="C10429">
            <v>69.3</v>
          </cell>
        </row>
        <row r="10430">
          <cell r="A10430">
            <v>233107625174201</v>
          </cell>
          <cell r="B10430" t="str">
            <v>王雅玲</v>
          </cell>
          <cell r="C10430">
            <v>39.6</v>
          </cell>
        </row>
        <row r="10431">
          <cell r="A10431">
            <v>233107625174202</v>
          </cell>
          <cell r="B10431" t="str">
            <v>洪毅勇</v>
          </cell>
          <cell r="C10431">
            <v>0</v>
          </cell>
        </row>
        <row r="10432">
          <cell r="A10432">
            <v>233107625174203</v>
          </cell>
          <cell r="B10432" t="str">
            <v>邹倩</v>
          </cell>
          <cell r="C10432">
            <v>0</v>
          </cell>
        </row>
        <row r="10433">
          <cell r="A10433">
            <v>233107626174204</v>
          </cell>
          <cell r="B10433" t="str">
            <v>谢剑华</v>
          </cell>
          <cell r="C10433">
            <v>57.4</v>
          </cell>
        </row>
        <row r="10434">
          <cell r="A10434">
            <v>233107626174205</v>
          </cell>
          <cell r="B10434" t="str">
            <v>范芳芳</v>
          </cell>
          <cell r="C10434">
            <v>0</v>
          </cell>
        </row>
        <row r="10435">
          <cell r="A10435">
            <v>233107626174206</v>
          </cell>
          <cell r="B10435" t="str">
            <v>许智凤</v>
          </cell>
          <cell r="C10435">
            <v>73.6</v>
          </cell>
        </row>
        <row r="10436">
          <cell r="A10436">
            <v>233107626174207</v>
          </cell>
          <cell r="B10436" t="str">
            <v>赖少婷</v>
          </cell>
          <cell r="C10436">
            <v>55.3</v>
          </cell>
        </row>
        <row r="10437">
          <cell r="A10437">
            <v>233107626174208</v>
          </cell>
          <cell r="B10437" t="str">
            <v>康雅静</v>
          </cell>
          <cell r="C10437">
            <v>65.4</v>
          </cell>
        </row>
        <row r="10438">
          <cell r="A10438">
            <v>233107626174209</v>
          </cell>
          <cell r="B10438" t="str">
            <v>郑晓莲</v>
          </cell>
          <cell r="C10438">
            <v>57.5</v>
          </cell>
        </row>
        <row r="10439">
          <cell r="A10439">
            <v>233107626174210</v>
          </cell>
          <cell r="B10439" t="str">
            <v>王艺云</v>
          </cell>
          <cell r="C10439">
            <v>65.8</v>
          </cell>
        </row>
        <row r="10440">
          <cell r="A10440">
            <v>233107626174211</v>
          </cell>
          <cell r="B10440" t="str">
            <v>胡沈萍</v>
          </cell>
          <cell r="C10440">
            <v>0</v>
          </cell>
        </row>
        <row r="10441">
          <cell r="A10441">
            <v>233107626174212</v>
          </cell>
          <cell r="B10441" t="str">
            <v>王丽华</v>
          </cell>
          <cell r="C10441">
            <v>62.4</v>
          </cell>
        </row>
        <row r="10442">
          <cell r="A10442">
            <v>233107626174213</v>
          </cell>
          <cell r="B10442" t="str">
            <v>柯鸿倩</v>
          </cell>
          <cell r="C10442">
            <v>0</v>
          </cell>
        </row>
        <row r="10443">
          <cell r="A10443">
            <v>233107626174214</v>
          </cell>
          <cell r="B10443" t="str">
            <v>郑群豪</v>
          </cell>
          <cell r="C10443">
            <v>65</v>
          </cell>
        </row>
        <row r="10444">
          <cell r="A10444">
            <v>233107626174215</v>
          </cell>
          <cell r="B10444" t="str">
            <v>纪鹏捷</v>
          </cell>
          <cell r="C10444">
            <v>54.4</v>
          </cell>
        </row>
        <row r="10445">
          <cell r="A10445">
            <v>233107626174216</v>
          </cell>
          <cell r="B10445" t="str">
            <v>卢琼娇</v>
          </cell>
          <cell r="C10445">
            <v>71.1</v>
          </cell>
        </row>
        <row r="10446">
          <cell r="A10446">
            <v>233107626174217</v>
          </cell>
          <cell r="B10446" t="str">
            <v>宋艳雯</v>
          </cell>
          <cell r="C10446">
            <v>63.8</v>
          </cell>
        </row>
        <row r="10447">
          <cell r="A10447">
            <v>233107627174218</v>
          </cell>
          <cell r="B10447" t="str">
            <v>李一婷</v>
          </cell>
          <cell r="C10447">
            <v>75.3</v>
          </cell>
        </row>
        <row r="10448">
          <cell r="A10448">
            <v>233107627174219</v>
          </cell>
          <cell r="B10448" t="str">
            <v>胡凯伦</v>
          </cell>
          <cell r="C10448">
            <v>64.7</v>
          </cell>
        </row>
        <row r="10449">
          <cell r="A10449">
            <v>233107627174220</v>
          </cell>
          <cell r="B10449" t="str">
            <v>赵毅</v>
          </cell>
          <cell r="C10449">
            <v>0</v>
          </cell>
        </row>
        <row r="10450">
          <cell r="A10450">
            <v>233107627174221</v>
          </cell>
          <cell r="B10450" t="str">
            <v>魏诗洁</v>
          </cell>
          <cell r="C10450">
            <v>69.5</v>
          </cell>
        </row>
        <row r="10451">
          <cell r="A10451">
            <v>233107627174222</v>
          </cell>
          <cell r="B10451" t="str">
            <v>陈泽辉</v>
          </cell>
          <cell r="C10451">
            <v>88.1</v>
          </cell>
        </row>
        <row r="10452">
          <cell r="A10452">
            <v>233107627174223</v>
          </cell>
          <cell r="B10452" t="str">
            <v>谢可</v>
          </cell>
          <cell r="C10452">
            <v>55.4</v>
          </cell>
        </row>
        <row r="10453">
          <cell r="A10453">
            <v>233107628174224</v>
          </cell>
          <cell r="B10453" t="str">
            <v>张颖涓</v>
          </cell>
          <cell r="C10453">
            <v>0</v>
          </cell>
        </row>
        <row r="10454">
          <cell r="A10454">
            <v>233107628174225</v>
          </cell>
          <cell r="B10454" t="str">
            <v>蔡灿煌</v>
          </cell>
          <cell r="C10454">
            <v>0</v>
          </cell>
        </row>
        <row r="10455">
          <cell r="A10455">
            <v>233107628174226</v>
          </cell>
          <cell r="B10455" t="str">
            <v>金锦祥</v>
          </cell>
          <cell r="C10455">
            <v>63.6</v>
          </cell>
        </row>
        <row r="10456">
          <cell r="A10456">
            <v>233107628174227</v>
          </cell>
          <cell r="B10456" t="str">
            <v>李翔</v>
          </cell>
          <cell r="C10456">
            <v>54.4</v>
          </cell>
        </row>
        <row r="10457">
          <cell r="A10457">
            <v>233107628174228</v>
          </cell>
          <cell r="B10457" t="str">
            <v>林正坤</v>
          </cell>
          <cell r="C10457">
            <v>51.3</v>
          </cell>
        </row>
        <row r="10458">
          <cell r="A10458">
            <v>233107629174229</v>
          </cell>
          <cell r="B10458" t="str">
            <v>陈松平</v>
          </cell>
          <cell r="C10458">
            <v>62.4</v>
          </cell>
        </row>
        <row r="10459">
          <cell r="A10459">
            <v>233107629174230</v>
          </cell>
          <cell r="B10459" t="str">
            <v>许添宝</v>
          </cell>
          <cell r="C10459">
            <v>68</v>
          </cell>
        </row>
        <row r="10460">
          <cell r="A10460">
            <v>233107629174301</v>
          </cell>
          <cell r="B10460" t="str">
            <v>郑景盛</v>
          </cell>
          <cell r="C10460">
            <v>67.2</v>
          </cell>
        </row>
        <row r="10461">
          <cell r="A10461">
            <v>233107629174302</v>
          </cell>
          <cell r="B10461" t="str">
            <v>苏旭东</v>
          </cell>
          <cell r="C10461">
            <v>65.5</v>
          </cell>
        </row>
        <row r="10462">
          <cell r="A10462">
            <v>233107629174303</v>
          </cell>
          <cell r="B10462" t="str">
            <v>陈伟东</v>
          </cell>
          <cell r="C10462">
            <v>0</v>
          </cell>
        </row>
        <row r="10463">
          <cell r="A10463">
            <v>233107629174304</v>
          </cell>
          <cell r="B10463" t="str">
            <v>林联拯</v>
          </cell>
          <cell r="C10463">
            <v>59.9</v>
          </cell>
        </row>
        <row r="10464">
          <cell r="A10464">
            <v>233107629174305</v>
          </cell>
          <cell r="B10464" t="str">
            <v>许遵营</v>
          </cell>
          <cell r="C10464">
            <v>55.7</v>
          </cell>
        </row>
        <row r="10465">
          <cell r="A10465">
            <v>233107629174306</v>
          </cell>
          <cell r="B10465" t="str">
            <v>蔡旺春</v>
          </cell>
          <cell r="C10465">
            <v>71.4</v>
          </cell>
        </row>
        <row r="10466">
          <cell r="A10466">
            <v>233107629174307</v>
          </cell>
          <cell r="B10466" t="str">
            <v>宋伟</v>
          </cell>
          <cell r="C10466">
            <v>0</v>
          </cell>
        </row>
        <row r="10467">
          <cell r="A10467">
            <v>233107629174308</v>
          </cell>
          <cell r="B10467" t="str">
            <v>黄俊杰</v>
          </cell>
          <cell r="C10467">
            <v>59.2</v>
          </cell>
        </row>
        <row r="10468">
          <cell r="A10468">
            <v>233107629174309</v>
          </cell>
          <cell r="B10468" t="str">
            <v>刘宁泉</v>
          </cell>
          <cell r="C10468">
            <v>65.1</v>
          </cell>
        </row>
        <row r="10469">
          <cell r="A10469">
            <v>233107629174310</v>
          </cell>
          <cell r="B10469" t="str">
            <v>杨博哲</v>
          </cell>
          <cell r="C10469">
            <v>40.7</v>
          </cell>
        </row>
        <row r="10470">
          <cell r="A10470">
            <v>233107630174311</v>
          </cell>
          <cell r="B10470" t="str">
            <v>黄柏生</v>
          </cell>
          <cell r="C10470">
            <v>76.2</v>
          </cell>
        </row>
        <row r="10471">
          <cell r="A10471">
            <v>233107630174312</v>
          </cell>
          <cell r="B10471" t="str">
            <v>陈志达</v>
          </cell>
          <cell r="C10471">
            <v>0</v>
          </cell>
        </row>
        <row r="10472">
          <cell r="A10472">
            <v>233107630174313</v>
          </cell>
          <cell r="B10472" t="str">
            <v>蓝高贤</v>
          </cell>
          <cell r="C10472">
            <v>56.6</v>
          </cell>
        </row>
        <row r="10473">
          <cell r="A10473">
            <v>233107630174314</v>
          </cell>
          <cell r="B10473" t="str">
            <v>王映冰</v>
          </cell>
          <cell r="C10473">
            <v>68.7</v>
          </cell>
        </row>
        <row r="10474">
          <cell r="A10474">
            <v>233107630174315</v>
          </cell>
          <cell r="B10474" t="str">
            <v>朱儒挺</v>
          </cell>
          <cell r="C10474">
            <v>44.6</v>
          </cell>
        </row>
        <row r="10475">
          <cell r="A10475">
            <v>233107630174316</v>
          </cell>
          <cell r="B10475" t="str">
            <v>孙少杰</v>
          </cell>
          <cell r="C10475">
            <v>56.5</v>
          </cell>
        </row>
        <row r="10476">
          <cell r="A10476">
            <v>233107630174317</v>
          </cell>
          <cell r="B10476" t="str">
            <v>陈福明</v>
          </cell>
          <cell r="C10476">
            <v>66.2</v>
          </cell>
        </row>
        <row r="10477">
          <cell r="A10477">
            <v>233107630174318</v>
          </cell>
          <cell r="B10477" t="str">
            <v>黄世嘉</v>
          </cell>
          <cell r="C10477">
            <v>31.8</v>
          </cell>
        </row>
        <row r="10478">
          <cell r="A10478">
            <v>233107631174319</v>
          </cell>
          <cell r="B10478" t="str">
            <v>郭煜扬</v>
          </cell>
          <cell r="C10478">
            <v>58.8</v>
          </cell>
        </row>
        <row r="10479">
          <cell r="A10479">
            <v>233107631174320</v>
          </cell>
          <cell r="B10479" t="str">
            <v>陈睿涵</v>
          </cell>
          <cell r="C10479">
            <v>63.9</v>
          </cell>
        </row>
        <row r="10480">
          <cell r="A10480">
            <v>233107631174321</v>
          </cell>
          <cell r="B10480" t="str">
            <v>张凯亮</v>
          </cell>
          <cell r="C10480">
            <v>58.4</v>
          </cell>
        </row>
        <row r="10481">
          <cell r="A10481">
            <v>233107631174322</v>
          </cell>
          <cell r="B10481" t="str">
            <v>林智鹏</v>
          </cell>
          <cell r="C10481">
            <v>81.8</v>
          </cell>
        </row>
        <row r="10482">
          <cell r="A10482">
            <v>233107631174323</v>
          </cell>
          <cell r="B10482" t="str">
            <v>陈炎坤</v>
          </cell>
          <cell r="C10482">
            <v>60.8</v>
          </cell>
        </row>
        <row r="10483">
          <cell r="A10483">
            <v>233107631174324</v>
          </cell>
          <cell r="B10483" t="str">
            <v>罗荣标</v>
          </cell>
          <cell r="C10483">
            <v>73.8</v>
          </cell>
        </row>
        <row r="10484">
          <cell r="A10484">
            <v>233107631174325</v>
          </cell>
          <cell r="B10484" t="str">
            <v>陈文</v>
          </cell>
          <cell r="C10484">
            <v>0</v>
          </cell>
        </row>
        <row r="10485">
          <cell r="A10485">
            <v>233107631174326</v>
          </cell>
          <cell r="B10485" t="str">
            <v>陈圳清</v>
          </cell>
          <cell r="C10485">
            <v>0</v>
          </cell>
        </row>
        <row r="10486">
          <cell r="A10486">
            <v>233107631174327</v>
          </cell>
          <cell r="B10486" t="str">
            <v>连锦锋</v>
          </cell>
          <cell r="C10486">
            <v>0</v>
          </cell>
        </row>
        <row r="10487">
          <cell r="A10487">
            <v>233107632174328</v>
          </cell>
          <cell r="B10487" t="str">
            <v>苏泽隆</v>
          </cell>
          <cell r="C10487">
            <v>76.3</v>
          </cell>
        </row>
        <row r="10488">
          <cell r="A10488">
            <v>233107632174329</v>
          </cell>
          <cell r="B10488" t="str">
            <v>林镇伟</v>
          </cell>
          <cell r="C10488">
            <v>70.4</v>
          </cell>
        </row>
        <row r="10489">
          <cell r="A10489">
            <v>233107632174330</v>
          </cell>
          <cell r="B10489" t="str">
            <v>刘仕成</v>
          </cell>
          <cell r="C10489">
            <v>0</v>
          </cell>
        </row>
        <row r="10490">
          <cell r="A10490">
            <v>233107632174401</v>
          </cell>
          <cell r="B10490" t="str">
            <v>曾思渊</v>
          </cell>
          <cell r="C10490">
            <v>51.1</v>
          </cell>
        </row>
        <row r="10491">
          <cell r="A10491">
            <v>233107632174402</v>
          </cell>
          <cell r="B10491" t="str">
            <v>蔡子宏</v>
          </cell>
          <cell r="C10491">
            <v>56.8</v>
          </cell>
        </row>
        <row r="10492">
          <cell r="A10492">
            <v>233107632174403</v>
          </cell>
          <cell r="B10492" t="str">
            <v>冯庚壬</v>
          </cell>
          <cell r="C10492">
            <v>60.4</v>
          </cell>
        </row>
        <row r="10493">
          <cell r="A10493">
            <v>233107632174404</v>
          </cell>
          <cell r="B10493" t="str">
            <v>蔡立捷</v>
          </cell>
          <cell r="C10493">
            <v>60.6</v>
          </cell>
        </row>
        <row r="10494">
          <cell r="A10494">
            <v>233107632174405</v>
          </cell>
          <cell r="B10494" t="str">
            <v>陈艺阳</v>
          </cell>
          <cell r="C10494">
            <v>0</v>
          </cell>
        </row>
        <row r="10495">
          <cell r="A10495">
            <v>233107632174406</v>
          </cell>
          <cell r="B10495" t="str">
            <v>张艺明</v>
          </cell>
          <cell r="C10495">
            <v>80.4</v>
          </cell>
        </row>
        <row r="10496">
          <cell r="A10496">
            <v>233107632174407</v>
          </cell>
          <cell r="B10496" t="str">
            <v>洪汉崟</v>
          </cell>
          <cell r="C10496">
            <v>81.1</v>
          </cell>
        </row>
        <row r="10497">
          <cell r="A10497">
            <v>233107632174408</v>
          </cell>
          <cell r="B10497" t="str">
            <v>黄荣发</v>
          </cell>
          <cell r="C10497">
            <v>0</v>
          </cell>
        </row>
        <row r="10498">
          <cell r="A10498">
            <v>233107632174409</v>
          </cell>
          <cell r="B10498" t="str">
            <v>杨文伟</v>
          </cell>
          <cell r="C10498">
            <v>71.3</v>
          </cell>
        </row>
        <row r="10499">
          <cell r="A10499">
            <v>233107632174410</v>
          </cell>
          <cell r="B10499" t="str">
            <v>张嘉辉</v>
          </cell>
          <cell r="C10499">
            <v>69.1</v>
          </cell>
        </row>
        <row r="10500">
          <cell r="A10500">
            <v>233107632174411</v>
          </cell>
          <cell r="B10500" t="str">
            <v>游财文</v>
          </cell>
          <cell r="C10500">
            <v>71.1</v>
          </cell>
        </row>
        <row r="10501">
          <cell r="A10501">
            <v>233107633174412</v>
          </cell>
          <cell r="B10501" t="str">
            <v>陈炳鑫</v>
          </cell>
          <cell r="C10501">
            <v>89.1</v>
          </cell>
        </row>
        <row r="10502">
          <cell r="A10502">
            <v>233107633174413</v>
          </cell>
          <cell r="B10502" t="str">
            <v>方瞧巍</v>
          </cell>
          <cell r="C10502">
            <v>78.6</v>
          </cell>
        </row>
        <row r="10503">
          <cell r="A10503">
            <v>233107633174414</v>
          </cell>
          <cell r="B10503" t="str">
            <v>陈威杰</v>
          </cell>
          <cell r="C10503">
            <v>69.2</v>
          </cell>
        </row>
        <row r="10504">
          <cell r="A10504">
            <v>233107633174415</v>
          </cell>
          <cell r="B10504" t="str">
            <v>鲍德生</v>
          </cell>
          <cell r="C10504">
            <v>58.3</v>
          </cell>
        </row>
        <row r="10505">
          <cell r="A10505">
            <v>233107633174416</v>
          </cell>
          <cell r="B10505" t="str">
            <v>叶旋</v>
          </cell>
          <cell r="C10505">
            <v>0</v>
          </cell>
        </row>
        <row r="10506">
          <cell r="A10506">
            <v>233107633174417</v>
          </cell>
          <cell r="B10506" t="str">
            <v>洪万龙</v>
          </cell>
          <cell r="C10506">
            <v>47.7</v>
          </cell>
        </row>
        <row r="10507">
          <cell r="A10507">
            <v>233107633174418</v>
          </cell>
          <cell r="B10507" t="str">
            <v>陈华英</v>
          </cell>
          <cell r="C10507">
            <v>75.4</v>
          </cell>
        </row>
        <row r="10508">
          <cell r="A10508">
            <v>233107634174419</v>
          </cell>
          <cell r="B10508" t="str">
            <v>孙文星</v>
          </cell>
          <cell r="C10508">
            <v>0</v>
          </cell>
        </row>
        <row r="10509">
          <cell r="A10509">
            <v>233107634174420</v>
          </cell>
          <cell r="B10509" t="str">
            <v>卢泽斌</v>
          </cell>
          <cell r="C10509">
            <v>66</v>
          </cell>
        </row>
        <row r="10510">
          <cell r="A10510">
            <v>233107634174421</v>
          </cell>
          <cell r="B10510" t="str">
            <v>赖贵发</v>
          </cell>
          <cell r="C10510">
            <v>67</v>
          </cell>
        </row>
        <row r="10511">
          <cell r="A10511">
            <v>233107634174422</v>
          </cell>
          <cell r="B10511" t="str">
            <v>陈永元</v>
          </cell>
          <cell r="C10511">
            <v>83.6</v>
          </cell>
        </row>
        <row r="10512">
          <cell r="A10512">
            <v>233107634174423</v>
          </cell>
          <cell r="B10512" t="str">
            <v>何茂钦</v>
          </cell>
          <cell r="C10512">
            <v>69.8</v>
          </cell>
        </row>
        <row r="10513">
          <cell r="A10513">
            <v>233107634174424</v>
          </cell>
          <cell r="B10513" t="str">
            <v>陈煜坤</v>
          </cell>
          <cell r="C10513">
            <v>60.6</v>
          </cell>
        </row>
        <row r="10514">
          <cell r="A10514">
            <v>233107634174425</v>
          </cell>
          <cell r="B10514" t="str">
            <v>黄礼荃</v>
          </cell>
          <cell r="C10514">
            <v>62.5</v>
          </cell>
        </row>
        <row r="10515">
          <cell r="A10515">
            <v>233107634174426</v>
          </cell>
          <cell r="B10515" t="str">
            <v>肖亮斌</v>
          </cell>
          <cell r="C10515">
            <v>0</v>
          </cell>
        </row>
        <row r="10516">
          <cell r="A10516">
            <v>233107634174427</v>
          </cell>
          <cell r="B10516" t="str">
            <v>陈汉和</v>
          </cell>
          <cell r="C10516">
            <v>69.6</v>
          </cell>
        </row>
        <row r="10517">
          <cell r="A10517">
            <v>233107634174428</v>
          </cell>
          <cell r="B10517" t="str">
            <v>曾伟明</v>
          </cell>
          <cell r="C10517">
            <v>82.2</v>
          </cell>
        </row>
        <row r="10518">
          <cell r="A10518">
            <v>233107634174429</v>
          </cell>
          <cell r="B10518" t="str">
            <v>张长华</v>
          </cell>
          <cell r="C10518">
            <v>75.9</v>
          </cell>
        </row>
        <row r="10519">
          <cell r="A10519">
            <v>233107634174430</v>
          </cell>
          <cell r="B10519" t="str">
            <v>张志凌</v>
          </cell>
          <cell r="C10519">
            <v>56</v>
          </cell>
        </row>
        <row r="10520">
          <cell r="A10520">
            <v>233107634174501</v>
          </cell>
          <cell r="B10520" t="str">
            <v>刘振文</v>
          </cell>
          <cell r="C10520">
            <v>0</v>
          </cell>
        </row>
        <row r="10521">
          <cell r="A10521">
            <v>233107634174502</v>
          </cell>
          <cell r="B10521" t="str">
            <v>王伟全</v>
          </cell>
          <cell r="C10521">
            <v>58.6</v>
          </cell>
        </row>
        <row r="10522">
          <cell r="A10522">
            <v>233107634174503</v>
          </cell>
          <cell r="B10522" t="str">
            <v>吴增锋</v>
          </cell>
          <cell r="C10522">
            <v>0</v>
          </cell>
        </row>
        <row r="10523">
          <cell r="A10523">
            <v>233107634174504</v>
          </cell>
          <cell r="B10523" t="str">
            <v>杨志煌</v>
          </cell>
          <cell r="C10523">
            <v>48.3</v>
          </cell>
        </row>
        <row r="10524">
          <cell r="A10524">
            <v>233107634174505</v>
          </cell>
          <cell r="B10524" t="str">
            <v>王福海</v>
          </cell>
          <cell r="C10524">
            <v>73</v>
          </cell>
        </row>
        <row r="10525">
          <cell r="A10525">
            <v>233107634174506</v>
          </cell>
          <cell r="B10525" t="str">
            <v>张永斌</v>
          </cell>
          <cell r="C10525">
            <v>84.6</v>
          </cell>
        </row>
        <row r="10526">
          <cell r="A10526">
            <v>233107635174507</v>
          </cell>
          <cell r="B10526" t="str">
            <v>杨少宾</v>
          </cell>
          <cell r="C10526">
            <v>81.5</v>
          </cell>
        </row>
        <row r="10527">
          <cell r="A10527">
            <v>233107635174508</v>
          </cell>
          <cell r="B10527" t="str">
            <v>汪学琦</v>
          </cell>
          <cell r="C10527">
            <v>53.7</v>
          </cell>
        </row>
        <row r="10528">
          <cell r="A10528">
            <v>233107635174509</v>
          </cell>
          <cell r="B10528" t="str">
            <v>王志林</v>
          </cell>
          <cell r="C10528">
            <v>68.6</v>
          </cell>
        </row>
        <row r="10529">
          <cell r="A10529">
            <v>233107635174510</v>
          </cell>
          <cell r="B10529" t="str">
            <v>黄媛玲</v>
          </cell>
          <cell r="C10529">
            <v>73.3</v>
          </cell>
        </row>
        <row r="10530">
          <cell r="A10530">
            <v>233107635174511</v>
          </cell>
          <cell r="B10530" t="str">
            <v>梁伟成</v>
          </cell>
          <cell r="C10530">
            <v>0</v>
          </cell>
        </row>
        <row r="10531">
          <cell r="A10531">
            <v>233107635174512</v>
          </cell>
          <cell r="B10531" t="str">
            <v>黄建强</v>
          </cell>
          <cell r="C10531">
            <v>73.7</v>
          </cell>
        </row>
        <row r="10532">
          <cell r="A10532">
            <v>233107635174513</v>
          </cell>
          <cell r="B10532" t="str">
            <v>陈俊海</v>
          </cell>
          <cell r="C10532">
            <v>78.1</v>
          </cell>
        </row>
        <row r="10533">
          <cell r="A10533">
            <v>233107635174514</v>
          </cell>
          <cell r="B10533" t="str">
            <v>李志凯</v>
          </cell>
          <cell r="C10533">
            <v>77.7</v>
          </cell>
        </row>
        <row r="10534">
          <cell r="A10534">
            <v>233107635174515</v>
          </cell>
          <cell r="B10534" t="str">
            <v>吴靖宇</v>
          </cell>
          <cell r="C10534">
            <v>65.1</v>
          </cell>
        </row>
        <row r="10535">
          <cell r="A10535">
            <v>233107635174516</v>
          </cell>
          <cell r="B10535" t="str">
            <v>廖国梁</v>
          </cell>
          <cell r="C10535">
            <v>0</v>
          </cell>
        </row>
        <row r="10536">
          <cell r="A10536">
            <v>233107635174517</v>
          </cell>
          <cell r="B10536" t="str">
            <v>卢燕琪</v>
          </cell>
          <cell r="C10536">
            <v>75.4</v>
          </cell>
        </row>
        <row r="10537">
          <cell r="A10537">
            <v>233107635174518</v>
          </cell>
          <cell r="B10537" t="str">
            <v>陈艺勇</v>
          </cell>
          <cell r="C10537">
            <v>79.1</v>
          </cell>
        </row>
        <row r="10538">
          <cell r="A10538">
            <v>233107635174519</v>
          </cell>
          <cell r="B10538" t="str">
            <v>冯义辉</v>
          </cell>
          <cell r="C10538">
            <v>66.1</v>
          </cell>
        </row>
        <row r="10539">
          <cell r="A10539">
            <v>233107635174520</v>
          </cell>
          <cell r="B10539" t="str">
            <v>李林涛</v>
          </cell>
          <cell r="C10539">
            <v>0</v>
          </cell>
        </row>
        <row r="10540">
          <cell r="A10540">
            <v>233107635174521</v>
          </cell>
          <cell r="B10540" t="str">
            <v>郑运鑫</v>
          </cell>
          <cell r="C10540">
            <v>71.1</v>
          </cell>
        </row>
        <row r="10541">
          <cell r="A10541">
            <v>233107636174522</v>
          </cell>
          <cell r="B10541" t="str">
            <v>陈庭宇</v>
          </cell>
          <cell r="C10541">
            <v>54.5</v>
          </cell>
        </row>
        <row r="10542">
          <cell r="A10542">
            <v>233107636174523</v>
          </cell>
          <cell r="B10542" t="str">
            <v>毛俊鸿</v>
          </cell>
          <cell r="C10542">
            <v>0</v>
          </cell>
        </row>
        <row r="10543">
          <cell r="A10543">
            <v>233107636174524</v>
          </cell>
          <cell r="B10543" t="str">
            <v>方世旭</v>
          </cell>
          <cell r="C10543">
            <v>0</v>
          </cell>
        </row>
        <row r="10544">
          <cell r="A10544">
            <v>233107637174525</v>
          </cell>
          <cell r="B10544" t="str">
            <v>林伟杰</v>
          </cell>
          <cell r="C10544">
            <v>86.3</v>
          </cell>
        </row>
        <row r="10545">
          <cell r="A10545">
            <v>233107637174526</v>
          </cell>
          <cell r="B10545" t="str">
            <v>范祖友</v>
          </cell>
          <cell r="C10545">
            <v>0</v>
          </cell>
        </row>
        <row r="10546">
          <cell r="A10546">
            <v>233107637174527</v>
          </cell>
          <cell r="B10546" t="str">
            <v>郑桂宾</v>
          </cell>
          <cell r="C10546">
            <v>61.7</v>
          </cell>
        </row>
        <row r="10547">
          <cell r="A10547">
            <v>233107637174528</v>
          </cell>
          <cell r="B10547" t="str">
            <v>李惠勇</v>
          </cell>
          <cell r="C10547">
            <v>66.9</v>
          </cell>
        </row>
        <row r="10548">
          <cell r="A10548">
            <v>233107637174529</v>
          </cell>
          <cell r="B10548" t="str">
            <v>邱少斌</v>
          </cell>
          <cell r="C10548">
            <v>89.9</v>
          </cell>
        </row>
        <row r="10549">
          <cell r="A10549">
            <v>233107637174530</v>
          </cell>
          <cell r="B10549" t="str">
            <v>曾贤德</v>
          </cell>
          <cell r="C10549">
            <v>74</v>
          </cell>
        </row>
        <row r="10550">
          <cell r="A10550">
            <v>233107637174601</v>
          </cell>
          <cell r="B10550" t="str">
            <v>周彬彬</v>
          </cell>
          <cell r="C10550">
            <v>0</v>
          </cell>
        </row>
        <row r="10551">
          <cell r="A10551">
            <v>233107638174602</v>
          </cell>
          <cell r="B10551" t="str">
            <v>康晓东</v>
          </cell>
          <cell r="C10551">
            <v>49.8</v>
          </cell>
        </row>
        <row r="10552">
          <cell r="A10552">
            <v>233107638174603</v>
          </cell>
          <cell r="B10552" t="str">
            <v>傅骏</v>
          </cell>
          <cell r="C10552">
            <v>78.6</v>
          </cell>
        </row>
        <row r="10553">
          <cell r="A10553">
            <v>233107638174604</v>
          </cell>
          <cell r="B10553" t="str">
            <v>丁艺航</v>
          </cell>
          <cell r="C10553">
            <v>70.8</v>
          </cell>
        </row>
        <row r="10554">
          <cell r="A10554">
            <v>233107638174605</v>
          </cell>
          <cell r="B10554" t="str">
            <v>林剑斌</v>
          </cell>
          <cell r="C10554">
            <v>78.3</v>
          </cell>
        </row>
        <row r="10555">
          <cell r="A10555">
            <v>233107638174606</v>
          </cell>
          <cell r="B10555" t="str">
            <v>蔡添才</v>
          </cell>
          <cell r="C10555">
            <v>73.1</v>
          </cell>
        </row>
        <row r="10556">
          <cell r="A10556">
            <v>233107638174607</v>
          </cell>
          <cell r="B10556" t="str">
            <v>王志刚</v>
          </cell>
          <cell r="C10556">
            <v>61.7</v>
          </cell>
        </row>
        <row r="10557">
          <cell r="A10557">
            <v>233107638174608</v>
          </cell>
          <cell r="B10557" t="str">
            <v>陈人龙</v>
          </cell>
          <cell r="C10557">
            <v>47.6</v>
          </cell>
        </row>
        <row r="10558">
          <cell r="A10558">
            <v>233107638174609</v>
          </cell>
          <cell r="B10558" t="str">
            <v>肖再兴</v>
          </cell>
          <cell r="C10558">
            <v>60.5</v>
          </cell>
        </row>
        <row r="10559">
          <cell r="A10559">
            <v>233107638174610</v>
          </cell>
          <cell r="B10559" t="str">
            <v>吴志友</v>
          </cell>
          <cell r="C10559">
            <v>0</v>
          </cell>
        </row>
        <row r="10560">
          <cell r="A10560">
            <v>233107638174611</v>
          </cell>
          <cell r="B10560" t="str">
            <v>郑韶玮</v>
          </cell>
          <cell r="C10560">
            <v>72.4</v>
          </cell>
        </row>
        <row r="10561">
          <cell r="A10561">
            <v>233107638174612</v>
          </cell>
          <cell r="B10561" t="str">
            <v>杨为祝</v>
          </cell>
          <cell r="C10561">
            <v>65.6</v>
          </cell>
        </row>
        <row r="10562">
          <cell r="A10562">
            <v>233107638174613</v>
          </cell>
          <cell r="B10562" t="str">
            <v>庄志祥</v>
          </cell>
          <cell r="C10562">
            <v>57.2</v>
          </cell>
        </row>
        <row r="10563">
          <cell r="A10563">
            <v>233107639174614</v>
          </cell>
          <cell r="B10563" t="str">
            <v>黄艳芬</v>
          </cell>
          <cell r="C10563">
            <v>0</v>
          </cell>
        </row>
        <row r="10564">
          <cell r="A10564">
            <v>233107639174615</v>
          </cell>
          <cell r="B10564" t="str">
            <v>陈艳霞</v>
          </cell>
          <cell r="C10564">
            <v>68.7</v>
          </cell>
        </row>
        <row r="10565">
          <cell r="A10565">
            <v>233107639174616</v>
          </cell>
          <cell r="B10565" t="str">
            <v>梁郁萍</v>
          </cell>
          <cell r="C10565">
            <v>0</v>
          </cell>
        </row>
        <row r="10566">
          <cell r="A10566">
            <v>233107639174617</v>
          </cell>
          <cell r="B10566" t="str">
            <v>吴必锟</v>
          </cell>
          <cell r="C10566">
            <v>0</v>
          </cell>
        </row>
        <row r="10567">
          <cell r="A10567">
            <v>233107639174618</v>
          </cell>
          <cell r="B10567" t="str">
            <v>陈丽娜</v>
          </cell>
          <cell r="C10567">
            <v>70.9</v>
          </cell>
        </row>
        <row r="10568">
          <cell r="A10568">
            <v>233107639174619</v>
          </cell>
          <cell r="B10568" t="str">
            <v>郑涵嵩</v>
          </cell>
          <cell r="C10568">
            <v>70.5</v>
          </cell>
        </row>
        <row r="10569">
          <cell r="A10569">
            <v>233107639174620</v>
          </cell>
          <cell r="B10569" t="str">
            <v>闫素</v>
          </cell>
          <cell r="C10569">
            <v>55.6</v>
          </cell>
        </row>
        <row r="10570">
          <cell r="A10570">
            <v>233107640174621</v>
          </cell>
          <cell r="B10570" t="str">
            <v>江毓婷</v>
          </cell>
          <cell r="C10570">
            <v>75.9</v>
          </cell>
        </row>
        <row r="10571">
          <cell r="A10571">
            <v>233107640174622</v>
          </cell>
          <cell r="B10571" t="str">
            <v>李庆民</v>
          </cell>
          <cell r="C10571">
            <v>0</v>
          </cell>
        </row>
        <row r="10572">
          <cell r="A10572">
            <v>233107640174623</v>
          </cell>
          <cell r="B10572" t="str">
            <v>苏晓霞</v>
          </cell>
          <cell r="C10572">
            <v>71.9</v>
          </cell>
        </row>
        <row r="10573">
          <cell r="A10573">
            <v>233107641174624</v>
          </cell>
          <cell r="B10573" t="str">
            <v>张宇欣</v>
          </cell>
          <cell r="C10573">
            <v>64.6</v>
          </cell>
        </row>
        <row r="10574">
          <cell r="A10574">
            <v>233107641174625</v>
          </cell>
          <cell r="B10574" t="str">
            <v>陈博文</v>
          </cell>
          <cell r="C10574">
            <v>68.8</v>
          </cell>
        </row>
        <row r="10575">
          <cell r="A10575">
            <v>233107641174626</v>
          </cell>
          <cell r="B10575" t="str">
            <v>仇振强</v>
          </cell>
          <cell r="C10575">
            <v>70.9</v>
          </cell>
        </row>
        <row r="10576">
          <cell r="A10576">
            <v>233107641174627</v>
          </cell>
          <cell r="B10576" t="str">
            <v>蔡圳鑫</v>
          </cell>
          <cell r="C10576">
            <v>77.1</v>
          </cell>
        </row>
        <row r="10577">
          <cell r="A10577">
            <v>233107641174628</v>
          </cell>
          <cell r="B10577" t="str">
            <v>傅柳铭</v>
          </cell>
          <cell r="C10577">
            <v>74</v>
          </cell>
        </row>
        <row r="10578">
          <cell r="A10578">
            <v>233107641174629</v>
          </cell>
          <cell r="B10578" t="str">
            <v>林达伟</v>
          </cell>
          <cell r="C10578">
            <v>61.1</v>
          </cell>
        </row>
        <row r="10579">
          <cell r="A10579">
            <v>233107641174630</v>
          </cell>
          <cell r="B10579" t="str">
            <v>孙文辉</v>
          </cell>
          <cell r="C10579">
            <v>83.6</v>
          </cell>
        </row>
        <row r="10580">
          <cell r="A10580">
            <v>233107641174701</v>
          </cell>
          <cell r="B10580" t="str">
            <v>魏俊杰</v>
          </cell>
          <cell r="C10580">
            <v>0</v>
          </cell>
        </row>
        <row r="10581">
          <cell r="A10581">
            <v>233107642174702</v>
          </cell>
          <cell r="B10581" t="str">
            <v>张文寿</v>
          </cell>
          <cell r="C10581">
            <v>46.9</v>
          </cell>
        </row>
        <row r="10582">
          <cell r="A10582">
            <v>233107642174703</v>
          </cell>
          <cell r="B10582" t="str">
            <v>徐林熙</v>
          </cell>
          <cell r="C10582">
            <v>90</v>
          </cell>
        </row>
        <row r="10583">
          <cell r="A10583">
            <v>233107642174704</v>
          </cell>
          <cell r="B10583" t="str">
            <v>李秋燕</v>
          </cell>
          <cell r="C10583">
            <v>0</v>
          </cell>
        </row>
        <row r="10584">
          <cell r="A10584">
            <v>233107643174705</v>
          </cell>
          <cell r="B10584" t="str">
            <v>陈雪婷</v>
          </cell>
          <cell r="C10584">
            <v>76.8</v>
          </cell>
        </row>
        <row r="10585">
          <cell r="A10585">
            <v>233107644174706</v>
          </cell>
          <cell r="B10585" t="str">
            <v>江晓娴</v>
          </cell>
          <cell r="C10585">
            <v>66.7</v>
          </cell>
        </row>
        <row r="10586">
          <cell r="A10586">
            <v>233107644174707</v>
          </cell>
          <cell r="B10586" t="str">
            <v>林培琦</v>
          </cell>
          <cell r="C10586">
            <v>0</v>
          </cell>
        </row>
        <row r="10587">
          <cell r="A10587">
            <v>233107644174708</v>
          </cell>
          <cell r="B10587" t="str">
            <v>李毅峰</v>
          </cell>
          <cell r="C10587">
            <v>74.7</v>
          </cell>
        </row>
        <row r="10588">
          <cell r="A10588">
            <v>233107645174709</v>
          </cell>
          <cell r="B10588" t="str">
            <v>沈金清</v>
          </cell>
          <cell r="C10588">
            <v>80.5</v>
          </cell>
        </row>
        <row r="10589">
          <cell r="A10589">
            <v>233107645174710</v>
          </cell>
          <cell r="B10589" t="str">
            <v>庄鳌</v>
          </cell>
          <cell r="C10589">
            <v>70.7</v>
          </cell>
        </row>
        <row r="10590">
          <cell r="A10590">
            <v>233107645174711</v>
          </cell>
          <cell r="B10590" t="str">
            <v>陈鑫杰</v>
          </cell>
          <cell r="C10590">
            <v>0</v>
          </cell>
        </row>
        <row r="10591">
          <cell r="A10591">
            <v>233107645174712</v>
          </cell>
          <cell r="B10591" t="str">
            <v>郑艺强</v>
          </cell>
          <cell r="C10591">
            <v>73.5</v>
          </cell>
        </row>
        <row r="10592">
          <cell r="A10592">
            <v>233107645174713</v>
          </cell>
          <cell r="B10592" t="str">
            <v>邱黄斌</v>
          </cell>
          <cell r="C10592">
            <v>60.6</v>
          </cell>
        </row>
        <row r="10593">
          <cell r="A10593">
            <v>233107645174714</v>
          </cell>
          <cell r="B10593" t="str">
            <v>苏家荣</v>
          </cell>
          <cell r="C10593">
            <v>52</v>
          </cell>
        </row>
        <row r="10594">
          <cell r="A10594">
            <v>233107645174715</v>
          </cell>
          <cell r="B10594" t="str">
            <v>王雪丽</v>
          </cell>
          <cell r="C10594">
            <v>80.2</v>
          </cell>
        </row>
        <row r="10595">
          <cell r="A10595">
            <v>233107645174716</v>
          </cell>
          <cell r="B10595" t="str">
            <v>诸灵祺</v>
          </cell>
          <cell r="C10595">
            <v>58.7</v>
          </cell>
        </row>
        <row r="10596">
          <cell r="A10596">
            <v>233107645174717</v>
          </cell>
          <cell r="B10596" t="str">
            <v>李纳玺</v>
          </cell>
          <cell r="C10596">
            <v>71.6</v>
          </cell>
        </row>
        <row r="10597">
          <cell r="A10597">
            <v>233107645174718</v>
          </cell>
          <cell r="B10597" t="str">
            <v>林需枰</v>
          </cell>
          <cell r="C10597">
            <v>0</v>
          </cell>
        </row>
        <row r="10598">
          <cell r="A10598">
            <v>233107646174719</v>
          </cell>
          <cell r="B10598" t="str">
            <v>涂承权</v>
          </cell>
          <cell r="C10598">
            <v>70.2</v>
          </cell>
        </row>
        <row r="10599">
          <cell r="A10599">
            <v>233107646174720</v>
          </cell>
          <cell r="B10599" t="str">
            <v>王哲强</v>
          </cell>
          <cell r="C10599">
            <v>73.7</v>
          </cell>
        </row>
        <row r="10600">
          <cell r="A10600">
            <v>233107646174721</v>
          </cell>
          <cell r="B10600" t="str">
            <v>吴启润</v>
          </cell>
          <cell r="C10600">
            <v>81.3</v>
          </cell>
        </row>
        <row r="10601">
          <cell r="A10601">
            <v>233107646174722</v>
          </cell>
          <cell r="B10601" t="str">
            <v>张哲明</v>
          </cell>
          <cell r="C10601">
            <v>79.4</v>
          </cell>
        </row>
        <row r="10602">
          <cell r="A10602">
            <v>233107646174723</v>
          </cell>
          <cell r="B10602" t="str">
            <v>赖新发</v>
          </cell>
          <cell r="C10602">
            <v>75</v>
          </cell>
        </row>
        <row r="10603">
          <cell r="A10603">
            <v>233107646174724</v>
          </cell>
          <cell r="B10603" t="str">
            <v>张锦森</v>
          </cell>
          <cell r="C10603">
            <v>71.5</v>
          </cell>
        </row>
        <row r="10604">
          <cell r="A10604">
            <v>233107646174725</v>
          </cell>
          <cell r="B10604" t="str">
            <v>雷钦亮</v>
          </cell>
          <cell r="C10604">
            <v>0</v>
          </cell>
        </row>
        <row r="10605">
          <cell r="A10605">
            <v>233107646174726</v>
          </cell>
          <cell r="B10605" t="str">
            <v>黄子阳</v>
          </cell>
          <cell r="C10605">
            <v>78</v>
          </cell>
        </row>
        <row r="10606">
          <cell r="A10606">
            <v>233107646174727</v>
          </cell>
          <cell r="B10606" t="str">
            <v>俞张剑</v>
          </cell>
          <cell r="C10606">
            <v>71.5</v>
          </cell>
        </row>
        <row r="10607">
          <cell r="A10607">
            <v>233107646174728</v>
          </cell>
          <cell r="B10607" t="str">
            <v>李光晟</v>
          </cell>
          <cell r="C10607">
            <v>67.2</v>
          </cell>
        </row>
        <row r="10608">
          <cell r="A10608">
            <v>233107646174729</v>
          </cell>
          <cell r="B10608" t="str">
            <v>林伟煌</v>
          </cell>
          <cell r="C10608">
            <v>61.3</v>
          </cell>
        </row>
        <row r="10609">
          <cell r="A10609">
            <v>233107646174730</v>
          </cell>
          <cell r="B10609" t="str">
            <v>李栋荣</v>
          </cell>
          <cell r="C10609">
            <v>54.9</v>
          </cell>
        </row>
        <row r="10610">
          <cell r="A10610">
            <v>233107647174801</v>
          </cell>
          <cell r="B10610" t="str">
            <v>钟凯</v>
          </cell>
          <cell r="C10610">
            <v>0</v>
          </cell>
        </row>
        <row r="10611">
          <cell r="A10611">
            <v>233107647174802</v>
          </cell>
          <cell r="B10611" t="str">
            <v>翁宗杰</v>
          </cell>
          <cell r="C10611">
            <v>0</v>
          </cell>
        </row>
        <row r="10612">
          <cell r="A10612">
            <v>233107647174803</v>
          </cell>
          <cell r="B10612" t="str">
            <v>陈勇能</v>
          </cell>
          <cell r="C10612">
            <v>0</v>
          </cell>
        </row>
        <row r="10613">
          <cell r="A10613">
            <v>233107647174804</v>
          </cell>
          <cell r="B10613" t="str">
            <v>陈舒鹏</v>
          </cell>
          <cell r="C10613">
            <v>76</v>
          </cell>
        </row>
        <row r="10614">
          <cell r="A10614">
            <v>233107647174805</v>
          </cell>
          <cell r="B10614" t="str">
            <v>曾昊</v>
          </cell>
          <cell r="C10614">
            <v>0</v>
          </cell>
        </row>
        <row r="10615">
          <cell r="A10615">
            <v>233107647174806</v>
          </cell>
          <cell r="B10615" t="str">
            <v>石诚</v>
          </cell>
          <cell r="C10615">
            <v>58.7</v>
          </cell>
        </row>
        <row r="10616">
          <cell r="A10616">
            <v>233107647174807</v>
          </cell>
          <cell r="B10616" t="str">
            <v>孙见</v>
          </cell>
          <cell r="C10616">
            <v>0</v>
          </cell>
        </row>
        <row r="10617">
          <cell r="A10617">
            <v>233107647174808</v>
          </cell>
          <cell r="B10617" t="str">
            <v>陈宇帆</v>
          </cell>
          <cell r="C10617">
            <v>0</v>
          </cell>
        </row>
        <row r="10618">
          <cell r="A10618">
            <v>233107647174809</v>
          </cell>
          <cell r="B10618" t="str">
            <v>何艺坚</v>
          </cell>
          <cell r="C10618">
            <v>84</v>
          </cell>
        </row>
        <row r="10619">
          <cell r="A10619">
            <v>233107647174810</v>
          </cell>
          <cell r="B10619" t="str">
            <v>吴奇平</v>
          </cell>
          <cell r="C10619">
            <v>0</v>
          </cell>
        </row>
        <row r="10620">
          <cell r="A10620">
            <v>233107647174811</v>
          </cell>
          <cell r="B10620" t="str">
            <v>苏苗林</v>
          </cell>
          <cell r="C10620">
            <v>69.8</v>
          </cell>
        </row>
        <row r="10621">
          <cell r="A10621">
            <v>233107648174812</v>
          </cell>
          <cell r="B10621" t="str">
            <v>郑雅</v>
          </cell>
          <cell r="C10621">
            <v>0</v>
          </cell>
        </row>
        <row r="10622">
          <cell r="A10622">
            <v>233107648174813</v>
          </cell>
          <cell r="B10622" t="str">
            <v>李秋月</v>
          </cell>
          <cell r="C10622">
            <v>0</v>
          </cell>
        </row>
        <row r="10623">
          <cell r="A10623">
            <v>233107648174814</v>
          </cell>
          <cell r="B10623" t="str">
            <v>林飞双</v>
          </cell>
          <cell r="C10623">
            <v>71.8</v>
          </cell>
        </row>
        <row r="10624">
          <cell r="A10624">
            <v>233107648174815</v>
          </cell>
          <cell r="B10624" t="str">
            <v>石远</v>
          </cell>
          <cell r="C10624">
            <v>63.6</v>
          </cell>
        </row>
        <row r="10625">
          <cell r="A10625">
            <v>233107648174816</v>
          </cell>
          <cell r="B10625" t="str">
            <v>汤凤玲</v>
          </cell>
          <cell r="C10625">
            <v>75.6</v>
          </cell>
        </row>
        <row r="10626">
          <cell r="A10626">
            <v>233107648174817</v>
          </cell>
          <cell r="B10626" t="str">
            <v>兰巧莹</v>
          </cell>
          <cell r="C10626">
            <v>0</v>
          </cell>
        </row>
        <row r="10627">
          <cell r="A10627">
            <v>233107648174818</v>
          </cell>
          <cell r="B10627" t="str">
            <v>陈淑敏</v>
          </cell>
          <cell r="C10627">
            <v>56.8</v>
          </cell>
        </row>
        <row r="10628">
          <cell r="A10628">
            <v>233107648174819</v>
          </cell>
          <cell r="B10628" t="str">
            <v>彭美莲</v>
          </cell>
          <cell r="C10628">
            <v>69.7</v>
          </cell>
        </row>
        <row r="10629">
          <cell r="A10629">
            <v>233107648174820</v>
          </cell>
          <cell r="B10629" t="str">
            <v>吴钰菲</v>
          </cell>
          <cell r="C10629">
            <v>71.1</v>
          </cell>
        </row>
        <row r="10630">
          <cell r="A10630">
            <v>233107648174821</v>
          </cell>
          <cell r="B10630" t="str">
            <v>陈洁</v>
          </cell>
          <cell r="C10630">
            <v>71.2</v>
          </cell>
        </row>
        <row r="10631">
          <cell r="A10631">
            <v>233107648174822</v>
          </cell>
          <cell r="B10631" t="str">
            <v>王菁</v>
          </cell>
          <cell r="C10631">
            <v>44.1</v>
          </cell>
        </row>
        <row r="10632">
          <cell r="A10632">
            <v>233107648174823</v>
          </cell>
          <cell r="B10632" t="str">
            <v>关小米</v>
          </cell>
          <cell r="C10632">
            <v>0</v>
          </cell>
        </row>
        <row r="10633">
          <cell r="A10633">
            <v>233107648174824</v>
          </cell>
          <cell r="B10633" t="str">
            <v>曾臻</v>
          </cell>
          <cell r="C10633">
            <v>67.3</v>
          </cell>
        </row>
        <row r="10634">
          <cell r="A10634">
            <v>233107648174825</v>
          </cell>
          <cell r="B10634" t="str">
            <v>蔡昱泓</v>
          </cell>
          <cell r="C10634">
            <v>0</v>
          </cell>
        </row>
        <row r="10635">
          <cell r="A10635">
            <v>233107648174826</v>
          </cell>
          <cell r="B10635" t="str">
            <v>王敏</v>
          </cell>
          <cell r="C10635">
            <v>0</v>
          </cell>
        </row>
        <row r="10636">
          <cell r="A10636">
            <v>233107648174827</v>
          </cell>
          <cell r="B10636" t="str">
            <v>王远萍</v>
          </cell>
          <cell r="C10636">
            <v>56</v>
          </cell>
        </row>
        <row r="10637">
          <cell r="A10637">
            <v>233107648174828</v>
          </cell>
          <cell r="B10637" t="str">
            <v>赖晓英</v>
          </cell>
          <cell r="C10637">
            <v>48.5</v>
          </cell>
        </row>
        <row r="10638">
          <cell r="A10638">
            <v>233107648174829</v>
          </cell>
          <cell r="B10638" t="str">
            <v>冯燕华</v>
          </cell>
          <cell r="C10638">
            <v>57.2</v>
          </cell>
        </row>
        <row r="10639">
          <cell r="A10639">
            <v>233107648174830</v>
          </cell>
          <cell r="B10639" t="str">
            <v>陈碧珍</v>
          </cell>
          <cell r="C10639">
            <v>0</v>
          </cell>
        </row>
        <row r="10640">
          <cell r="A10640">
            <v>233107648174901</v>
          </cell>
          <cell r="B10640" t="str">
            <v>谢琳琳</v>
          </cell>
          <cell r="C10640">
            <v>55.4</v>
          </cell>
        </row>
        <row r="10641">
          <cell r="A10641">
            <v>233107648174902</v>
          </cell>
          <cell r="B10641" t="str">
            <v>林昕</v>
          </cell>
          <cell r="C10641">
            <v>72.2</v>
          </cell>
        </row>
        <row r="10642">
          <cell r="A10642">
            <v>233107648174903</v>
          </cell>
          <cell r="B10642" t="str">
            <v>连秀茹</v>
          </cell>
          <cell r="C10642">
            <v>60.2</v>
          </cell>
        </row>
        <row r="10643">
          <cell r="A10643">
            <v>233107648174904</v>
          </cell>
          <cell r="B10643" t="str">
            <v>蔡慧敏</v>
          </cell>
          <cell r="C10643">
            <v>0</v>
          </cell>
        </row>
        <row r="10644">
          <cell r="A10644">
            <v>233107648174905</v>
          </cell>
          <cell r="B10644" t="str">
            <v>汤雯露</v>
          </cell>
          <cell r="C10644">
            <v>61.1</v>
          </cell>
        </row>
        <row r="10645">
          <cell r="A10645">
            <v>233107649174906</v>
          </cell>
          <cell r="B10645" t="str">
            <v>连佳嘉</v>
          </cell>
          <cell r="C10645">
            <v>0</v>
          </cell>
        </row>
        <row r="10646">
          <cell r="A10646">
            <v>233107651174907</v>
          </cell>
          <cell r="B10646" t="str">
            <v>潘艺超</v>
          </cell>
          <cell r="C10646">
            <v>78.3</v>
          </cell>
        </row>
        <row r="10647">
          <cell r="A10647">
            <v>233107651174908</v>
          </cell>
          <cell r="B10647" t="str">
            <v>张巧</v>
          </cell>
          <cell r="C10647">
            <v>70.1</v>
          </cell>
        </row>
        <row r="10648">
          <cell r="A10648">
            <v>233107651174909</v>
          </cell>
          <cell r="B10648" t="str">
            <v>陈丽怡</v>
          </cell>
          <cell r="C10648">
            <v>64.5</v>
          </cell>
        </row>
        <row r="10649">
          <cell r="A10649">
            <v>233107651174910</v>
          </cell>
          <cell r="B10649" t="str">
            <v>余幼芬</v>
          </cell>
          <cell r="C10649">
            <v>47.3</v>
          </cell>
        </row>
        <row r="10650">
          <cell r="A10650">
            <v>233107651174911</v>
          </cell>
          <cell r="B10650" t="str">
            <v>卓志斌</v>
          </cell>
          <cell r="C10650">
            <v>77.2</v>
          </cell>
        </row>
        <row r="10651">
          <cell r="A10651">
            <v>233107651174912</v>
          </cell>
          <cell r="B10651" t="str">
            <v>林心怡</v>
          </cell>
          <cell r="C10651">
            <v>0</v>
          </cell>
        </row>
        <row r="10652">
          <cell r="A10652">
            <v>233107651174913</v>
          </cell>
          <cell r="B10652" t="str">
            <v>郑志新</v>
          </cell>
          <cell r="C10652">
            <v>76</v>
          </cell>
        </row>
        <row r="10653">
          <cell r="A10653">
            <v>233107651174914</v>
          </cell>
          <cell r="B10653" t="str">
            <v>郭铭杰</v>
          </cell>
          <cell r="C10653">
            <v>68.3</v>
          </cell>
        </row>
        <row r="10654">
          <cell r="A10654">
            <v>233107651174915</v>
          </cell>
          <cell r="B10654" t="str">
            <v>李同舟</v>
          </cell>
          <cell r="C10654">
            <v>0</v>
          </cell>
        </row>
        <row r="10655">
          <cell r="A10655">
            <v>233107651174916</v>
          </cell>
          <cell r="B10655" t="str">
            <v>汪庙胜</v>
          </cell>
          <cell r="C10655">
            <v>58.1</v>
          </cell>
        </row>
        <row r="10656">
          <cell r="A10656">
            <v>233107651174917</v>
          </cell>
          <cell r="B10656" t="str">
            <v>吴培元</v>
          </cell>
          <cell r="C10656">
            <v>64.2</v>
          </cell>
        </row>
        <row r="10657">
          <cell r="A10657">
            <v>233107652174918</v>
          </cell>
          <cell r="B10657" t="str">
            <v>吴可易</v>
          </cell>
          <cell r="C10657">
            <v>0</v>
          </cell>
        </row>
        <row r="10658">
          <cell r="A10658">
            <v>233107652174919</v>
          </cell>
          <cell r="B10658" t="str">
            <v>夏晓悦</v>
          </cell>
          <cell r="C10658">
            <v>67.6</v>
          </cell>
        </row>
        <row r="10659">
          <cell r="A10659">
            <v>233107652174920</v>
          </cell>
          <cell r="B10659" t="str">
            <v>林佳丽</v>
          </cell>
          <cell r="C10659">
            <v>70.9</v>
          </cell>
        </row>
        <row r="10660">
          <cell r="A10660">
            <v>233107652174921</v>
          </cell>
          <cell r="B10660" t="str">
            <v>洪燕玲</v>
          </cell>
          <cell r="C10660">
            <v>67.4</v>
          </cell>
        </row>
        <row r="10661">
          <cell r="A10661">
            <v>233107652174922</v>
          </cell>
          <cell r="B10661" t="str">
            <v>张金华</v>
          </cell>
          <cell r="C10661">
            <v>0</v>
          </cell>
        </row>
        <row r="10662">
          <cell r="A10662">
            <v>233107652174923</v>
          </cell>
          <cell r="B10662" t="str">
            <v>林少青</v>
          </cell>
          <cell r="C10662">
            <v>0</v>
          </cell>
        </row>
        <row r="10663">
          <cell r="A10663">
            <v>233107652174924</v>
          </cell>
          <cell r="B10663" t="str">
            <v>林捷鹏</v>
          </cell>
          <cell r="C10663">
            <v>0</v>
          </cell>
        </row>
        <row r="10664">
          <cell r="A10664">
            <v>233107652174925</v>
          </cell>
          <cell r="B10664" t="str">
            <v>周婷婷</v>
          </cell>
          <cell r="C10664">
            <v>0</v>
          </cell>
        </row>
        <row r="10665">
          <cell r="A10665">
            <v>233107652174926</v>
          </cell>
          <cell r="B10665" t="str">
            <v>周丽丽</v>
          </cell>
          <cell r="C10665">
            <v>0</v>
          </cell>
        </row>
        <row r="10666">
          <cell r="A10666">
            <v>233107652174927</v>
          </cell>
          <cell r="B10666" t="str">
            <v>李丹琳</v>
          </cell>
          <cell r="C10666">
            <v>0</v>
          </cell>
        </row>
        <row r="10667">
          <cell r="A10667">
            <v>233107652174928</v>
          </cell>
          <cell r="B10667" t="str">
            <v>洪敏</v>
          </cell>
          <cell r="C10667">
            <v>61.4</v>
          </cell>
        </row>
        <row r="10668">
          <cell r="A10668">
            <v>233107653174929</v>
          </cell>
          <cell r="B10668" t="str">
            <v>康艺珊</v>
          </cell>
          <cell r="C10668">
            <v>66.4</v>
          </cell>
        </row>
        <row r="10669">
          <cell r="A10669">
            <v>233107653174930</v>
          </cell>
          <cell r="B10669" t="str">
            <v>林雨菲</v>
          </cell>
          <cell r="C10669">
            <v>58.2</v>
          </cell>
        </row>
        <row r="10670">
          <cell r="A10670">
            <v>233107653175001</v>
          </cell>
          <cell r="B10670" t="str">
            <v>王月桂</v>
          </cell>
          <cell r="C10670">
            <v>81.5</v>
          </cell>
        </row>
        <row r="10671">
          <cell r="A10671">
            <v>233107653175002</v>
          </cell>
          <cell r="B10671" t="str">
            <v>方贞燕</v>
          </cell>
          <cell r="C10671">
            <v>44.1</v>
          </cell>
        </row>
        <row r="10672">
          <cell r="A10672">
            <v>233107653175003</v>
          </cell>
          <cell r="B10672" t="str">
            <v>黄姝婧</v>
          </cell>
          <cell r="C10672">
            <v>67.2</v>
          </cell>
        </row>
        <row r="10673">
          <cell r="A10673">
            <v>233107653175004</v>
          </cell>
          <cell r="B10673" t="str">
            <v>陈晓超</v>
          </cell>
          <cell r="C10673">
            <v>56.6</v>
          </cell>
        </row>
        <row r="10674">
          <cell r="A10674">
            <v>233107654175005</v>
          </cell>
          <cell r="B10674" t="str">
            <v>陈亚琼</v>
          </cell>
          <cell r="C10674">
            <v>67.8</v>
          </cell>
        </row>
        <row r="10675">
          <cell r="A10675">
            <v>233107654175006</v>
          </cell>
          <cell r="B10675" t="str">
            <v>杨蓉</v>
          </cell>
          <cell r="C10675">
            <v>64.4</v>
          </cell>
        </row>
        <row r="10676">
          <cell r="A10676">
            <v>233107654175007</v>
          </cell>
          <cell r="B10676" t="str">
            <v>胡张洁</v>
          </cell>
          <cell r="C10676">
            <v>77.6</v>
          </cell>
        </row>
        <row r="10677">
          <cell r="A10677">
            <v>233107654175008</v>
          </cell>
          <cell r="B10677" t="str">
            <v>汤淑婷</v>
          </cell>
          <cell r="C10677">
            <v>70.2</v>
          </cell>
        </row>
        <row r="10678">
          <cell r="A10678">
            <v>233107654175009</v>
          </cell>
          <cell r="B10678" t="str">
            <v>王毓群</v>
          </cell>
          <cell r="C10678">
            <v>57.3</v>
          </cell>
        </row>
        <row r="10679">
          <cell r="A10679">
            <v>233107654175010</v>
          </cell>
          <cell r="B10679" t="str">
            <v>刘鲜鲜</v>
          </cell>
          <cell r="C10679">
            <v>0</v>
          </cell>
        </row>
        <row r="10680">
          <cell r="A10680">
            <v>233107654175011</v>
          </cell>
          <cell r="B10680" t="str">
            <v>刘卫芳</v>
          </cell>
          <cell r="C10680">
            <v>64.1</v>
          </cell>
        </row>
        <row r="10681">
          <cell r="A10681">
            <v>233107654175012</v>
          </cell>
          <cell r="B10681" t="str">
            <v>龚娅丽</v>
          </cell>
          <cell r="C10681">
            <v>56.5</v>
          </cell>
        </row>
        <row r="10682">
          <cell r="A10682">
            <v>233107654175013</v>
          </cell>
          <cell r="B10682" t="str">
            <v>徐毓聪</v>
          </cell>
          <cell r="C10682">
            <v>69.4</v>
          </cell>
        </row>
        <row r="10683">
          <cell r="A10683">
            <v>233107654175014</v>
          </cell>
          <cell r="B10683" t="str">
            <v>陈佳琳</v>
          </cell>
          <cell r="C10683">
            <v>62</v>
          </cell>
        </row>
        <row r="10684">
          <cell r="A10684">
            <v>233107654175015</v>
          </cell>
          <cell r="B10684" t="str">
            <v>徐杨棋</v>
          </cell>
          <cell r="C10684">
            <v>0</v>
          </cell>
        </row>
        <row r="10685">
          <cell r="A10685">
            <v>233107654175016</v>
          </cell>
          <cell r="B10685" t="str">
            <v>游素君</v>
          </cell>
          <cell r="C10685">
            <v>69.6</v>
          </cell>
        </row>
        <row r="10686">
          <cell r="A10686">
            <v>233107654175017</v>
          </cell>
          <cell r="B10686" t="str">
            <v>郭毅</v>
          </cell>
          <cell r="C10686">
            <v>0</v>
          </cell>
        </row>
        <row r="10687">
          <cell r="A10687">
            <v>233107655175018</v>
          </cell>
          <cell r="B10687" t="str">
            <v>林彩凤</v>
          </cell>
          <cell r="C10687">
            <v>0</v>
          </cell>
        </row>
        <row r="10688">
          <cell r="A10688">
            <v>233107655175019</v>
          </cell>
          <cell r="B10688" t="str">
            <v>张勇泉</v>
          </cell>
          <cell r="C10688">
            <v>0</v>
          </cell>
        </row>
        <row r="10689">
          <cell r="A10689">
            <v>233107655175020</v>
          </cell>
          <cell r="B10689" t="str">
            <v>彭然</v>
          </cell>
          <cell r="C10689">
            <v>55.7</v>
          </cell>
        </row>
        <row r="10690">
          <cell r="A10690">
            <v>233107655175021</v>
          </cell>
          <cell r="B10690" t="str">
            <v>张钰琪</v>
          </cell>
          <cell r="C10690">
            <v>71.7</v>
          </cell>
        </row>
        <row r="10691">
          <cell r="A10691">
            <v>233107655175022</v>
          </cell>
          <cell r="B10691" t="str">
            <v>高敏</v>
          </cell>
          <cell r="C10691">
            <v>79.7</v>
          </cell>
        </row>
        <row r="10692">
          <cell r="A10692">
            <v>233107655175023</v>
          </cell>
          <cell r="B10692" t="str">
            <v>汤晨晨</v>
          </cell>
          <cell r="C10692">
            <v>0</v>
          </cell>
        </row>
        <row r="10693">
          <cell r="A10693">
            <v>233107655175024</v>
          </cell>
          <cell r="B10693" t="str">
            <v>庄义娟</v>
          </cell>
          <cell r="C10693">
            <v>0</v>
          </cell>
        </row>
        <row r="10694">
          <cell r="A10694">
            <v>233107655175025</v>
          </cell>
          <cell r="B10694" t="str">
            <v>林梦娟</v>
          </cell>
          <cell r="C10694">
            <v>0</v>
          </cell>
        </row>
        <row r="10695">
          <cell r="A10695">
            <v>233107656175026</v>
          </cell>
          <cell r="B10695" t="str">
            <v>张艺森</v>
          </cell>
          <cell r="C10695">
            <v>70.6</v>
          </cell>
        </row>
        <row r="10696">
          <cell r="A10696">
            <v>233107656175027</v>
          </cell>
          <cell r="B10696" t="str">
            <v>王交</v>
          </cell>
          <cell r="C10696">
            <v>0</v>
          </cell>
        </row>
        <row r="10697">
          <cell r="A10697">
            <v>233107656175028</v>
          </cell>
          <cell r="B10697" t="str">
            <v>王学炆</v>
          </cell>
          <cell r="C10697">
            <v>0</v>
          </cell>
        </row>
        <row r="10698">
          <cell r="A10698">
            <v>233107656175029</v>
          </cell>
          <cell r="B10698" t="str">
            <v>杨巧玲</v>
          </cell>
          <cell r="C10698">
            <v>73.4</v>
          </cell>
        </row>
        <row r="10699">
          <cell r="A10699">
            <v>233107656175030</v>
          </cell>
          <cell r="B10699" t="str">
            <v>施珊珍</v>
          </cell>
          <cell r="C10699">
            <v>0</v>
          </cell>
        </row>
        <row r="10700">
          <cell r="A10700">
            <v>233107657175101</v>
          </cell>
          <cell r="B10700" t="str">
            <v>黄晨烜</v>
          </cell>
          <cell r="C10700">
            <v>71.8</v>
          </cell>
        </row>
        <row r="10701">
          <cell r="A10701">
            <v>233107657175102</v>
          </cell>
          <cell r="B10701" t="str">
            <v>苏荣耀</v>
          </cell>
          <cell r="C10701">
            <v>69.3</v>
          </cell>
        </row>
        <row r="10702">
          <cell r="A10702">
            <v>233107657175103</v>
          </cell>
          <cell r="B10702" t="str">
            <v>谢金玉</v>
          </cell>
          <cell r="C10702">
            <v>0</v>
          </cell>
        </row>
        <row r="10703">
          <cell r="A10703">
            <v>233107657175104</v>
          </cell>
          <cell r="B10703" t="str">
            <v>陈舒婷</v>
          </cell>
          <cell r="C10703">
            <v>72</v>
          </cell>
        </row>
        <row r="10704">
          <cell r="A10704">
            <v>233107657175105</v>
          </cell>
          <cell r="B10704" t="str">
            <v>方晓玲</v>
          </cell>
          <cell r="C10704">
            <v>62.5</v>
          </cell>
        </row>
        <row r="10705">
          <cell r="A10705">
            <v>233107657175106</v>
          </cell>
          <cell r="B10705" t="str">
            <v>林志明</v>
          </cell>
          <cell r="C10705">
            <v>0</v>
          </cell>
        </row>
        <row r="10706">
          <cell r="A10706">
            <v>233107657175107</v>
          </cell>
          <cell r="B10706" t="str">
            <v>叶淑桢</v>
          </cell>
          <cell r="C10706">
            <v>60.3</v>
          </cell>
        </row>
        <row r="10707">
          <cell r="A10707">
            <v>233107657175108</v>
          </cell>
          <cell r="B10707" t="str">
            <v>林婉梅</v>
          </cell>
          <cell r="C10707">
            <v>71.4</v>
          </cell>
        </row>
        <row r="10708">
          <cell r="A10708">
            <v>233107657175109</v>
          </cell>
          <cell r="B10708" t="str">
            <v>沈燕玲</v>
          </cell>
          <cell r="C10708">
            <v>67</v>
          </cell>
        </row>
        <row r="10709">
          <cell r="A10709">
            <v>233107657175110</v>
          </cell>
          <cell r="B10709" t="str">
            <v>江宁</v>
          </cell>
          <cell r="C10709">
            <v>66.6</v>
          </cell>
        </row>
        <row r="10710">
          <cell r="A10710">
            <v>233107657175111</v>
          </cell>
          <cell r="B10710" t="str">
            <v>潘志群</v>
          </cell>
          <cell r="C10710">
            <v>0</v>
          </cell>
        </row>
        <row r="10711">
          <cell r="A10711">
            <v>233107658175112</v>
          </cell>
          <cell r="B10711" t="str">
            <v>陈婷婷</v>
          </cell>
          <cell r="C10711">
            <v>59.5</v>
          </cell>
        </row>
        <row r="10712">
          <cell r="A10712">
            <v>233107659175113</v>
          </cell>
          <cell r="B10712" t="str">
            <v>王晓彤</v>
          </cell>
          <cell r="C10712">
            <v>54.4</v>
          </cell>
        </row>
        <row r="10713">
          <cell r="A10713">
            <v>233107659175114</v>
          </cell>
          <cell r="B10713" t="str">
            <v>曾明钦</v>
          </cell>
          <cell r="C10713">
            <v>66.9</v>
          </cell>
        </row>
        <row r="10714">
          <cell r="A10714">
            <v>233107659175115</v>
          </cell>
          <cell r="B10714" t="str">
            <v>黄群芳</v>
          </cell>
          <cell r="C10714">
            <v>0</v>
          </cell>
        </row>
        <row r="10715">
          <cell r="A10715">
            <v>233107659175116</v>
          </cell>
          <cell r="B10715" t="str">
            <v>赵思妍</v>
          </cell>
          <cell r="C10715">
            <v>69.3</v>
          </cell>
        </row>
        <row r="10716">
          <cell r="A10716">
            <v>233107659175117</v>
          </cell>
          <cell r="B10716" t="str">
            <v>林少辉</v>
          </cell>
          <cell r="C10716">
            <v>0</v>
          </cell>
        </row>
        <row r="10717">
          <cell r="A10717">
            <v>233107659175118</v>
          </cell>
          <cell r="B10717" t="str">
            <v>毛晗馨</v>
          </cell>
          <cell r="C10717">
            <v>0</v>
          </cell>
        </row>
        <row r="10718">
          <cell r="A10718">
            <v>233107659175119</v>
          </cell>
          <cell r="B10718" t="str">
            <v>韦子瀚</v>
          </cell>
          <cell r="C10718">
            <v>0</v>
          </cell>
        </row>
        <row r="10719">
          <cell r="A10719">
            <v>233107659175120</v>
          </cell>
          <cell r="B10719" t="str">
            <v>郑雅雯</v>
          </cell>
          <cell r="C10719">
            <v>72.7</v>
          </cell>
        </row>
        <row r="10720">
          <cell r="A10720">
            <v>233107659175121</v>
          </cell>
          <cell r="B10720" t="str">
            <v>何洪彰</v>
          </cell>
          <cell r="C10720">
            <v>0</v>
          </cell>
        </row>
        <row r="10721">
          <cell r="A10721">
            <v>233107659175122</v>
          </cell>
          <cell r="B10721" t="str">
            <v>何芸</v>
          </cell>
          <cell r="C10721">
            <v>64.5</v>
          </cell>
        </row>
        <row r="10722">
          <cell r="A10722">
            <v>233107659175123</v>
          </cell>
          <cell r="B10722" t="str">
            <v>张艳泓</v>
          </cell>
          <cell r="C10722">
            <v>62.6</v>
          </cell>
        </row>
        <row r="10723">
          <cell r="A10723">
            <v>233107659175124</v>
          </cell>
          <cell r="B10723" t="str">
            <v>许秋燕</v>
          </cell>
          <cell r="C10723">
            <v>0</v>
          </cell>
        </row>
        <row r="10724">
          <cell r="A10724">
            <v>233107660175125</v>
          </cell>
          <cell r="B10724" t="str">
            <v>韩欣羽</v>
          </cell>
          <cell r="C10724">
            <v>73.6</v>
          </cell>
        </row>
        <row r="10725">
          <cell r="A10725">
            <v>233107660175126</v>
          </cell>
          <cell r="B10725" t="str">
            <v>叶宇</v>
          </cell>
          <cell r="C10725">
            <v>59.2</v>
          </cell>
        </row>
        <row r="10726">
          <cell r="A10726">
            <v>233107660175127</v>
          </cell>
          <cell r="B10726" t="str">
            <v>罗丽萍</v>
          </cell>
          <cell r="C10726">
            <v>54</v>
          </cell>
        </row>
        <row r="10727">
          <cell r="A10727">
            <v>233107660175128</v>
          </cell>
          <cell r="B10727" t="str">
            <v>朱容萍</v>
          </cell>
          <cell r="C10727">
            <v>0</v>
          </cell>
        </row>
        <row r="10728">
          <cell r="A10728">
            <v>233107660175129</v>
          </cell>
          <cell r="B10728" t="str">
            <v>李钊钟</v>
          </cell>
          <cell r="C10728">
            <v>65.6</v>
          </cell>
        </row>
        <row r="10729">
          <cell r="A10729">
            <v>233107660175130</v>
          </cell>
          <cell r="B10729" t="str">
            <v>陈艳淑</v>
          </cell>
          <cell r="C10729">
            <v>53.7</v>
          </cell>
        </row>
        <row r="10730">
          <cell r="A10730">
            <v>233107660175201</v>
          </cell>
          <cell r="B10730" t="str">
            <v>陈艺真</v>
          </cell>
          <cell r="C10730">
            <v>65</v>
          </cell>
        </row>
        <row r="10731">
          <cell r="A10731">
            <v>233107660175202</v>
          </cell>
          <cell r="B10731" t="str">
            <v>林舒婧</v>
          </cell>
          <cell r="C10731">
            <v>0</v>
          </cell>
        </row>
        <row r="10732">
          <cell r="A10732">
            <v>233107660175203</v>
          </cell>
          <cell r="B10732" t="str">
            <v>马慧</v>
          </cell>
          <cell r="C10732">
            <v>0</v>
          </cell>
        </row>
        <row r="10733">
          <cell r="A10733">
            <v>233107660175204</v>
          </cell>
          <cell r="B10733" t="str">
            <v>陈丽芳</v>
          </cell>
          <cell r="C10733">
            <v>74.7</v>
          </cell>
        </row>
        <row r="10734">
          <cell r="A10734">
            <v>233107660175205</v>
          </cell>
          <cell r="B10734" t="str">
            <v>林芯馨</v>
          </cell>
          <cell r="C10734">
            <v>0</v>
          </cell>
        </row>
        <row r="10735">
          <cell r="A10735">
            <v>233107660175206</v>
          </cell>
          <cell r="B10735" t="str">
            <v>江贤栋</v>
          </cell>
          <cell r="C10735">
            <v>63.8</v>
          </cell>
        </row>
        <row r="10736">
          <cell r="A10736">
            <v>233107660175207</v>
          </cell>
          <cell r="B10736" t="str">
            <v>姚小宝</v>
          </cell>
          <cell r="C10736">
            <v>46.6</v>
          </cell>
        </row>
        <row r="10737">
          <cell r="A10737">
            <v>233107660175208</v>
          </cell>
          <cell r="B10737" t="str">
            <v>张莉</v>
          </cell>
          <cell r="C10737">
            <v>79.6</v>
          </cell>
        </row>
        <row r="10738">
          <cell r="A10738">
            <v>233107661175209</v>
          </cell>
          <cell r="B10738" t="str">
            <v>陈佳敏</v>
          </cell>
          <cell r="C10738">
            <v>39.5</v>
          </cell>
        </row>
        <row r="10739">
          <cell r="A10739">
            <v>233107661175210</v>
          </cell>
          <cell r="B10739" t="str">
            <v>刘晓倩</v>
          </cell>
          <cell r="C10739">
            <v>66.7</v>
          </cell>
        </row>
        <row r="10740">
          <cell r="A10740">
            <v>233107661175211</v>
          </cell>
          <cell r="B10740" t="str">
            <v>陈淑惠</v>
          </cell>
          <cell r="C10740">
            <v>78.6</v>
          </cell>
        </row>
        <row r="10741">
          <cell r="A10741">
            <v>233107663175212</v>
          </cell>
          <cell r="B10741" t="str">
            <v>徐小丹</v>
          </cell>
          <cell r="C10741">
            <v>57.2</v>
          </cell>
        </row>
        <row r="10742">
          <cell r="A10742">
            <v>233107663175213</v>
          </cell>
          <cell r="B10742" t="str">
            <v>曾志伟</v>
          </cell>
          <cell r="C10742">
            <v>0</v>
          </cell>
        </row>
        <row r="10743">
          <cell r="A10743">
            <v>233107663175214</v>
          </cell>
          <cell r="B10743" t="str">
            <v>郑凤婷</v>
          </cell>
          <cell r="C10743">
            <v>64.6</v>
          </cell>
        </row>
        <row r="10744">
          <cell r="A10744">
            <v>233107663175215</v>
          </cell>
          <cell r="B10744" t="str">
            <v>赵佳丽</v>
          </cell>
          <cell r="C10744">
            <v>73.4</v>
          </cell>
        </row>
        <row r="10745">
          <cell r="A10745">
            <v>233107663175216</v>
          </cell>
          <cell r="B10745" t="str">
            <v>蔡晓惠</v>
          </cell>
          <cell r="C10745">
            <v>83.6</v>
          </cell>
        </row>
        <row r="10746">
          <cell r="A10746">
            <v>233107663175217</v>
          </cell>
          <cell r="B10746" t="str">
            <v>熊芳芳</v>
          </cell>
          <cell r="C10746">
            <v>0</v>
          </cell>
        </row>
        <row r="10747">
          <cell r="A10747">
            <v>233107663175218</v>
          </cell>
          <cell r="B10747" t="str">
            <v>陈官旭</v>
          </cell>
          <cell r="C10747">
            <v>67.9</v>
          </cell>
        </row>
        <row r="10748">
          <cell r="A10748">
            <v>233107663175219</v>
          </cell>
          <cell r="B10748" t="str">
            <v>何馨</v>
          </cell>
          <cell r="C10748">
            <v>70</v>
          </cell>
        </row>
        <row r="10749">
          <cell r="A10749">
            <v>233107663175220</v>
          </cell>
          <cell r="B10749" t="str">
            <v>林绍伟</v>
          </cell>
          <cell r="C10749">
            <v>39.7</v>
          </cell>
        </row>
        <row r="10750">
          <cell r="A10750">
            <v>233107663175221</v>
          </cell>
          <cell r="B10750" t="str">
            <v>叶陈辉</v>
          </cell>
          <cell r="C10750">
            <v>0</v>
          </cell>
        </row>
        <row r="10751">
          <cell r="A10751">
            <v>233107663175222</v>
          </cell>
          <cell r="B10751" t="str">
            <v>陈泓</v>
          </cell>
          <cell r="C10751">
            <v>73.6</v>
          </cell>
        </row>
        <row r="10752">
          <cell r="A10752">
            <v>233107663175223</v>
          </cell>
          <cell r="B10752" t="str">
            <v>周洁</v>
          </cell>
          <cell r="C10752">
            <v>84.1</v>
          </cell>
        </row>
        <row r="10753">
          <cell r="A10753">
            <v>233107663175224</v>
          </cell>
          <cell r="B10753" t="str">
            <v>陈龙俊</v>
          </cell>
          <cell r="C10753">
            <v>54.7</v>
          </cell>
        </row>
        <row r="10754">
          <cell r="A10754">
            <v>233107663175225</v>
          </cell>
          <cell r="B10754" t="str">
            <v>王欣垚</v>
          </cell>
          <cell r="C10754">
            <v>69.5</v>
          </cell>
        </row>
        <row r="10755">
          <cell r="A10755">
            <v>233107663175226</v>
          </cell>
          <cell r="B10755" t="str">
            <v>石文惠</v>
          </cell>
          <cell r="C10755">
            <v>35.2</v>
          </cell>
        </row>
        <row r="10756">
          <cell r="A10756">
            <v>233107663175227</v>
          </cell>
          <cell r="B10756" t="str">
            <v>赖淑斌</v>
          </cell>
          <cell r="C10756">
            <v>69.7</v>
          </cell>
        </row>
        <row r="10757">
          <cell r="A10757">
            <v>233107663175228</v>
          </cell>
          <cell r="B10757" t="str">
            <v>王沉香</v>
          </cell>
          <cell r="C10757">
            <v>48.4</v>
          </cell>
        </row>
        <row r="10758">
          <cell r="A10758">
            <v>233107663175229</v>
          </cell>
          <cell r="B10758" t="str">
            <v>林志生</v>
          </cell>
          <cell r="C10758">
            <v>47.6</v>
          </cell>
        </row>
        <row r="10759">
          <cell r="A10759">
            <v>233107663175230</v>
          </cell>
          <cell r="B10759" t="str">
            <v>陈瑞瑜</v>
          </cell>
          <cell r="C10759">
            <v>0</v>
          </cell>
        </row>
        <row r="10760">
          <cell r="A10760">
            <v>233107663175301</v>
          </cell>
          <cell r="B10760" t="str">
            <v>蓝真红</v>
          </cell>
          <cell r="C10760">
            <v>71.1</v>
          </cell>
        </row>
        <row r="10761">
          <cell r="A10761">
            <v>233107663175302</v>
          </cell>
          <cell r="B10761" t="str">
            <v>林芷娴</v>
          </cell>
          <cell r="C10761">
            <v>36.3</v>
          </cell>
        </row>
        <row r="10762">
          <cell r="A10762">
            <v>233107675175303</v>
          </cell>
          <cell r="B10762" t="str">
            <v>唐萍</v>
          </cell>
          <cell r="C10762">
            <v>73.3</v>
          </cell>
        </row>
        <row r="10763">
          <cell r="A10763">
            <v>233107675175304</v>
          </cell>
          <cell r="B10763" t="str">
            <v>严立东</v>
          </cell>
          <cell r="C10763">
            <v>0</v>
          </cell>
        </row>
        <row r="10764">
          <cell r="A10764">
            <v>233107675175305</v>
          </cell>
          <cell r="B10764" t="str">
            <v>黄惠娟</v>
          </cell>
          <cell r="C10764">
            <v>66.2</v>
          </cell>
        </row>
        <row r="10765">
          <cell r="A10765">
            <v>233107675175306</v>
          </cell>
          <cell r="B10765" t="str">
            <v>丁雅婷</v>
          </cell>
          <cell r="C10765">
            <v>69.7</v>
          </cell>
        </row>
        <row r="10766">
          <cell r="A10766">
            <v>233107675175307</v>
          </cell>
          <cell r="B10766" t="str">
            <v>叶洁</v>
          </cell>
          <cell r="C10766">
            <v>61.7</v>
          </cell>
        </row>
        <row r="10767">
          <cell r="A10767">
            <v>233107675175308</v>
          </cell>
          <cell r="B10767" t="str">
            <v>蔡彩云</v>
          </cell>
          <cell r="C10767">
            <v>0</v>
          </cell>
        </row>
        <row r="10768">
          <cell r="A10768">
            <v>233107675175309</v>
          </cell>
          <cell r="B10768" t="str">
            <v>张凯</v>
          </cell>
          <cell r="C10768">
            <v>77.3</v>
          </cell>
        </row>
        <row r="10769">
          <cell r="A10769">
            <v>233107675175310</v>
          </cell>
          <cell r="B10769" t="str">
            <v>张英</v>
          </cell>
          <cell r="C10769">
            <v>0</v>
          </cell>
        </row>
        <row r="10770">
          <cell r="A10770">
            <v>233107679175311</v>
          </cell>
          <cell r="B10770" t="str">
            <v>张炜力</v>
          </cell>
          <cell r="C10770">
            <v>66.5</v>
          </cell>
        </row>
        <row r="10771">
          <cell r="A10771">
            <v>233107680175312</v>
          </cell>
          <cell r="B10771" t="str">
            <v>柯晓庆</v>
          </cell>
          <cell r="C10771">
            <v>0</v>
          </cell>
        </row>
        <row r="10772">
          <cell r="A10772">
            <v>233107682175313</v>
          </cell>
          <cell r="B10772" t="str">
            <v>章其敏</v>
          </cell>
          <cell r="C10772">
            <v>76.3</v>
          </cell>
        </row>
        <row r="10773">
          <cell r="A10773">
            <v>233107684175314</v>
          </cell>
          <cell r="B10773" t="str">
            <v>郑龙海</v>
          </cell>
          <cell r="C10773">
            <v>48.7</v>
          </cell>
        </row>
        <row r="10774">
          <cell r="A10774">
            <v>233107701170119</v>
          </cell>
          <cell r="B10774" t="str">
            <v>段君毅</v>
          </cell>
          <cell r="C10774">
            <v>35.4</v>
          </cell>
        </row>
        <row r="10775">
          <cell r="A10775">
            <v>233107701170128</v>
          </cell>
          <cell r="B10775" t="str">
            <v>陈少宗</v>
          </cell>
          <cell r="C10775">
            <v>61</v>
          </cell>
        </row>
        <row r="10776">
          <cell r="A10776">
            <v>233107701170129</v>
          </cell>
          <cell r="B10776" t="str">
            <v>李俊民</v>
          </cell>
          <cell r="C10776">
            <v>0</v>
          </cell>
        </row>
        <row r="10777">
          <cell r="A10777">
            <v>233107701170214</v>
          </cell>
          <cell r="B10777" t="str">
            <v>赵天聪</v>
          </cell>
          <cell r="C10777">
            <v>37.5</v>
          </cell>
        </row>
        <row r="10778">
          <cell r="A10778">
            <v>233107701170221</v>
          </cell>
          <cell r="B10778" t="str">
            <v>张清煌</v>
          </cell>
          <cell r="C10778">
            <v>82</v>
          </cell>
        </row>
        <row r="10779">
          <cell r="A10779">
            <v>233107701170228</v>
          </cell>
          <cell r="B10779" t="str">
            <v>王子浩</v>
          </cell>
          <cell r="C10779">
            <v>42.2</v>
          </cell>
        </row>
        <row r="10780">
          <cell r="A10780">
            <v>233107701170314</v>
          </cell>
          <cell r="B10780" t="str">
            <v>马懿婷</v>
          </cell>
          <cell r="C10780">
            <v>38.8</v>
          </cell>
        </row>
        <row r="10781">
          <cell r="A10781">
            <v>233107701170323</v>
          </cell>
          <cell r="B10781" t="str">
            <v>林甘泉</v>
          </cell>
          <cell r="C10781">
            <v>46.8</v>
          </cell>
        </row>
        <row r="10782">
          <cell r="A10782">
            <v>233107701170328</v>
          </cell>
          <cell r="B10782" t="str">
            <v>黎顺平</v>
          </cell>
          <cell r="C10782">
            <v>55.2</v>
          </cell>
        </row>
        <row r="10783">
          <cell r="A10783">
            <v>233107701170402</v>
          </cell>
          <cell r="B10783" t="str">
            <v>杨正恒</v>
          </cell>
          <cell r="C10783">
            <v>66.5</v>
          </cell>
        </row>
        <row r="10784">
          <cell r="A10784">
            <v>233107701170420</v>
          </cell>
          <cell r="B10784" t="str">
            <v>熊位萌</v>
          </cell>
          <cell r="C10784">
            <v>0</v>
          </cell>
        </row>
        <row r="10785">
          <cell r="A10785">
            <v>233107701170422</v>
          </cell>
          <cell r="B10785" t="str">
            <v>林淑惠</v>
          </cell>
          <cell r="C10785">
            <v>40.6</v>
          </cell>
        </row>
        <row r="10786">
          <cell r="A10786">
            <v>233107701170426</v>
          </cell>
          <cell r="B10786" t="str">
            <v>陈惠敏</v>
          </cell>
          <cell r="C10786">
            <v>62.9</v>
          </cell>
        </row>
        <row r="10787">
          <cell r="A10787">
            <v>233107701170428</v>
          </cell>
          <cell r="B10787" t="str">
            <v>胡德孟</v>
          </cell>
          <cell r="C10787">
            <v>46.7</v>
          </cell>
        </row>
        <row r="10788">
          <cell r="A10788">
            <v>233107701170502</v>
          </cell>
          <cell r="B10788" t="str">
            <v>吴子健</v>
          </cell>
          <cell r="C10788">
            <v>49.4</v>
          </cell>
        </row>
        <row r="10789">
          <cell r="A10789">
            <v>233107701170503</v>
          </cell>
          <cell r="B10789" t="str">
            <v>杨佳宝</v>
          </cell>
          <cell r="C10789">
            <v>68</v>
          </cell>
        </row>
        <row r="10790">
          <cell r="A10790">
            <v>233107701170515</v>
          </cell>
          <cell r="B10790" t="str">
            <v>张寅炜</v>
          </cell>
          <cell r="C10790">
            <v>0</v>
          </cell>
        </row>
        <row r="10791">
          <cell r="A10791">
            <v>233107702170602</v>
          </cell>
          <cell r="B10791" t="str">
            <v>曾少君</v>
          </cell>
          <cell r="C10791">
            <v>46.6</v>
          </cell>
        </row>
        <row r="10792">
          <cell r="A10792">
            <v>233107702170603</v>
          </cell>
          <cell r="B10792" t="str">
            <v>翁淑芬</v>
          </cell>
          <cell r="C10792">
            <v>64.6</v>
          </cell>
        </row>
        <row r="10793">
          <cell r="A10793">
            <v>233107702170610</v>
          </cell>
          <cell r="B10793" t="str">
            <v>胡丹阳</v>
          </cell>
          <cell r="C10793">
            <v>62.7</v>
          </cell>
        </row>
        <row r="10794">
          <cell r="A10794">
            <v>233107702170611</v>
          </cell>
          <cell r="B10794" t="str">
            <v>谢雅莉</v>
          </cell>
          <cell r="C10794">
            <v>72.7</v>
          </cell>
        </row>
        <row r="10795">
          <cell r="A10795">
            <v>233107702170713</v>
          </cell>
          <cell r="B10795" t="str">
            <v>李棋龙</v>
          </cell>
          <cell r="C10795">
            <v>33</v>
          </cell>
        </row>
        <row r="10796">
          <cell r="A10796">
            <v>233107702170719</v>
          </cell>
          <cell r="B10796" t="str">
            <v>郝润格</v>
          </cell>
          <cell r="C10796">
            <v>43.9</v>
          </cell>
        </row>
        <row r="10797">
          <cell r="A10797">
            <v>233107702170813</v>
          </cell>
          <cell r="B10797" t="str">
            <v>许丹枫</v>
          </cell>
          <cell r="C10797">
            <v>74.1</v>
          </cell>
        </row>
        <row r="10798">
          <cell r="A10798">
            <v>233107702170914</v>
          </cell>
          <cell r="B10798" t="str">
            <v>黄裕鹏</v>
          </cell>
          <cell r="C10798">
            <v>0</v>
          </cell>
        </row>
        <row r="10799">
          <cell r="A10799">
            <v>233107702170915</v>
          </cell>
          <cell r="B10799" t="str">
            <v>方培钢</v>
          </cell>
          <cell r="C10799">
            <v>44.1</v>
          </cell>
        </row>
        <row r="10800">
          <cell r="A10800">
            <v>233107702170920</v>
          </cell>
          <cell r="B10800" t="str">
            <v>杨振艳</v>
          </cell>
          <cell r="C10800">
            <v>63.6</v>
          </cell>
        </row>
        <row r="10801">
          <cell r="A10801">
            <v>233107702170925</v>
          </cell>
          <cell r="B10801" t="str">
            <v>王庄华</v>
          </cell>
          <cell r="C10801">
            <v>67.6</v>
          </cell>
        </row>
        <row r="10802">
          <cell r="A10802">
            <v>233107702171004</v>
          </cell>
          <cell r="B10802" t="str">
            <v>杨泓鑫</v>
          </cell>
          <cell r="C10802">
            <v>0</v>
          </cell>
        </row>
        <row r="10803">
          <cell r="A10803">
            <v>233107702171020</v>
          </cell>
          <cell r="B10803" t="str">
            <v>梁莹莹</v>
          </cell>
          <cell r="C10803">
            <v>39.7</v>
          </cell>
        </row>
        <row r="10804">
          <cell r="A10804">
            <v>233107702171025</v>
          </cell>
          <cell r="B10804" t="str">
            <v>沈宇萱</v>
          </cell>
          <cell r="C10804">
            <v>69.1</v>
          </cell>
        </row>
        <row r="10805">
          <cell r="A10805">
            <v>233107702171030</v>
          </cell>
          <cell r="B10805" t="str">
            <v>林镇山</v>
          </cell>
          <cell r="C10805">
            <v>59.2</v>
          </cell>
        </row>
        <row r="10806">
          <cell r="A10806">
            <v>233107702171121</v>
          </cell>
          <cell r="B10806" t="str">
            <v>张一弛</v>
          </cell>
          <cell r="C10806">
            <v>68.1</v>
          </cell>
        </row>
        <row r="10807">
          <cell r="A10807">
            <v>233107702171124</v>
          </cell>
          <cell r="B10807" t="str">
            <v>陆雅芹</v>
          </cell>
          <cell r="C10807">
            <v>0</v>
          </cell>
        </row>
        <row r="10808">
          <cell r="A10808">
            <v>233107702171213</v>
          </cell>
          <cell r="B10808" t="str">
            <v>佘泽宇</v>
          </cell>
          <cell r="C10808">
            <v>0</v>
          </cell>
        </row>
        <row r="10809">
          <cell r="A10809">
            <v>233107702171217</v>
          </cell>
          <cell r="B10809" t="str">
            <v>高玲</v>
          </cell>
          <cell r="C10809">
            <v>59.6</v>
          </cell>
        </row>
        <row r="10810">
          <cell r="A10810">
            <v>233107702171221</v>
          </cell>
          <cell r="B10810" t="str">
            <v>夏帅</v>
          </cell>
          <cell r="C10810">
            <v>0</v>
          </cell>
        </row>
        <row r="10811">
          <cell r="A10811">
            <v>233107702171317</v>
          </cell>
          <cell r="B10811" t="str">
            <v>陈雅敏</v>
          </cell>
          <cell r="C10811">
            <v>52.5</v>
          </cell>
        </row>
        <row r="10812">
          <cell r="A10812">
            <v>233107702171323</v>
          </cell>
          <cell r="B10812" t="str">
            <v>魏荫梅</v>
          </cell>
          <cell r="C10812">
            <v>53.4</v>
          </cell>
        </row>
        <row r="10813">
          <cell r="A10813">
            <v>233107703171406</v>
          </cell>
          <cell r="B10813" t="str">
            <v>方勇华</v>
          </cell>
          <cell r="C10813">
            <v>55.8</v>
          </cell>
        </row>
        <row r="10814">
          <cell r="A10814">
            <v>233107703171410</v>
          </cell>
          <cell r="B10814" t="str">
            <v>林泗鑫</v>
          </cell>
          <cell r="C10814">
            <v>54.2</v>
          </cell>
        </row>
        <row r="10815">
          <cell r="A10815">
            <v>233107703171428</v>
          </cell>
          <cell r="B10815" t="str">
            <v>郑逸佳</v>
          </cell>
          <cell r="C10815">
            <v>58.2</v>
          </cell>
        </row>
        <row r="10816">
          <cell r="A10816">
            <v>233107703171501</v>
          </cell>
          <cell r="B10816" t="str">
            <v>王蕊</v>
          </cell>
          <cell r="C10816">
            <v>0</v>
          </cell>
        </row>
        <row r="10817">
          <cell r="A10817">
            <v>233107703171503</v>
          </cell>
          <cell r="B10817" t="str">
            <v>邱文秀</v>
          </cell>
          <cell r="C10817">
            <v>64.7</v>
          </cell>
        </row>
        <row r="10818">
          <cell r="A10818">
            <v>233107703171525</v>
          </cell>
          <cell r="B10818" t="str">
            <v>钟宇铃</v>
          </cell>
          <cell r="C10818">
            <v>66.8</v>
          </cell>
        </row>
        <row r="10819">
          <cell r="A10819">
            <v>233107703171604</v>
          </cell>
          <cell r="B10819" t="str">
            <v>邹文杰</v>
          </cell>
          <cell r="C10819">
            <v>42.6</v>
          </cell>
        </row>
        <row r="10820">
          <cell r="A10820">
            <v>233107703171606</v>
          </cell>
          <cell r="B10820" t="str">
            <v>杨泽伟</v>
          </cell>
          <cell r="C10820">
            <v>70.4</v>
          </cell>
        </row>
        <row r="10821">
          <cell r="A10821">
            <v>233107703171607</v>
          </cell>
          <cell r="B10821" t="str">
            <v>陈泽森</v>
          </cell>
          <cell r="C10821">
            <v>76.6</v>
          </cell>
        </row>
        <row r="10822">
          <cell r="A10822">
            <v>233107704171810</v>
          </cell>
          <cell r="B10822" t="str">
            <v>蔡伟强</v>
          </cell>
          <cell r="C10822">
            <v>73.3</v>
          </cell>
        </row>
        <row r="10823">
          <cell r="A10823">
            <v>233107704172006</v>
          </cell>
          <cell r="B10823" t="str">
            <v>李志鹏</v>
          </cell>
          <cell r="C10823">
            <v>0</v>
          </cell>
        </row>
        <row r="10824">
          <cell r="A10824">
            <v>233107704172008</v>
          </cell>
          <cell r="B10824" t="str">
            <v>林翠红</v>
          </cell>
          <cell r="C10824">
            <v>50.1</v>
          </cell>
        </row>
        <row r="10825">
          <cell r="A10825">
            <v>233107704172105</v>
          </cell>
          <cell r="B10825" t="str">
            <v>林娜</v>
          </cell>
          <cell r="C10825">
            <v>29.3</v>
          </cell>
        </row>
        <row r="10826">
          <cell r="A10826">
            <v>233107704172127</v>
          </cell>
          <cell r="B10826" t="str">
            <v>钟凌燕</v>
          </cell>
          <cell r="C10826">
            <v>55.8</v>
          </cell>
        </row>
        <row r="10827">
          <cell r="A10827">
            <v>233107704172229</v>
          </cell>
          <cell r="B10827" t="str">
            <v>于源</v>
          </cell>
          <cell r="C10827">
            <v>58.4</v>
          </cell>
        </row>
        <row r="10828">
          <cell r="A10828">
            <v>233107704172303</v>
          </cell>
          <cell r="B10828" t="str">
            <v>蔡小兰</v>
          </cell>
          <cell r="C10828">
            <v>37.4</v>
          </cell>
        </row>
        <row r="10829">
          <cell r="A10829">
            <v>233107704172803</v>
          </cell>
          <cell r="B10829" t="str">
            <v>吴涵彬</v>
          </cell>
          <cell r="C10829">
            <v>56.5</v>
          </cell>
        </row>
        <row r="10830">
          <cell r="A10830">
            <v>233107704172822</v>
          </cell>
          <cell r="B10830" t="str">
            <v>陈美君</v>
          </cell>
          <cell r="C10830">
            <v>0</v>
          </cell>
        </row>
        <row r="10831">
          <cell r="A10831">
            <v>233107704172919</v>
          </cell>
          <cell r="B10831" t="str">
            <v>徐银波</v>
          </cell>
          <cell r="C10831">
            <v>0</v>
          </cell>
        </row>
        <row r="10832">
          <cell r="A10832">
            <v>233107704173015</v>
          </cell>
          <cell r="B10832" t="str">
            <v>林申奇</v>
          </cell>
          <cell r="C10832">
            <v>0</v>
          </cell>
        </row>
        <row r="10833">
          <cell r="A10833">
            <v>233107705173413</v>
          </cell>
          <cell r="B10833" t="str">
            <v>卢和标</v>
          </cell>
          <cell r="C10833">
            <v>71</v>
          </cell>
        </row>
        <row r="10834">
          <cell r="A10834">
            <v>233107705173417</v>
          </cell>
          <cell r="B10834" t="str">
            <v>王林</v>
          </cell>
          <cell r="C10834">
            <v>47.4</v>
          </cell>
        </row>
        <row r="10835">
          <cell r="A10835">
            <v>233107706173524</v>
          </cell>
          <cell r="B10835" t="str">
            <v>张开建</v>
          </cell>
          <cell r="C10835">
            <v>0</v>
          </cell>
        </row>
        <row r="10836">
          <cell r="A10836">
            <v>233107706173525</v>
          </cell>
          <cell r="B10836" t="str">
            <v>陈丽梅</v>
          </cell>
          <cell r="C10836">
            <v>53.7</v>
          </cell>
        </row>
        <row r="10837">
          <cell r="A10837">
            <v>233107706173528</v>
          </cell>
          <cell r="B10837" t="str">
            <v>张雯婷</v>
          </cell>
          <cell r="C10837">
            <v>78.1</v>
          </cell>
        </row>
        <row r="10838">
          <cell r="A10838">
            <v>233107706173529</v>
          </cell>
          <cell r="B10838" t="str">
            <v>林嘉明</v>
          </cell>
          <cell r="C10838">
            <v>0</v>
          </cell>
        </row>
        <row r="10839">
          <cell r="A10839">
            <v>233107706173530</v>
          </cell>
          <cell r="B10839" t="str">
            <v>黄玲玲</v>
          </cell>
          <cell r="C10839">
            <v>52.3</v>
          </cell>
        </row>
        <row r="10840">
          <cell r="A10840">
            <v>233107706173601</v>
          </cell>
          <cell r="B10840" t="str">
            <v>陈栋</v>
          </cell>
          <cell r="C10840">
            <v>39.2</v>
          </cell>
        </row>
        <row r="10841">
          <cell r="A10841">
            <v>233107706173602</v>
          </cell>
          <cell r="B10841" t="str">
            <v>刘紫薇</v>
          </cell>
          <cell r="C10841">
            <v>39.7</v>
          </cell>
        </row>
        <row r="10842">
          <cell r="A10842">
            <v>233107706173603</v>
          </cell>
          <cell r="B10842" t="str">
            <v>林钰莹</v>
          </cell>
          <cell r="C10842">
            <v>44.7</v>
          </cell>
        </row>
        <row r="10843">
          <cell r="A10843">
            <v>233107706173605</v>
          </cell>
          <cell r="B10843" t="str">
            <v>张锦河</v>
          </cell>
          <cell r="C10843">
            <v>39.7</v>
          </cell>
        </row>
        <row r="10844">
          <cell r="A10844">
            <v>233107706173606</v>
          </cell>
          <cell r="B10844" t="str">
            <v>王晓琳</v>
          </cell>
          <cell r="C10844">
            <v>50.6</v>
          </cell>
        </row>
        <row r="10845">
          <cell r="A10845">
            <v>233107706173607</v>
          </cell>
          <cell r="B10845" t="str">
            <v>林可扬</v>
          </cell>
          <cell r="C10845">
            <v>37.7</v>
          </cell>
        </row>
        <row r="10846">
          <cell r="A10846">
            <v>233107707173608</v>
          </cell>
          <cell r="B10846" t="str">
            <v>卢尚文</v>
          </cell>
          <cell r="C10846">
            <v>0</v>
          </cell>
        </row>
        <row r="10847">
          <cell r="A10847">
            <v>233107707173609</v>
          </cell>
          <cell r="B10847" t="str">
            <v>陈琰杰</v>
          </cell>
          <cell r="C10847">
            <v>58.8</v>
          </cell>
        </row>
        <row r="10848">
          <cell r="A10848">
            <v>233107707173612</v>
          </cell>
          <cell r="B10848" t="str">
            <v>杨陈婷</v>
          </cell>
          <cell r="C10848">
            <v>34.3</v>
          </cell>
        </row>
        <row r="10849">
          <cell r="A10849">
            <v>233107708173615</v>
          </cell>
          <cell r="B10849" t="str">
            <v>方汉钦</v>
          </cell>
          <cell r="C10849">
            <v>68.3</v>
          </cell>
        </row>
        <row r="10850">
          <cell r="A10850">
            <v>233107708173616</v>
          </cell>
          <cell r="B10850" t="str">
            <v>吕威</v>
          </cell>
          <cell r="C10850">
            <v>0</v>
          </cell>
        </row>
        <row r="10851">
          <cell r="A10851">
            <v>233107708173617</v>
          </cell>
          <cell r="B10851" t="str">
            <v>蓝艺萍</v>
          </cell>
          <cell r="C10851">
            <v>49.9</v>
          </cell>
        </row>
        <row r="10852">
          <cell r="A10852">
            <v>233107709173620</v>
          </cell>
          <cell r="B10852" t="str">
            <v>张伟豪</v>
          </cell>
          <cell r="C10852">
            <v>58.6</v>
          </cell>
        </row>
        <row r="10853">
          <cell r="A10853">
            <v>233107709173621</v>
          </cell>
          <cell r="B10853" t="str">
            <v>魏志标</v>
          </cell>
          <cell r="C10853">
            <v>46.6</v>
          </cell>
        </row>
        <row r="10854">
          <cell r="A10854">
            <v>233107709173622</v>
          </cell>
          <cell r="B10854" t="str">
            <v>林水寿</v>
          </cell>
          <cell r="C10854">
            <v>44.1</v>
          </cell>
        </row>
        <row r="10855">
          <cell r="A10855">
            <v>233107709173623</v>
          </cell>
          <cell r="B10855" t="str">
            <v>陈艳婷</v>
          </cell>
          <cell r="C10855">
            <v>64.7</v>
          </cell>
        </row>
        <row r="10856">
          <cell r="A10856">
            <v>233107709173628</v>
          </cell>
          <cell r="B10856" t="str">
            <v>洪素如</v>
          </cell>
          <cell r="C10856">
            <v>70.7</v>
          </cell>
        </row>
        <row r="10857">
          <cell r="A10857">
            <v>233107709173630</v>
          </cell>
          <cell r="B10857" t="str">
            <v>陈丽丽</v>
          </cell>
          <cell r="C10857">
            <v>62.5</v>
          </cell>
        </row>
        <row r="10858">
          <cell r="A10858">
            <v>233107709173701</v>
          </cell>
          <cell r="B10858" t="str">
            <v>高仕铖</v>
          </cell>
          <cell r="C10858">
            <v>72.7</v>
          </cell>
        </row>
        <row r="10859">
          <cell r="A10859">
            <v>233107709173702</v>
          </cell>
          <cell r="B10859" t="str">
            <v>王丽英</v>
          </cell>
          <cell r="C10859">
            <v>51.6</v>
          </cell>
        </row>
        <row r="10860">
          <cell r="A10860">
            <v>233107709173703</v>
          </cell>
          <cell r="B10860" t="str">
            <v>庄靖芸</v>
          </cell>
          <cell r="C10860">
            <v>51.5</v>
          </cell>
        </row>
        <row r="10861">
          <cell r="A10861">
            <v>233107709173705</v>
          </cell>
          <cell r="B10861" t="str">
            <v>吴丽芳</v>
          </cell>
          <cell r="C10861">
            <v>63.1</v>
          </cell>
        </row>
        <row r="10862">
          <cell r="A10862">
            <v>233107709173706</v>
          </cell>
          <cell r="B10862" t="str">
            <v>吴群才</v>
          </cell>
          <cell r="C10862">
            <v>58.9</v>
          </cell>
        </row>
        <row r="10863">
          <cell r="A10863">
            <v>233107709173708</v>
          </cell>
          <cell r="B10863" t="str">
            <v>黄小锦</v>
          </cell>
          <cell r="C10863">
            <v>63.9</v>
          </cell>
        </row>
        <row r="10864">
          <cell r="A10864">
            <v>233107710173711</v>
          </cell>
          <cell r="B10864" t="str">
            <v>连学婷</v>
          </cell>
          <cell r="C10864">
            <v>0</v>
          </cell>
        </row>
        <row r="10865">
          <cell r="A10865">
            <v>233107710173713</v>
          </cell>
          <cell r="B10865" t="str">
            <v>蔡小芬</v>
          </cell>
          <cell r="C10865">
            <v>46.6</v>
          </cell>
        </row>
        <row r="10866">
          <cell r="A10866">
            <v>233107710173715</v>
          </cell>
          <cell r="B10866" t="str">
            <v>杨茹</v>
          </cell>
          <cell r="C10866">
            <v>64.3</v>
          </cell>
        </row>
        <row r="10867">
          <cell r="A10867">
            <v>233107710173716</v>
          </cell>
          <cell r="B10867" t="str">
            <v>吴惠珍</v>
          </cell>
          <cell r="C10867">
            <v>53.3</v>
          </cell>
        </row>
        <row r="10868">
          <cell r="A10868">
            <v>233107710173718</v>
          </cell>
          <cell r="B10868" t="str">
            <v>黄少萍</v>
          </cell>
          <cell r="C10868">
            <v>54.3</v>
          </cell>
        </row>
        <row r="10869">
          <cell r="A10869">
            <v>233107710173719</v>
          </cell>
          <cell r="B10869" t="str">
            <v>林佳霖</v>
          </cell>
          <cell r="C10869">
            <v>65</v>
          </cell>
        </row>
        <row r="10870">
          <cell r="A10870">
            <v>233107710173720</v>
          </cell>
          <cell r="B10870" t="str">
            <v>许艺惠</v>
          </cell>
          <cell r="C10870">
            <v>63.4</v>
          </cell>
        </row>
        <row r="10871">
          <cell r="A10871">
            <v>233107710173723</v>
          </cell>
          <cell r="B10871" t="str">
            <v>陈贵花</v>
          </cell>
          <cell r="C10871">
            <v>0</v>
          </cell>
        </row>
        <row r="10872">
          <cell r="A10872">
            <v>233107801170213</v>
          </cell>
          <cell r="B10872" t="str">
            <v>陈子良</v>
          </cell>
          <cell r="C10872">
            <v>42.3</v>
          </cell>
        </row>
        <row r="10873">
          <cell r="A10873">
            <v>233107801170304</v>
          </cell>
          <cell r="B10873" t="str">
            <v>宋子辉</v>
          </cell>
          <cell r="C10873">
            <v>0</v>
          </cell>
        </row>
        <row r="10874">
          <cell r="A10874">
            <v>233107801170310</v>
          </cell>
          <cell r="B10874" t="str">
            <v>杨子松</v>
          </cell>
          <cell r="C10874">
            <v>0</v>
          </cell>
        </row>
        <row r="10875">
          <cell r="A10875">
            <v>233107801170319</v>
          </cell>
          <cell r="B10875" t="str">
            <v>张凯</v>
          </cell>
          <cell r="C10875">
            <v>0</v>
          </cell>
        </row>
        <row r="10876">
          <cell r="A10876">
            <v>233107801170401</v>
          </cell>
          <cell r="B10876" t="str">
            <v>赵秉祥</v>
          </cell>
          <cell r="C10876">
            <v>40.2</v>
          </cell>
        </row>
        <row r="10877">
          <cell r="A10877">
            <v>233107801170404</v>
          </cell>
          <cell r="B10877" t="str">
            <v>黄炜亮</v>
          </cell>
          <cell r="C10877">
            <v>54.3</v>
          </cell>
        </row>
        <row r="10878">
          <cell r="A10878">
            <v>233107801170417</v>
          </cell>
          <cell r="B10878" t="str">
            <v>陈智钧</v>
          </cell>
          <cell r="C10878">
            <v>0</v>
          </cell>
        </row>
        <row r="10879">
          <cell r="A10879">
            <v>233107801170509</v>
          </cell>
          <cell r="B10879" t="str">
            <v>李智</v>
          </cell>
          <cell r="C10879">
            <v>79.7</v>
          </cell>
        </row>
        <row r="10880">
          <cell r="A10880">
            <v>233107801170513</v>
          </cell>
          <cell r="B10880" t="str">
            <v>黄郭洪</v>
          </cell>
          <cell r="C10880">
            <v>65.5</v>
          </cell>
        </row>
        <row r="10881">
          <cell r="A10881">
            <v>233107801170514</v>
          </cell>
          <cell r="B10881" t="str">
            <v>林相明</v>
          </cell>
          <cell r="C10881">
            <v>0</v>
          </cell>
        </row>
        <row r="10882">
          <cell r="A10882">
            <v>233107802170617</v>
          </cell>
          <cell r="B10882" t="str">
            <v>张安迪</v>
          </cell>
          <cell r="C10882">
            <v>54.7</v>
          </cell>
        </row>
        <row r="10883">
          <cell r="A10883">
            <v>233107802170703</v>
          </cell>
          <cell r="B10883" t="str">
            <v>周琳琳</v>
          </cell>
          <cell r="C10883">
            <v>0</v>
          </cell>
        </row>
        <row r="10884">
          <cell r="A10884">
            <v>233107802170714</v>
          </cell>
          <cell r="B10884" t="str">
            <v>张惠敏</v>
          </cell>
          <cell r="C10884">
            <v>38.6</v>
          </cell>
        </row>
        <row r="10885">
          <cell r="A10885">
            <v>233107802170715</v>
          </cell>
          <cell r="B10885" t="str">
            <v>马巾玲</v>
          </cell>
          <cell r="C10885">
            <v>0</v>
          </cell>
        </row>
        <row r="10886">
          <cell r="A10886">
            <v>233107802170718</v>
          </cell>
          <cell r="B10886" t="str">
            <v>陈琼</v>
          </cell>
          <cell r="C10886">
            <v>48.9</v>
          </cell>
        </row>
        <row r="10887">
          <cell r="A10887">
            <v>233107802170810</v>
          </cell>
          <cell r="B10887" t="str">
            <v>邱芝宜</v>
          </cell>
          <cell r="C10887">
            <v>0</v>
          </cell>
        </row>
        <row r="10888">
          <cell r="A10888">
            <v>233107802170815</v>
          </cell>
          <cell r="B10888" t="str">
            <v>吴倩</v>
          </cell>
          <cell r="C10888">
            <v>0</v>
          </cell>
        </row>
        <row r="10889">
          <cell r="A10889">
            <v>233107802170910</v>
          </cell>
          <cell r="B10889" t="str">
            <v>王丽丽</v>
          </cell>
          <cell r="C10889">
            <v>68.4</v>
          </cell>
        </row>
        <row r="10890">
          <cell r="A10890">
            <v>233107802170911</v>
          </cell>
          <cell r="B10890" t="str">
            <v>詹巧芬</v>
          </cell>
          <cell r="C10890">
            <v>0</v>
          </cell>
        </row>
        <row r="10891">
          <cell r="A10891">
            <v>233107802170928</v>
          </cell>
          <cell r="B10891" t="str">
            <v>黄鑫</v>
          </cell>
          <cell r="C10891">
            <v>0</v>
          </cell>
        </row>
        <row r="10892">
          <cell r="A10892">
            <v>233107802171005</v>
          </cell>
          <cell r="B10892" t="str">
            <v>郑美惠</v>
          </cell>
          <cell r="C10892">
            <v>55.3</v>
          </cell>
        </row>
        <row r="10893">
          <cell r="A10893">
            <v>233107802171103</v>
          </cell>
          <cell r="B10893" t="str">
            <v>汤斯泓</v>
          </cell>
          <cell r="C10893">
            <v>0</v>
          </cell>
        </row>
        <row r="10894">
          <cell r="A10894">
            <v>233107802171207</v>
          </cell>
          <cell r="B10894" t="str">
            <v>程静婷</v>
          </cell>
          <cell r="C10894">
            <v>0</v>
          </cell>
        </row>
        <row r="10895">
          <cell r="A10895">
            <v>233107802171227</v>
          </cell>
          <cell r="B10895" t="str">
            <v>雷永金</v>
          </cell>
          <cell r="C10895">
            <v>71.3</v>
          </cell>
        </row>
        <row r="10896">
          <cell r="A10896">
            <v>233107802171315</v>
          </cell>
          <cell r="B10896" t="str">
            <v>胡钰端</v>
          </cell>
          <cell r="C10896">
            <v>82.3</v>
          </cell>
        </row>
        <row r="10897">
          <cell r="A10897">
            <v>233107802171319</v>
          </cell>
          <cell r="B10897" t="str">
            <v>丁艳红</v>
          </cell>
          <cell r="C10897">
            <v>0</v>
          </cell>
        </row>
        <row r="10898">
          <cell r="A10898">
            <v>233107803171402</v>
          </cell>
          <cell r="B10898" t="str">
            <v>郑敏</v>
          </cell>
          <cell r="C10898">
            <v>0</v>
          </cell>
        </row>
        <row r="10899">
          <cell r="A10899">
            <v>233107803171408</v>
          </cell>
          <cell r="B10899" t="str">
            <v>林艺敏</v>
          </cell>
          <cell r="C10899">
            <v>62.7</v>
          </cell>
        </row>
        <row r="10900">
          <cell r="A10900">
            <v>233107803171415</v>
          </cell>
          <cell r="B10900" t="str">
            <v>陈柏宁</v>
          </cell>
          <cell r="C10900">
            <v>32.9</v>
          </cell>
        </row>
        <row r="10901">
          <cell r="A10901">
            <v>233107803171508</v>
          </cell>
          <cell r="B10901" t="str">
            <v>戴雪梅</v>
          </cell>
          <cell r="C10901">
            <v>0</v>
          </cell>
        </row>
        <row r="10902">
          <cell r="A10902">
            <v>233107803171517</v>
          </cell>
          <cell r="B10902" t="str">
            <v>陈进里</v>
          </cell>
          <cell r="C10902">
            <v>49.3</v>
          </cell>
        </row>
        <row r="10903">
          <cell r="A10903">
            <v>233107803171608</v>
          </cell>
          <cell r="B10903" t="str">
            <v>江怡君</v>
          </cell>
          <cell r="C10903">
            <v>40.8</v>
          </cell>
        </row>
        <row r="10904">
          <cell r="A10904">
            <v>233107804171619</v>
          </cell>
          <cell r="B10904" t="str">
            <v>王林洁</v>
          </cell>
          <cell r="C10904">
            <v>45.8</v>
          </cell>
        </row>
        <row r="10905">
          <cell r="A10905">
            <v>233107804171628</v>
          </cell>
          <cell r="B10905" t="str">
            <v>张艺丹</v>
          </cell>
          <cell r="C10905">
            <v>63.5</v>
          </cell>
        </row>
        <row r="10906">
          <cell r="A10906">
            <v>233107804171630</v>
          </cell>
          <cell r="B10906" t="str">
            <v>王艺芬</v>
          </cell>
          <cell r="C10906">
            <v>0</v>
          </cell>
        </row>
        <row r="10907">
          <cell r="A10907">
            <v>233107804171718</v>
          </cell>
          <cell r="B10907" t="str">
            <v>张哨情</v>
          </cell>
          <cell r="C10907">
            <v>50.2</v>
          </cell>
        </row>
        <row r="10908">
          <cell r="A10908">
            <v>233107804171721</v>
          </cell>
          <cell r="B10908" t="str">
            <v>何凯</v>
          </cell>
          <cell r="C10908">
            <v>42.3</v>
          </cell>
        </row>
        <row r="10909">
          <cell r="A10909">
            <v>233107804171725</v>
          </cell>
          <cell r="B10909" t="str">
            <v>黄连章</v>
          </cell>
          <cell r="C10909">
            <v>44.2</v>
          </cell>
        </row>
        <row r="10910">
          <cell r="A10910">
            <v>233107804171803</v>
          </cell>
          <cell r="B10910" t="str">
            <v>陆虹</v>
          </cell>
          <cell r="C10910">
            <v>0</v>
          </cell>
        </row>
        <row r="10911">
          <cell r="A10911">
            <v>233107804171805</v>
          </cell>
          <cell r="B10911" t="str">
            <v>刘伟杨</v>
          </cell>
          <cell r="C10911">
            <v>60</v>
          </cell>
        </row>
        <row r="10912">
          <cell r="A10912">
            <v>233107804171806</v>
          </cell>
          <cell r="B10912" t="str">
            <v>陈雅婧</v>
          </cell>
          <cell r="C10912">
            <v>45.4</v>
          </cell>
        </row>
        <row r="10913">
          <cell r="A10913">
            <v>233107804171816</v>
          </cell>
          <cell r="B10913" t="str">
            <v>李慧丽</v>
          </cell>
          <cell r="C10913">
            <v>0</v>
          </cell>
        </row>
        <row r="10914">
          <cell r="A10914">
            <v>233107804171817</v>
          </cell>
          <cell r="B10914" t="str">
            <v>李玲</v>
          </cell>
          <cell r="C10914">
            <v>0</v>
          </cell>
        </row>
        <row r="10915">
          <cell r="A10915">
            <v>233107804171818</v>
          </cell>
          <cell r="B10915" t="str">
            <v>张娴</v>
          </cell>
          <cell r="C10915">
            <v>79.1</v>
          </cell>
        </row>
        <row r="10916">
          <cell r="A10916">
            <v>233107804171823</v>
          </cell>
          <cell r="B10916" t="str">
            <v>杨燕妹</v>
          </cell>
          <cell r="C10916">
            <v>49.1</v>
          </cell>
        </row>
        <row r="10917">
          <cell r="A10917">
            <v>233107804171901</v>
          </cell>
          <cell r="B10917" t="str">
            <v>陈倩</v>
          </cell>
          <cell r="C10917">
            <v>37.8</v>
          </cell>
        </row>
        <row r="10918">
          <cell r="A10918">
            <v>233107804171912</v>
          </cell>
          <cell r="B10918" t="str">
            <v>蔡育龙</v>
          </cell>
          <cell r="C10918">
            <v>44</v>
          </cell>
        </row>
        <row r="10919">
          <cell r="A10919">
            <v>233107804171913</v>
          </cell>
          <cell r="B10919" t="str">
            <v>刘澍蓉</v>
          </cell>
          <cell r="C10919">
            <v>79.1</v>
          </cell>
        </row>
        <row r="10920">
          <cell r="A10920">
            <v>233107804171916</v>
          </cell>
          <cell r="B10920" t="str">
            <v>许巧芬</v>
          </cell>
          <cell r="C10920">
            <v>0</v>
          </cell>
        </row>
        <row r="10921">
          <cell r="A10921">
            <v>233107804171922</v>
          </cell>
          <cell r="B10921" t="str">
            <v>郭雅惠</v>
          </cell>
          <cell r="C10921">
            <v>0</v>
          </cell>
        </row>
        <row r="10922">
          <cell r="A10922">
            <v>233107804171923</v>
          </cell>
          <cell r="B10922" t="str">
            <v>叶云珠</v>
          </cell>
          <cell r="C10922">
            <v>40.5</v>
          </cell>
        </row>
        <row r="10923">
          <cell r="A10923">
            <v>233107804171926</v>
          </cell>
          <cell r="B10923" t="str">
            <v>李丽虹</v>
          </cell>
          <cell r="C10923">
            <v>72.5</v>
          </cell>
        </row>
        <row r="10924">
          <cell r="A10924">
            <v>233107804172005</v>
          </cell>
          <cell r="B10924" t="str">
            <v>江佩颖</v>
          </cell>
          <cell r="C10924">
            <v>71.3</v>
          </cell>
        </row>
        <row r="10925">
          <cell r="A10925">
            <v>233107804172010</v>
          </cell>
          <cell r="B10925" t="str">
            <v>冯嘉莉</v>
          </cell>
          <cell r="C10925">
            <v>60</v>
          </cell>
        </row>
        <row r="10926">
          <cell r="A10926">
            <v>233107804172013</v>
          </cell>
          <cell r="B10926" t="str">
            <v>游艳云</v>
          </cell>
          <cell r="C10926">
            <v>61.9</v>
          </cell>
        </row>
        <row r="10927">
          <cell r="A10927">
            <v>233107804172020</v>
          </cell>
          <cell r="B10927" t="str">
            <v>黄嘉琪</v>
          </cell>
          <cell r="C10927">
            <v>32.2</v>
          </cell>
        </row>
        <row r="10928">
          <cell r="A10928">
            <v>233107804172021</v>
          </cell>
          <cell r="B10928" t="str">
            <v>郭怡婷</v>
          </cell>
          <cell r="C10928">
            <v>60.4</v>
          </cell>
        </row>
        <row r="10929">
          <cell r="A10929">
            <v>233107804172102</v>
          </cell>
          <cell r="B10929" t="str">
            <v>方惠云</v>
          </cell>
          <cell r="C10929">
            <v>39.8</v>
          </cell>
        </row>
        <row r="10930">
          <cell r="A10930">
            <v>233107804172108</v>
          </cell>
          <cell r="B10930" t="str">
            <v>刘泽</v>
          </cell>
          <cell r="C10930">
            <v>0</v>
          </cell>
        </row>
        <row r="10931">
          <cell r="A10931">
            <v>233107804172122</v>
          </cell>
          <cell r="B10931" t="str">
            <v>林燕雯</v>
          </cell>
          <cell r="C10931">
            <v>0</v>
          </cell>
        </row>
        <row r="10932">
          <cell r="A10932">
            <v>233107804172126</v>
          </cell>
          <cell r="B10932" t="str">
            <v>罗柳佩</v>
          </cell>
          <cell r="C10932">
            <v>0</v>
          </cell>
        </row>
        <row r="10933">
          <cell r="A10933">
            <v>233107804172130</v>
          </cell>
          <cell r="B10933" t="str">
            <v>许茜</v>
          </cell>
          <cell r="C10933">
            <v>26.9</v>
          </cell>
        </row>
        <row r="10934">
          <cell r="A10934">
            <v>233107804172201</v>
          </cell>
          <cell r="B10934" t="str">
            <v>林晓琼</v>
          </cell>
          <cell r="C10934">
            <v>64.5</v>
          </cell>
        </row>
        <row r="10935">
          <cell r="A10935">
            <v>233107804172209</v>
          </cell>
          <cell r="B10935" t="str">
            <v>张惠莹</v>
          </cell>
          <cell r="C10935">
            <v>51.1</v>
          </cell>
        </row>
        <row r="10936">
          <cell r="A10936">
            <v>233107804172211</v>
          </cell>
          <cell r="B10936" t="str">
            <v>陈小婉</v>
          </cell>
          <cell r="C10936">
            <v>82</v>
          </cell>
        </row>
        <row r="10937">
          <cell r="A10937">
            <v>233107804172214</v>
          </cell>
          <cell r="B10937" t="str">
            <v>郑艺萍</v>
          </cell>
          <cell r="C10937">
            <v>59.4</v>
          </cell>
        </row>
        <row r="10938">
          <cell r="A10938">
            <v>233107804172219</v>
          </cell>
          <cell r="B10938" t="str">
            <v>丘桂连</v>
          </cell>
          <cell r="C10938">
            <v>0</v>
          </cell>
        </row>
        <row r="10939">
          <cell r="A10939">
            <v>233107804172221</v>
          </cell>
          <cell r="B10939" t="str">
            <v>张煜彬</v>
          </cell>
          <cell r="C10939">
            <v>78.2</v>
          </cell>
        </row>
        <row r="10940">
          <cell r="A10940">
            <v>233107804172226</v>
          </cell>
          <cell r="B10940" t="str">
            <v>林嘉静</v>
          </cell>
          <cell r="C10940">
            <v>41.2</v>
          </cell>
        </row>
        <row r="10941">
          <cell r="A10941">
            <v>233107804172306</v>
          </cell>
          <cell r="B10941" t="str">
            <v>陈昱超</v>
          </cell>
          <cell r="C10941">
            <v>0</v>
          </cell>
        </row>
        <row r="10942">
          <cell r="A10942">
            <v>233107804172312</v>
          </cell>
          <cell r="B10942" t="str">
            <v>陈幼芬</v>
          </cell>
          <cell r="C10942">
            <v>45.8</v>
          </cell>
        </row>
        <row r="10943">
          <cell r="A10943">
            <v>233107804172313</v>
          </cell>
          <cell r="B10943" t="str">
            <v>康铱婷</v>
          </cell>
          <cell r="C10943">
            <v>48.6</v>
          </cell>
        </row>
        <row r="10944">
          <cell r="A10944">
            <v>233107804172316</v>
          </cell>
          <cell r="B10944" t="str">
            <v>杨聪</v>
          </cell>
          <cell r="C10944">
            <v>0</v>
          </cell>
        </row>
        <row r="10945">
          <cell r="A10945">
            <v>233107804172321</v>
          </cell>
          <cell r="B10945" t="str">
            <v>张昱航</v>
          </cell>
          <cell r="C10945">
            <v>40.1</v>
          </cell>
        </row>
        <row r="10946">
          <cell r="A10946">
            <v>233107804172322</v>
          </cell>
          <cell r="B10946" t="str">
            <v>陈青玄</v>
          </cell>
          <cell r="C10946">
            <v>45.2</v>
          </cell>
        </row>
        <row r="10947">
          <cell r="A10947">
            <v>233107804172412</v>
          </cell>
          <cell r="B10947" t="str">
            <v>郑宇煌</v>
          </cell>
          <cell r="C10947">
            <v>0</v>
          </cell>
        </row>
        <row r="10948">
          <cell r="A10948">
            <v>233107804172414</v>
          </cell>
          <cell r="B10948" t="str">
            <v>蓝银煌</v>
          </cell>
          <cell r="C10948">
            <v>44.2</v>
          </cell>
        </row>
        <row r="10949">
          <cell r="A10949">
            <v>233107804172416</v>
          </cell>
          <cell r="B10949" t="str">
            <v>陈献文</v>
          </cell>
          <cell r="C10949">
            <v>0</v>
          </cell>
        </row>
        <row r="10950">
          <cell r="A10950">
            <v>233107804172421</v>
          </cell>
          <cell r="B10950" t="str">
            <v>苏晨艳</v>
          </cell>
          <cell r="C10950">
            <v>55.9</v>
          </cell>
        </row>
        <row r="10951">
          <cell r="A10951">
            <v>233107804172505</v>
          </cell>
          <cell r="B10951" t="str">
            <v>吴楚红</v>
          </cell>
          <cell r="C10951">
            <v>80.4</v>
          </cell>
        </row>
        <row r="10952">
          <cell r="A10952">
            <v>233107804172506</v>
          </cell>
          <cell r="B10952" t="str">
            <v>郑如煌</v>
          </cell>
          <cell r="C10952">
            <v>38.8</v>
          </cell>
        </row>
        <row r="10953">
          <cell r="A10953">
            <v>233107804172508</v>
          </cell>
          <cell r="B10953" t="str">
            <v>黄灵潇</v>
          </cell>
          <cell r="C10953">
            <v>42.9</v>
          </cell>
        </row>
        <row r="10954">
          <cell r="A10954">
            <v>233107804172519</v>
          </cell>
          <cell r="B10954" t="str">
            <v>方钰</v>
          </cell>
          <cell r="C10954">
            <v>0</v>
          </cell>
        </row>
        <row r="10955">
          <cell r="A10955">
            <v>233107804172524</v>
          </cell>
          <cell r="B10955" t="str">
            <v>林宝爱</v>
          </cell>
          <cell r="C10955">
            <v>45.8</v>
          </cell>
        </row>
        <row r="10956">
          <cell r="A10956">
            <v>233107804172528</v>
          </cell>
          <cell r="B10956" t="str">
            <v>王晓影</v>
          </cell>
          <cell r="C10956">
            <v>49.2</v>
          </cell>
        </row>
        <row r="10957">
          <cell r="A10957">
            <v>233107804172603</v>
          </cell>
          <cell r="B10957" t="str">
            <v>李虹</v>
          </cell>
          <cell r="C10957">
            <v>80.3</v>
          </cell>
        </row>
        <row r="10958">
          <cell r="A10958">
            <v>233107804172605</v>
          </cell>
          <cell r="B10958" t="str">
            <v>曾淑芬</v>
          </cell>
          <cell r="C10958">
            <v>61.9</v>
          </cell>
        </row>
        <row r="10959">
          <cell r="A10959">
            <v>233107804172614</v>
          </cell>
          <cell r="B10959" t="str">
            <v>沈杰林</v>
          </cell>
          <cell r="C10959">
            <v>63.6</v>
          </cell>
        </row>
        <row r="10960">
          <cell r="A10960">
            <v>233107804172617</v>
          </cell>
          <cell r="B10960" t="str">
            <v>林双凤</v>
          </cell>
          <cell r="C10960">
            <v>0</v>
          </cell>
        </row>
        <row r="10961">
          <cell r="A10961">
            <v>233107804172626</v>
          </cell>
          <cell r="B10961" t="str">
            <v>林洁怡</v>
          </cell>
          <cell r="C10961">
            <v>0</v>
          </cell>
        </row>
        <row r="10962">
          <cell r="A10962">
            <v>233107804172701</v>
          </cell>
          <cell r="B10962" t="str">
            <v>林桂兰</v>
          </cell>
          <cell r="C10962">
            <v>0</v>
          </cell>
        </row>
        <row r="10963">
          <cell r="A10963">
            <v>233107804172711</v>
          </cell>
          <cell r="B10963" t="str">
            <v>郑秋艳</v>
          </cell>
          <cell r="C10963">
            <v>46.5</v>
          </cell>
        </row>
        <row r="10964">
          <cell r="A10964">
            <v>233107804172714</v>
          </cell>
          <cell r="B10964" t="str">
            <v>张荣坤</v>
          </cell>
          <cell r="C10964">
            <v>0</v>
          </cell>
        </row>
        <row r="10965">
          <cell r="A10965">
            <v>233107804172718</v>
          </cell>
          <cell r="B10965" t="str">
            <v>张水检</v>
          </cell>
          <cell r="C10965">
            <v>0</v>
          </cell>
        </row>
        <row r="10966">
          <cell r="A10966">
            <v>233107804172722</v>
          </cell>
          <cell r="B10966" t="str">
            <v>韩醉醉</v>
          </cell>
          <cell r="C10966">
            <v>53.7</v>
          </cell>
        </row>
        <row r="10967">
          <cell r="A10967">
            <v>233107804172728</v>
          </cell>
          <cell r="B10967" t="str">
            <v>冯雪玲</v>
          </cell>
          <cell r="C10967">
            <v>55.7</v>
          </cell>
        </row>
        <row r="10968">
          <cell r="A10968">
            <v>233107804172807</v>
          </cell>
          <cell r="B10968" t="str">
            <v>兰魏澍</v>
          </cell>
          <cell r="C10968">
            <v>65.4</v>
          </cell>
        </row>
        <row r="10969">
          <cell r="A10969">
            <v>233107804172808</v>
          </cell>
          <cell r="B10969" t="str">
            <v>陈晓捷</v>
          </cell>
          <cell r="C10969">
            <v>54</v>
          </cell>
        </row>
        <row r="10970">
          <cell r="A10970">
            <v>233107804172811</v>
          </cell>
          <cell r="B10970" t="str">
            <v>李为华</v>
          </cell>
          <cell r="C10970">
            <v>0</v>
          </cell>
        </row>
        <row r="10971">
          <cell r="A10971">
            <v>233107804172812</v>
          </cell>
          <cell r="B10971" t="str">
            <v>陈翠芬</v>
          </cell>
          <cell r="C10971">
            <v>59.3</v>
          </cell>
        </row>
        <row r="10972">
          <cell r="A10972">
            <v>233107804172817</v>
          </cell>
          <cell r="B10972" t="str">
            <v>谢世明</v>
          </cell>
          <cell r="C10972">
            <v>39.8</v>
          </cell>
        </row>
        <row r="10973">
          <cell r="A10973">
            <v>233107804172824</v>
          </cell>
          <cell r="B10973" t="str">
            <v>黄丽羡</v>
          </cell>
          <cell r="C10973">
            <v>66.5</v>
          </cell>
        </row>
        <row r="10974">
          <cell r="A10974">
            <v>233107804172828</v>
          </cell>
          <cell r="B10974" t="str">
            <v>蔡泽克</v>
          </cell>
          <cell r="C10974">
            <v>81.8</v>
          </cell>
        </row>
        <row r="10975">
          <cell r="A10975">
            <v>233107804172910</v>
          </cell>
          <cell r="B10975" t="str">
            <v>叶志民</v>
          </cell>
          <cell r="C10975">
            <v>79.3</v>
          </cell>
        </row>
        <row r="10976">
          <cell r="A10976">
            <v>233107804172914</v>
          </cell>
          <cell r="B10976" t="str">
            <v>林喜丽</v>
          </cell>
          <cell r="C10976">
            <v>0</v>
          </cell>
        </row>
        <row r="10977">
          <cell r="A10977">
            <v>233107804172923</v>
          </cell>
          <cell r="B10977" t="str">
            <v>王佳伟</v>
          </cell>
          <cell r="C10977">
            <v>0</v>
          </cell>
        </row>
        <row r="10978">
          <cell r="A10978">
            <v>233107804172928</v>
          </cell>
          <cell r="B10978" t="str">
            <v>张小凡</v>
          </cell>
          <cell r="C10978">
            <v>69.3</v>
          </cell>
        </row>
        <row r="10979">
          <cell r="A10979">
            <v>233107804173001</v>
          </cell>
          <cell r="B10979" t="str">
            <v>黄淑铃</v>
          </cell>
          <cell r="C10979">
            <v>0</v>
          </cell>
        </row>
        <row r="10980">
          <cell r="A10980">
            <v>233107804173006</v>
          </cell>
          <cell r="B10980" t="str">
            <v>黄迎</v>
          </cell>
          <cell r="C10980">
            <v>61.3</v>
          </cell>
        </row>
        <row r="10981">
          <cell r="A10981">
            <v>233107804173007</v>
          </cell>
          <cell r="B10981" t="str">
            <v>杨铠玥</v>
          </cell>
          <cell r="C10981">
            <v>0</v>
          </cell>
        </row>
        <row r="10982">
          <cell r="A10982">
            <v>233107804173011</v>
          </cell>
          <cell r="B10982" t="str">
            <v>林海燕</v>
          </cell>
          <cell r="C10982">
            <v>39.3</v>
          </cell>
        </row>
        <row r="10983">
          <cell r="A10983">
            <v>233107804173012</v>
          </cell>
          <cell r="B10983" t="str">
            <v>李林露</v>
          </cell>
          <cell r="C10983">
            <v>64.7</v>
          </cell>
        </row>
        <row r="10984">
          <cell r="A10984">
            <v>233107804173101</v>
          </cell>
          <cell r="B10984" t="str">
            <v>郑美枫</v>
          </cell>
          <cell r="C10984">
            <v>0</v>
          </cell>
        </row>
        <row r="10985">
          <cell r="A10985">
            <v>233107804173103</v>
          </cell>
          <cell r="B10985" t="str">
            <v>陈雅婷</v>
          </cell>
          <cell r="C10985">
            <v>34.8</v>
          </cell>
        </row>
        <row r="10986">
          <cell r="A10986">
            <v>233107804173112</v>
          </cell>
          <cell r="B10986" t="str">
            <v>庄姻凤</v>
          </cell>
          <cell r="C10986">
            <v>0</v>
          </cell>
        </row>
        <row r="10987">
          <cell r="A10987">
            <v>233107804173123</v>
          </cell>
          <cell r="B10987" t="str">
            <v>林小强</v>
          </cell>
          <cell r="C10987">
            <v>53</v>
          </cell>
        </row>
        <row r="10988">
          <cell r="A10988">
            <v>233107804173126</v>
          </cell>
          <cell r="B10988" t="str">
            <v>陈雪萍</v>
          </cell>
          <cell r="C10988">
            <v>0</v>
          </cell>
        </row>
        <row r="10989">
          <cell r="A10989">
            <v>233107804173130</v>
          </cell>
          <cell r="B10989" t="str">
            <v>黄钰莹</v>
          </cell>
          <cell r="C10989">
            <v>52.9</v>
          </cell>
        </row>
        <row r="10990">
          <cell r="A10990">
            <v>233107805173210</v>
          </cell>
          <cell r="B10990" t="str">
            <v>王洪涛</v>
          </cell>
          <cell r="C10990">
            <v>0</v>
          </cell>
        </row>
        <row r="10991">
          <cell r="A10991">
            <v>233107805173211</v>
          </cell>
          <cell r="B10991" t="str">
            <v>徐晓霞</v>
          </cell>
          <cell r="C10991">
            <v>70.9</v>
          </cell>
        </row>
        <row r="10992">
          <cell r="A10992">
            <v>233107805173212</v>
          </cell>
          <cell r="B10992" t="str">
            <v>张丽梅</v>
          </cell>
          <cell r="C10992">
            <v>64.5</v>
          </cell>
        </row>
        <row r="10993">
          <cell r="A10993">
            <v>233107805173213</v>
          </cell>
          <cell r="B10993" t="str">
            <v>王清清</v>
          </cell>
          <cell r="C10993">
            <v>54.1</v>
          </cell>
        </row>
        <row r="10994">
          <cell r="A10994">
            <v>233107805173217</v>
          </cell>
          <cell r="B10994" t="str">
            <v>蔡桂芬</v>
          </cell>
          <cell r="C10994">
            <v>74.1</v>
          </cell>
        </row>
        <row r="10995">
          <cell r="A10995">
            <v>233107805173221</v>
          </cell>
          <cell r="B10995" t="str">
            <v>赵晓岚</v>
          </cell>
          <cell r="C10995">
            <v>48.7</v>
          </cell>
        </row>
        <row r="10996">
          <cell r="A10996">
            <v>233107805173223</v>
          </cell>
          <cell r="B10996" t="str">
            <v>吴燕雲</v>
          </cell>
          <cell r="C10996">
            <v>60.7</v>
          </cell>
        </row>
        <row r="10997">
          <cell r="A10997">
            <v>233107805173301</v>
          </cell>
          <cell r="B10997" t="str">
            <v>林燕萍</v>
          </cell>
          <cell r="C10997">
            <v>62.4</v>
          </cell>
        </row>
        <row r="10998">
          <cell r="A10998">
            <v>233107805173303</v>
          </cell>
          <cell r="B10998" t="str">
            <v>林琳鑫</v>
          </cell>
          <cell r="C10998">
            <v>72.9</v>
          </cell>
        </row>
        <row r="10999">
          <cell r="A10999">
            <v>233107805173305</v>
          </cell>
          <cell r="B10999" t="str">
            <v>郭海鑫</v>
          </cell>
          <cell r="C10999">
            <v>67.3</v>
          </cell>
        </row>
        <row r="11000">
          <cell r="A11000">
            <v>233107805173311</v>
          </cell>
          <cell r="B11000" t="str">
            <v>徐绍彬</v>
          </cell>
          <cell r="C11000">
            <v>42.6</v>
          </cell>
        </row>
        <row r="11001">
          <cell r="A11001">
            <v>233107805173314</v>
          </cell>
          <cell r="B11001" t="str">
            <v>林欣</v>
          </cell>
          <cell r="C11001">
            <v>48.4</v>
          </cell>
        </row>
        <row r="11002">
          <cell r="A11002">
            <v>233107805173316</v>
          </cell>
          <cell r="B11002" t="str">
            <v>江芝琴</v>
          </cell>
          <cell r="C11002">
            <v>38.9</v>
          </cell>
        </row>
        <row r="11003">
          <cell r="A11003">
            <v>233107805173320</v>
          </cell>
          <cell r="B11003" t="str">
            <v>陈泽葆</v>
          </cell>
          <cell r="C11003">
            <v>31.6</v>
          </cell>
        </row>
        <row r="11004">
          <cell r="A11004">
            <v>233107805173324</v>
          </cell>
          <cell r="B11004" t="str">
            <v>蔡贵梅</v>
          </cell>
          <cell r="C11004">
            <v>51.4</v>
          </cell>
        </row>
        <row r="11005">
          <cell r="A11005">
            <v>233107805173326</v>
          </cell>
          <cell r="B11005" t="str">
            <v>陈雅芬</v>
          </cell>
          <cell r="C11005">
            <v>51.6</v>
          </cell>
        </row>
        <row r="11006">
          <cell r="A11006">
            <v>233107805173327</v>
          </cell>
          <cell r="B11006" t="str">
            <v>王宇晖</v>
          </cell>
          <cell r="C11006">
            <v>65.8</v>
          </cell>
        </row>
        <row r="11007">
          <cell r="A11007">
            <v>233107805173329</v>
          </cell>
          <cell r="B11007" t="str">
            <v>张雅雯</v>
          </cell>
          <cell r="C11007">
            <v>0</v>
          </cell>
        </row>
        <row r="11008">
          <cell r="A11008">
            <v>233107805173403</v>
          </cell>
          <cell r="B11008" t="str">
            <v>郑伟杰</v>
          </cell>
          <cell r="C11008">
            <v>60.3</v>
          </cell>
        </row>
        <row r="11009">
          <cell r="A11009">
            <v>233107805173406</v>
          </cell>
          <cell r="B11009" t="str">
            <v>洪丽娜</v>
          </cell>
          <cell r="C11009">
            <v>64.2</v>
          </cell>
        </row>
        <row r="11010">
          <cell r="A11010">
            <v>233107805173407</v>
          </cell>
          <cell r="B11010" t="str">
            <v>林瑜</v>
          </cell>
          <cell r="C11010">
            <v>77.4</v>
          </cell>
        </row>
        <row r="11011">
          <cell r="A11011">
            <v>233107805173410</v>
          </cell>
          <cell r="B11011" t="str">
            <v>王惠芬</v>
          </cell>
          <cell r="C11011">
            <v>75.9</v>
          </cell>
        </row>
        <row r="11012">
          <cell r="A11012">
            <v>233107805173415</v>
          </cell>
          <cell r="B11012" t="str">
            <v>何惠萍</v>
          </cell>
          <cell r="C11012">
            <v>60.6</v>
          </cell>
        </row>
        <row r="11013">
          <cell r="A11013">
            <v>233107805173421</v>
          </cell>
          <cell r="B11013" t="str">
            <v>洪金宝</v>
          </cell>
          <cell r="C11013">
            <v>56</v>
          </cell>
        </row>
        <row r="11014">
          <cell r="A11014">
            <v>233107805173426</v>
          </cell>
          <cell r="B11014" t="str">
            <v>郭美丹</v>
          </cell>
          <cell r="C11014">
            <v>42.7</v>
          </cell>
        </row>
        <row r="11015">
          <cell r="A11015">
            <v>233107805173429</v>
          </cell>
          <cell r="B11015" t="str">
            <v>卢晓燕</v>
          </cell>
          <cell r="C11015">
            <v>51.4</v>
          </cell>
        </row>
        <row r="11016">
          <cell r="A11016">
            <v>233107805173501</v>
          </cell>
          <cell r="B11016" t="str">
            <v>赖静茹</v>
          </cell>
          <cell r="C11016">
            <v>0</v>
          </cell>
        </row>
        <row r="11017">
          <cell r="A11017">
            <v>233107805173504</v>
          </cell>
          <cell r="B11017" t="str">
            <v>林燕凤</v>
          </cell>
          <cell r="C11017">
            <v>0</v>
          </cell>
        </row>
        <row r="11018">
          <cell r="A11018">
            <v>233107805173506</v>
          </cell>
          <cell r="B11018" t="str">
            <v>黄晓慧</v>
          </cell>
          <cell r="C11018">
            <v>72.9</v>
          </cell>
        </row>
        <row r="11019">
          <cell r="A11019">
            <v>233107805173512</v>
          </cell>
          <cell r="B11019" t="str">
            <v>许智超</v>
          </cell>
          <cell r="C11019">
            <v>45</v>
          </cell>
        </row>
        <row r="11020">
          <cell r="A11020">
            <v>233107805173513</v>
          </cell>
          <cell r="B11020" t="str">
            <v>朱婉妮</v>
          </cell>
          <cell r="C11020">
            <v>37.5</v>
          </cell>
        </row>
        <row r="11021">
          <cell r="A11021">
            <v>233107805173514</v>
          </cell>
          <cell r="B11021" t="str">
            <v>郑莹</v>
          </cell>
          <cell r="C11021">
            <v>79.7</v>
          </cell>
        </row>
        <row r="11022">
          <cell r="A11022">
            <v>233107805173519</v>
          </cell>
          <cell r="B11022" t="str">
            <v>连佳棋</v>
          </cell>
          <cell r="C11022">
            <v>0</v>
          </cell>
        </row>
        <row r="11023">
          <cell r="A11023">
            <v>233107805173520</v>
          </cell>
          <cell r="B11023" t="str">
            <v>郭兰芬</v>
          </cell>
          <cell r="C11023">
            <v>70.6</v>
          </cell>
        </row>
        <row r="11024">
          <cell r="A11024">
            <v>233107901170102</v>
          </cell>
          <cell r="B11024" t="str">
            <v>庄东胜</v>
          </cell>
          <cell r="C11024">
            <v>48.2</v>
          </cell>
        </row>
        <row r="11025">
          <cell r="A11025">
            <v>233107901170111</v>
          </cell>
          <cell r="B11025" t="str">
            <v>黄泽兴</v>
          </cell>
          <cell r="C11025">
            <v>0</v>
          </cell>
        </row>
        <row r="11026">
          <cell r="A11026">
            <v>233107901170113</v>
          </cell>
          <cell r="B11026" t="str">
            <v>王洪贤</v>
          </cell>
          <cell r="C11026">
            <v>57.7</v>
          </cell>
        </row>
        <row r="11027">
          <cell r="A11027">
            <v>233107901170114</v>
          </cell>
          <cell r="B11027" t="str">
            <v>苏议斌</v>
          </cell>
          <cell r="C11027">
            <v>0</v>
          </cell>
        </row>
        <row r="11028">
          <cell r="A11028">
            <v>233107901170120</v>
          </cell>
          <cell r="B11028" t="str">
            <v>朱祺</v>
          </cell>
          <cell r="C11028">
            <v>71.8</v>
          </cell>
        </row>
        <row r="11029">
          <cell r="A11029">
            <v>233107901170204</v>
          </cell>
          <cell r="B11029" t="str">
            <v>张丰伟</v>
          </cell>
          <cell r="C11029">
            <v>48.7</v>
          </cell>
        </row>
        <row r="11030">
          <cell r="A11030">
            <v>233107901170205</v>
          </cell>
          <cell r="B11030" t="str">
            <v>林丰跃</v>
          </cell>
          <cell r="C11030">
            <v>0</v>
          </cell>
        </row>
        <row r="11031">
          <cell r="A11031">
            <v>233107901170209</v>
          </cell>
          <cell r="B11031" t="str">
            <v>张庆龙</v>
          </cell>
          <cell r="C11031">
            <v>50</v>
          </cell>
        </row>
        <row r="11032">
          <cell r="A11032">
            <v>233107901170210</v>
          </cell>
          <cell r="B11032" t="str">
            <v>陈志鸿</v>
          </cell>
          <cell r="C11032">
            <v>60.5</v>
          </cell>
        </row>
        <row r="11033">
          <cell r="A11033">
            <v>233107901170219</v>
          </cell>
          <cell r="B11033" t="str">
            <v>吴旭灿</v>
          </cell>
          <cell r="C11033">
            <v>0</v>
          </cell>
        </row>
        <row r="11034">
          <cell r="A11034">
            <v>233107901170226</v>
          </cell>
          <cell r="B11034" t="str">
            <v>曾宇轩</v>
          </cell>
          <cell r="C11034">
            <v>38.9</v>
          </cell>
        </row>
        <row r="11035">
          <cell r="A11035">
            <v>233107901170227</v>
          </cell>
          <cell r="B11035" t="str">
            <v>许明春</v>
          </cell>
          <cell r="C11035">
            <v>44.8</v>
          </cell>
        </row>
        <row r="11036">
          <cell r="A11036">
            <v>233107901170316</v>
          </cell>
          <cell r="B11036" t="str">
            <v>李佳伟</v>
          </cell>
          <cell r="C11036">
            <v>0</v>
          </cell>
        </row>
        <row r="11037">
          <cell r="A11037">
            <v>233107901170329</v>
          </cell>
          <cell r="B11037" t="str">
            <v>沈伟煌</v>
          </cell>
          <cell r="C11037">
            <v>0</v>
          </cell>
        </row>
        <row r="11038">
          <cell r="A11038">
            <v>233107901170330</v>
          </cell>
          <cell r="B11038" t="str">
            <v>陈建辉</v>
          </cell>
          <cell r="C11038">
            <v>59.3</v>
          </cell>
        </row>
        <row r="11039">
          <cell r="A11039">
            <v>233107901170403</v>
          </cell>
          <cell r="B11039" t="str">
            <v>李伟宏</v>
          </cell>
          <cell r="C11039">
            <v>55.6</v>
          </cell>
        </row>
        <row r="11040">
          <cell r="A11040">
            <v>233107901170406</v>
          </cell>
          <cell r="B11040" t="str">
            <v>林朝西</v>
          </cell>
          <cell r="C11040">
            <v>54.5</v>
          </cell>
        </row>
        <row r="11041">
          <cell r="A11041">
            <v>233107901170408</v>
          </cell>
          <cell r="B11041" t="str">
            <v>周明军</v>
          </cell>
          <cell r="C11041">
            <v>35.9</v>
          </cell>
        </row>
        <row r="11042">
          <cell r="A11042">
            <v>233107901170416</v>
          </cell>
          <cell r="B11042" t="str">
            <v>吕坤海</v>
          </cell>
          <cell r="C11042">
            <v>67.1</v>
          </cell>
        </row>
        <row r="11043">
          <cell r="A11043">
            <v>233107901170427</v>
          </cell>
          <cell r="B11043" t="str">
            <v>陈旭钦</v>
          </cell>
          <cell r="C11043">
            <v>54</v>
          </cell>
        </row>
        <row r="11044">
          <cell r="A11044">
            <v>233107901170429</v>
          </cell>
          <cell r="B11044" t="str">
            <v>陈英凯</v>
          </cell>
          <cell r="C11044">
            <v>0</v>
          </cell>
        </row>
        <row r="11045">
          <cell r="A11045">
            <v>233107901170508</v>
          </cell>
          <cell r="B11045" t="str">
            <v>洪文聪</v>
          </cell>
          <cell r="C11045">
            <v>53.7</v>
          </cell>
        </row>
        <row r="11046">
          <cell r="A11046">
            <v>233107902170524</v>
          </cell>
          <cell r="B11046" t="str">
            <v>周莹洁</v>
          </cell>
          <cell r="C11046">
            <v>33.8</v>
          </cell>
        </row>
        <row r="11047">
          <cell r="A11047">
            <v>233107902170608</v>
          </cell>
          <cell r="B11047" t="str">
            <v>方雪妮</v>
          </cell>
          <cell r="C11047">
            <v>0</v>
          </cell>
        </row>
        <row r="11048">
          <cell r="A11048">
            <v>233107902170622</v>
          </cell>
          <cell r="B11048" t="str">
            <v>林云卿</v>
          </cell>
          <cell r="C11048">
            <v>51.5</v>
          </cell>
        </row>
        <row r="11049">
          <cell r="A11049">
            <v>233107902170627</v>
          </cell>
          <cell r="B11049" t="str">
            <v>陈淑娜</v>
          </cell>
          <cell r="C11049">
            <v>34</v>
          </cell>
        </row>
        <row r="11050">
          <cell r="A11050">
            <v>233107902170628</v>
          </cell>
          <cell r="B11050" t="str">
            <v>吴佳倩</v>
          </cell>
          <cell r="C11050">
            <v>0</v>
          </cell>
        </row>
        <row r="11051">
          <cell r="A11051">
            <v>233107902170709</v>
          </cell>
          <cell r="B11051" t="str">
            <v>田丽丽</v>
          </cell>
          <cell r="C11051">
            <v>78</v>
          </cell>
        </row>
        <row r="11052">
          <cell r="A11052">
            <v>233107902170727</v>
          </cell>
          <cell r="B11052" t="str">
            <v>陈燕</v>
          </cell>
          <cell r="C11052">
            <v>39.9</v>
          </cell>
        </row>
        <row r="11053">
          <cell r="A11053">
            <v>233107902170729</v>
          </cell>
          <cell r="B11053" t="str">
            <v>朱奇真</v>
          </cell>
          <cell r="C11053">
            <v>52.4</v>
          </cell>
        </row>
        <row r="11054">
          <cell r="A11054">
            <v>233107902170801</v>
          </cell>
          <cell r="B11054" t="str">
            <v>叶芊</v>
          </cell>
          <cell r="C11054">
            <v>61.9</v>
          </cell>
        </row>
        <row r="11055">
          <cell r="A11055">
            <v>233107902170804</v>
          </cell>
          <cell r="B11055" t="str">
            <v>辜润澜</v>
          </cell>
          <cell r="C11055">
            <v>0</v>
          </cell>
        </row>
        <row r="11056">
          <cell r="A11056">
            <v>233107902170822</v>
          </cell>
          <cell r="B11056" t="str">
            <v>梁园</v>
          </cell>
          <cell r="C11056">
            <v>0</v>
          </cell>
        </row>
        <row r="11057">
          <cell r="A11057">
            <v>233107902170826</v>
          </cell>
          <cell r="B11057" t="str">
            <v>庄筱岑</v>
          </cell>
          <cell r="C11057">
            <v>58.3</v>
          </cell>
        </row>
        <row r="11058">
          <cell r="A11058">
            <v>233107902170830</v>
          </cell>
          <cell r="B11058" t="str">
            <v>林叶倩</v>
          </cell>
          <cell r="C11058">
            <v>42.3</v>
          </cell>
        </row>
        <row r="11059">
          <cell r="A11059">
            <v>233107902170909</v>
          </cell>
          <cell r="B11059" t="str">
            <v>陈显兰</v>
          </cell>
          <cell r="C11059">
            <v>0</v>
          </cell>
        </row>
        <row r="11060">
          <cell r="A11060">
            <v>233107902170918</v>
          </cell>
          <cell r="B11060" t="str">
            <v>林丽娇</v>
          </cell>
          <cell r="C11060">
            <v>28</v>
          </cell>
        </row>
        <row r="11061">
          <cell r="A11061">
            <v>233107902170929</v>
          </cell>
          <cell r="B11061" t="str">
            <v>徐小雪</v>
          </cell>
          <cell r="C11061">
            <v>31.4</v>
          </cell>
        </row>
        <row r="11062">
          <cell r="A11062">
            <v>233107902171010</v>
          </cell>
          <cell r="B11062" t="str">
            <v>林丽云</v>
          </cell>
          <cell r="C11062">
            <v>51.6</v>
          </cell>
        </row>
        <row r="11063">
          <cell r="A11063">
            <v>233107902171012</v>
          </cell>
          <cell r="B11063" t="str">
            <v>胡莉玲</v>
          </cell>
          <cell r="C11063">
            <v>62.4</v>
          </cell>
        </row>
        <row r="11064">
          <cell r="A11064">
            <v>233107902171017</v>
          </cell>
          <cell r="B11064" t="str">
            <v>沈婧惠</v>
          </cell>
          <cell r="C11064">
            <v>48.8</v>
          </cell>
        </row>
        <row r="11065">
          <cell r="A11065">
            <v>233107902171021</v>
          </cell>
          <cell r="B11065" t="str">
            <v>谢晶金</v>
          </cell>
          <cell r="C11065">
            <v>40.9</v>
          </cell>
        </row>
        <row r="11066">
          <cell r="A11066">
            <v>233107902171104</v>
          </cell>
          <cell r="B11066" t="str">
            <v>赖春凤</v>
          </cell>
          <cell r="C11066">
            <v>63.6</v>
          </cell>
        </row>
        <row r="11067">
          <cell r="A11067">
            <v>233107902171109</v>
          </cell>
          <cell r="B11067" t="str">
            <v>刘燕彬</v>
          </cell>
          <cell r="C11067">
            <v>37.3</v>
          </cell>
        </row>
        <row r="11068">
          <cell r="A11068">
            <v>233107902171113</v>
          </cell>
          <cell r="B11068" t="str">
            <v>申梦洁</v>
          </cell>
          <cell r="C11068">
            <v>0</v>
          </cell>
        </row>
        <row r="11069">
          <cell r="A11069">
            <v>233107902171117</v>
          </cell>
          <cell r="B11069" t="str">
            <v>刘晓青</v>
          </cell>
          <cell r="C11069">
            <v>62.4</v>
          </cell>
        </row>
        <row r="11070">
          <cell r="A11070">
            <v>233107902171220</v>
          </cell>
          <cell r="B11070" t="str">
            <v>洪月婷</v>
          </cell>
          <cell r="C11070">
            <v>40.2</v>
          </cell>
        </row>
        <row r="11071">
          <cell r="A11071">
            <v>233107902171224</v>
          </cell>
          <cell r="B11071" t="str">
            <v>蔡梅芳</v>
          </cell>
          <cell r="C11071">
            <v>33.9</v>
          </cell>
        </row>
        <row r="11072">
          <cell r="A11072">
            <v>233107902171229</v>
          </cell>
          <cell r="B11072" t="str">
            <v>王苑琳</v>
          </cell>
          <cell r="C11072">
            <v>42.9</v>
          </cell>
        </row>
        <row r="11073">
          <cell r="A11073">
            <v>233107902171306</v>
          </cell>
          <cell r="B11073" t="str">
            <v>蔡艳萍</v>
          </cell>
          <cell r="C11073">
            <v>28.6</v>
          </cell>
        </row>
        <row r="11074">
          <cell r="A11074">
            <v>233107902171318</v>
          </cell>
          <cell r="B11074" t="str">
            <v>赖娴毅</v>
          </cell>
          <cell r="C11074">
            <v>0</v>
          </cell>
        </row>
        <row r="11075">
          <cell r="A11075">
            <v>233108001170101</v>
          </cell>
          <cell r="B11075" t="str">
            <v>石晗燕</v>
          </cell>
          <cell r="C11075">
            <v>0</v>
          </cell>
        </row>
        <row r="11076">
          <cell r="A11076">
            <v>233108001170121</v>
          </cell>
          <cell r="B11076" t="str">
            <v>赖彦诚</v>
          </cell>
          <cell r="C11076">
            <v>0</v>
          </cell>
        </row>
        <row r="11077">
          <cell r="A11077">
            <v>233108001170125</v>
          </cell>
          <cell r="B11077" t="str">
            <v>张雅婷</v>
          </cell>
          <cell r="C11077">
            <v>59.7</v>
          </cell>
        </row>
        <row r="11078">
          <cell r="A11078">
            <v>233108001170207</v>
          </cell>
          <cell r="B11078" t="str">
            <v>魏开玉</v>
          </cell>
          <cell r="C11078">
            <v>51</v>
          </cell>
        </row>
        <row r="11079">
          <cell r="A11079">
            <v>233108001170208</v>
          </cell>
          <cell r="B11079" t="str">
            <v>李伟忠</v>
          </cell>
          <cell r="C11079">
            <v>53</v>
          </cell>
        </row>
        <row r="11080">
          <cell r="A11080">
            <v>233108001170222</v>
          </cell>
          <cell r="B11080" t="str">
            <v>林文来</v>
          </cell>
          <cell r="C11080">
            <v>78.8</v>
          </cell>
        </row>
        <row r="11081">
          <cell r="A11081">
            <v>233108001170224</v>
          </cell>
          <cell r="B11081" t="str">
            <v>郭晓培</v>
          </cell>
          <cell r="C11081">
            <v>52.8</v>
          </cell>
        </row>
        <row r="11082">
          <cell r="A11082">
            <v>233108001170311</v>
          </cell>
          <cell r="B11082" t="str">
            <v>钟鸿祥</v>
          </cell>
          <cell r="C11082">
            <v>44.6</v>
          </cell>
        </row>
        <row r="11083">
          <cell r="A11083">
            <v>233108001170318</v>
          </cell>
          <cell r="B11083" t="str">
            <v>柯晓玲</v>
          </cell>
          <cell r="C11083">
            <v>33.2</v>
          </cell>
        </row>
        <row r="11084">
          <cell r="A11084">
            <v>233108001170504</v>
          </cell>
          <cell r="B11084" t="str">
            <v>杨婷婷</v>
          </cell>
          <cell r="C11084">
            <v>54.7</v>
          </cell>
        </row>
        <row r="11085">
          <cell r="A11085">
            <v>233108001170505</v>
          </cell>
          <cell r="B11085" t="str">
            <v>姚玮婧</v>
          </cell>
          <cell r="C11085">
            <v>62.9</v>
          </cell>
        </row>
        <row r="11086">
          <cell r="A11086">
            <v>233108002170528</v>
          </cell>
          <cell r="B11086" t="str">
            <v>黄俊青</v>
          </cell>
          <cell r="C11086">
            <v>53.7</v>
          </cell>
        </row>
        <row r="11087">
          <cell r="A11087">
            <v>233108002170607</v>
          </cell>
          <cell r="B11087" t="str">
            <v>陈英梅</v>
          </cell>
          <cell r="C11087">
            <v>40.5</v>
          </cell>
        </row>
        <row r="11088">
          <cell r="A11088">
            <v>233108002170616</v>
          </cell>
          <cell r="B11088" t="str">
            <v>方敏</v>
          </cell>
          <cell r="C11088">
            <v>49.1</v>
          </cell>
        </row>
        <row r="11089">
          <cell r="A11089">
            <v>233108002170711</v>
          </cell>
          <cell r="B11089" t="str">
            <v>邱雅婷</v>
          </cell>
          <cell r="C11089">
            <v>63.8</v>
          </cell>
        </row>
        <row r="11090">
          <cell r="A11090">
            <v>233108002170720</v>
          </cell>
          <cell r="B11090" t="str">
            <v>杨珠环</v>
          </cell>
          <cell r="C11090">
            <v>57.4</v>
          </cell>
        </row>
        <row r="11091">
          <cell r="A11091">
            <v>233108002170725</v>
          </cell>
          <cell r="B11091" t="str">
            <v>张思琦</v>
          </cell>
          <cell r="C11091">
            <v>66.6</v>
          </cell>
        </row>
        <row r="11092">
          <cell r="A11092">
            <v>233108002170805</v>
          </cell>
          <cell r="B11092" t="str">
            <v>刘萍</v>
          </cell>
          <cell r="C11092">
            <v>57.1</v>
          </cell>
        </row>
        <row r="11093">
          <cell r="A11093">
            <v>233108002170807</v>
          </cell>
          <cell r="B11093" t="str">
            <v>张冰倩</v>
          </cell>
          <cell r="C11093">
            <v>43.4</v>
          </cell>
        </row>
        <row r="11094">
          <cell r="A11094">
            <v>233108002170808</v>
          </cell>
          <cell r="B11094" t="str">
            <v>高馨</v>
          </cell>
          <cell r="C11094">
            <v>55.6</v>
          </cell>
        </row>
        <row r="11095">
          <cell r="A11095">
            <v>233108002170820</v>
          </cell>
          <cell r="B11095" t="str">
            <v>方琪</v>
          </cell>
          <cell r="C11095">
            <v>50.9</v>
          </cell>
        </row>
        <row r="11096">
          <cell r="A11096">
            <v>233108002170905</v>
          </cell>
          <cell r="B11096" t="str">
            <v>黄慧敏</v>
          </cell>
          <cell r="C11096">
            <v>52.3</v>
          </cell>
        </row>
        <row r="11097">
          <cell r="A11097">
            <v>233108002171014</v>
          </cell>
          <cell r="B11097" t="str">
            <v>黄志华</v>
          </cell>
          <cell r="C11097">
            <v>73.8</v>
          </cell>
        </row>
        <row r="11098">
          <cell r="A11098">
            <v>233108002171127</v>
          </cell>
          <cell r="B11098" t="str">
            <v>吴彦麒</v>
          </cell>
          <cell r="C11098">
            <v>65.7</v>
          </cell>
        </row>
        <row r="11099">
          <cell r="A11099">
            <v>233108002171310</v>
          </cell>
          <cell r="B11099" t="str">
            <v>蓝艺鸿</v>
          </cell>
          <cell r="C11099">
            <v>67.5</v>
          </cell>
        </row>
        <row r="11100">
          <cell r="A11100">
            <v>233108003171325</v>
          </cell>
          <cell r="B11100" t="str">
            <v>郑玉红</v>
          </cell>
          <cell r="C11100">
            <v>45.8</v>
          </cell>
        </row>
        <row r="11101">
          <cell r="A11101">
            <v>233108003171329</v>
          </cell>
          <cell r="B11101" t="str">
            <v>赖俊彬</v>
          </cell>
          <cell r="C11101">
            <v>60.1</v>
          </cell>
        </row>
        <row r="11102">
          <cell r="A11102">
            <v>233108003171405</v>
          </cell>
          <cell r="B11102" t="str">
            <v>邹练斌</v>
          </cell>
          <cell r="C11102">
            <v>58.8</v>
          </cell>
        </row>
        <row r="11103">
          <cell r="A11103">
            <v>233108003171419</v>
          </cell>
          <cell r="B11103" t="str">
            <v>张冰冰</v>
          </cell>
          <cell r="C11103">
            <v>0</v>
          </cell>
        </row>
        <row r="11104">
          <cell r="A11104">
            <v>233108003171420</v>
          </cell>
          <cell r="B11104" t="str">
            <v>许艺勇</v>
          </cell>
          <cell r="C11104">
            <v>68.9</v>
          </cell>
        </row>
        <row r="11105">
          <cell r="A11105">
            <v>233108003171421</v>
          </cell>
          <cell r="B11105" t="str">
            <v>蔡育涵</v>
          </cell>
          <cell r="C11105">
            <v>84.9</v>
          </cell>
        </row>
        <row r="11106">
          <cell r="A11106">
            <v>233108003171424</v>
          </cell>
          <cell r="B11106" t="str">
            <v>周惠琴</v>
          </cell>
          <cell r="C11106">
            <v>68.6</v>
          </cell>
        </row>
        <row r="11107">
          <cell r="A11107">
            <v>233108003171509</v>
          </cell>
          <cell r="B11107" t="str">
            <v>曾芷苓</v>
          </cell>
          <cell r="C11107">
            <v>76.8</v>
          </cell>
        </row>
        <row r="11108">
          <cell r="A11108">
            <v>233108003171513</v>
          </cell>
          <cell r="B11108" t="str">
            <v>颜秋燕</v>
          </cell>
          <cell r="C11108">
            <v>42.8</v>
          </cell>
        </row>
        <row r="11109">
          <cell r="A11109">
            <v>233108003171520</v>
          </cell>
          <cell r="B11109" t="str">
            <v>庄丽婷</v>
          </cell>
          <cell r="C11109">
            <v>53.2</v>
          </cell>
        </row>
        <row r="11110">
          <cell r="A11110">
            <v>233108003171523</v>
          </cell>
          <cell r="B11110" t="str">
            <v>范海珍</v>
          </cell>
          <cell r="C11110">
            <v>47.6</v>
          </cell>
        </row>
        <row r="11111">
          <cell r="A11111">
            <v>233108003171602</v>
          </cell>
          <cell r="B11111" t="str">
            <v>何兰兰</v>
          </cell>
          <cell r="C11111">
            <v>51.6</v>
          </cell>
        </row>
        <row r="11112">
          <cell r="A11112">
            <v>233108003171603</v>
          </cell>
          <cell r="B11112" t="str">
            <v>江超</v>
          </cell>
          <cell r="C11112">
            <v>0</v>
          </cell>
        </row>
        <row r="11113">
          <cell r="A11113">
            <v>233108003171605</v>
          </cell>
          <cell r="B11113" t="str">
            <v>高海媚</v>
          </cell>
          <cell r="C11113">
            <v>0</v>
          </cell>
        </row>
        <row r="11114">
          <cell r="A11114">
            <v>233108003171609</v>
          </cell>
          <cell r="B11114" t="str">
            <v>谢珊珊</v>
          </cell>
          <cell r="C11114">
            <v>47.8</v>
          </cell>
        </row>
        <row r="11115">
          <cell r="A11115">
            <v>233108003171610</v>
          </cell>
          <cell r="B11115" t="str">
            <v>肖婷</v>
          </cell>
          <cell r="C11115">
            <v>69.3</v>
          </cell>
        </row>
        <row r="11116">
          <cell r="A11116">
            <v>233108003171613</v>
          </cell>
          <cell r="B11116" t="str">
            <v>徐闽珑</v>
          </cell>
          <cell r="C11116">
            <v>63.3</v>
          </cell>
        </row>
        <row r="11117">
          <cell r="A11117">
            <v>233108003171615</v>
          </cell>
          <cell r="B11117" t="str">
            <v>郑雅贞</v>
          </cell>
          <cell r="C11117">
            <v>53.6</v>
          </cell>
        </row>
        <row r="11118">
          <cell r="A11118">
            <v>233108003171616</v>
          </cell>
          <cell r="B11118" t="str">
            <v>洪丽燕</v>
          </cell>
          <cell r="C11118">
            <v>53.8</v>
          </cell>
        </row>
        <row r="11119">
          <cell r="A11119">
            <v>233108003171617</v>
          </cell>
          <cell r="B11119" t="str">
            <v>冯雅玲</v>
          </cell>
          <cell r="C11119">
            <v>57.3</v>
          </cell>
        </row>
        <row r="11120">
          <cell r="A11120">
            <v>233108004171620</v>
          </cell>
          <cell r="B11120" t="str">
            <v>张鑫华</v>
          </cell>
          <cell r="C11120">
            <v>36.6</v>
          </cell>
        </row>
        <row r="11121">
          <cell r="A11121">
            <v>233108004171621</v>
          </cell>
          <cell r="B11121" t="str">
            <v>蓝秀红</v>
          </cell>
          <cell r="C11121">
            <v>35.4</v>
          </cell>
        </row>
        <row r="11122">
          <cell r="A11122">
            <v>233108004171622</v>
          </cell>
          <cell r="B11122" t="str">
            <v>吕宝琴</v>
          </cell>
          <cell r="C11122">
            <v>0</v>
          </cell>
        </row>
        <row r="11123">
          <cell r="A11123">
            <v>233108004171623</v>
          </cell>
          <cell r="B11123" t="str">
            <v>余惠君</v>
          </cell>
          <cell r="C11123">
            <v>0</v>
          </cell>
        </row>
        <row r="11124">
          <cell r="A11124">
            <v>233108004171624</v>
          </cell>
          <cell r="B11124" t="str">
            <v>郑玉森</v>
          </cell>
          <cell r="C11124">
            <v>24.8</v>
          </cell>
        </row>
        <row r="11125">
          <cell r="A11125">
            <v>233108004171625</v>
          </cell>
          <cell r="B11125" t="str">
            <v>林诗苹</v>
          </cell>
          <cell r="C11125">
            <v>34.6</v>
          </cell>
        </row>
        <row r="11126">
          <cell r="A11126">
            <v>233108004171626</v>
          </cell>
          <cell r="B11126" t="str">
            <v>甘雅端</v>
          </cell>
          <cell r="C11126">
            <v>35.3</v>
          </cell>
        </row>
        <row r="11127">
          <cell r="A11127">
            <v>233108004171627</v>
          </cell>
          <cell r="B11127" t="str">
            <v>叶巧玲</v>
          </cell>
          <cell r="C11127">
            <v>0</v>
          </cell>
        </row>
        <row r="11128">
          <cell r="A11128">
            <v>233108004171629</v>
          </cell>
          <cell r="B11128" t="str">
            <v>郑琳玲</v>
          </cell>
          <cell r="C11128">
            <v>34.3</v>
          </cell>
        </row>
        <row r="11129">
          <cell r="A11129">
            <v>233108004171701</v>
          </cell>
          <cell r="B11129" t="str">
            <v>李小丽</v>
          </cell>
          <cell r="C11129">
            <v>35.7</v>
          </cell>
        </row>
        <row r="11130">
          <cell r="A11130">
            <v>233108004171702</v>
          </cell>
          <cell r="B11130" t="str">
            <v>陈育敏</v>
          </cell>
          <cell r="C11130">
            <v>38.2</v>
          </cell>
        </row>
        <row r="11131">
          <cell r="A11131">
            <v>233108004171704</v>
          </cell>
          <cell r="B11131" t="str">
            <v>林丽凤</v>
          </cell>
          <cell r="C11131">
            <v>30.4</v>
          </cell>
        </row>
        <row r="11132">
          <cell r="A11132">
            <v>233108004171705</v>
          </cell>
          <cell r="B11132" t="str">
            <v>黄诗雨</v>
          </cell>
          <cell r="C11132">
            <v>29.8</v>
          </cell>
        </row>
        <row r="11133">
          <cell r="A11133">
            <v>233108004171706</v>
          </cell>
          <cell r="B11133" t="str">
            <v>洪丽真</v>
          </cell>
          <cell r="C11133">
            <v>42.3</v>
          </cell>
        </row>
        <row r="11134">
          <cell r="A11134">
            <v>233108004171709</v>
          </cell>
          <cell r="B11134" t="str">
            <v>林小燕</v>
          </cell>
          <cell r="C11134">
            <v>29.8</v>
          </cell>
        </row>
        <row r="11135">
          <cell r="A11135">
            <v>233108004171710</v>
          </cell>
          <cell r="B11135" t="str">
            <v>陈白妹</v>
          </cell>
          <cell r="C11135">
            <v>44.2</v>
          </cell>
        </row>
        <row r="11136">
          <cell r="A11136">
            <v>233108004171711</v>
          </cell>
          <cell r="B11136" t="str">
            <v>谢东娜</v>
          </cell>
          <cell r="C11136">
            <v>32.1</v>
          </cell>
        </row>
        <row r="11137">
          <cell r="A11137">
            <v>233108004171713</v>
          </cell>
          <cell r="B11137" t="str">
            <v>林媚</v>
          </cell>
          <cell r="C11137">
            <v>0</v>
          </cell>
        </row>
        <row r="11138">
          <cell r="A11138">
            <v>233108004171714</v>
          </cell>
          <cell r="B11138" t="str">
            <v>刘丽霞</v>
          </cell>
          <cell r="C11138">
            <v>44.8</v>
          </cell>
        </row>
        <row r="11139">
          <cell r="A11139">
            <v>233108004171715</v>
          </cell>
          <cell r="B11139" t="str">
            <v>涂艺鸿</v>
          </cell>
          <cell r="C11139">
            <v>0</v>
          </cell>
        </row>
        <row r="11140">
          <cell r="A11140">
            <v>233108004171716</v>
          </cell>
          <cell r="B11140" t="str">
            <v>张丹娟</v>
          </cell>
          <cell r="C11140">
            <v>34</v>
          </cell>
        </row>
        <row r="11141">
          <cell r="A11141">
            <v>233108004171717</v>
          </cell>
          <cell r="B11141" t="str">
            <v>赖翠玉</v>
          </cell>
          <cell r="C11141">
            <v>42.3</v>
          </cell>
        </row>
        <row r="11142">
          <cell r="A11142">
            <v>233108004171719</v>
          </cell>
          <cell r="B11142" t="str">
            <v>黄燕婷</v>
          </cell>
          <cell r="C11142">
            <v>26.8</v>
          </cell>
        </row>
        <row r="11143">
          <cell r="A11143">
            <v>233108004171722</v>
          </cell>
          <cell r="B11143" t="str">
            <v>吴芷怡</v>
          </cell>
          <cell r="C11143">
            <v>40.3</v>
          </cell>
        </row>
        <row r="11144">
          <cell r="A11144">
            <v>233108004171723</v>
          </cell>
          <cell r="B11144" t="str">
            <v>何丹瑩</v>
          </cell>
          <cell r="C11144">
            <v>33.5</v>
          </cell>
        </row>
        <row r="11145">
          <cell r="A11145">
            <v>233108004171726</v>
          </cell>
          <cell r="B11145" t="str">
            <v>叶湘莲</v>
          </cell>
          <cell r="C11145">
            <v>0</v>
          </cell>
        </row>
        <row r="11146">
          <cell r="A11146">
            <v>233108004171727</v>
          </cell>
          <cell r="B11146" t="str">
            <v>郑惠伶</v>
          </cell>
          <cell r="C11146">
            <v>0</v>
          </cell>
        </row>
        <row r="11147">
          <cell r="A11147">
            <v>233108004171728</v>
          </cell>
          <cell r="B11147" t="str">
            <v>郭子健</v>
          </cell>
          <cell r="C11147">
            <v>34.9</v>
          </cell>
        </row>
        <row r="11148">
          <cell r="A11148">
            <v>233108004171729</v>
          </cell>
          <cell r="B11148" t="str">
            <v>蔡司汉</v>
          </cell>
          <cell r="C11148">
            <v>34.1</v>
          </cell>
        </row>
        <row r="11149">
          <cell r="A11149">
            <v>233108004171730</v>
          </cell>
          <cell r="B11149" t="str">
            <v>张文艺</v>
          </cell>
          <cell r="C11149">
            <v>0</v>
          </cell>
        </row>
        <row r="11150">
          <cell r="A11150">
            <v>233108004171801</v>
          </cell>
          <cell r="B11150" t="str">
            <v>赖亚琴</v>
          </cell>
          <cell r="C11150">
            <v>0</v>
          </cell>
        </row>
        <row r="11151">
          <cell r="A11151">
            <v>233108004171802</v>
          </cell>
          <cell r="B11151" t="str">
            <v>林昕怡</v>
          </cell>
          <cell r="C11151">
            <v>47.3</v>
          </cell>
        </row>
        <row r="11152">
          <cell r="A11152">
            <v>233108004171804</v>
          </cell>
          <cell r="B11152" t="str">
            <v>王至玉</v>
          </cell>
          <cell r="C11152">
            <v>43.8</v>
          </cell>
        </row>
        <row r="11153">
          <cell r="A11153">
            <v>233108004171807</v>
          </cell>
          <cell r="B11153" t="str">
            <v>杨俊容</v>
          </cell>
          <cell r="C11153">
            <v>0</v>
          </cell>
        </row>
        <row r="11154">
          <cell r="A11154">
            <v>233108004171809</v>
          </cell>
          <cell r="B11154" t="str">
            <v>胡建钦</v>
          </cell>
          <cell r="C11154">
            <v>63.6</v>
          </cell>
        </row>
        <row r="11155">
          <cell r="A11155">
            <v>233108004171811</v>
          </cell>
          <cell r="B11155" t="str">
            <v>陈丽虹</v>
          </cell>
          <cell r="C11155">
            <v>45</v>
          </cell>
        </row>
        <row r="11156">
          <cell r="A11156">
            <v>233108004171812</v>
          </cell>
          <cell r="B11156" t="str">
            <v>陈小娟</v>
          </cell>
          <cell r="C11156">
            <v>36.2</v>
          </cell>
        </row>
        <row r="11157">
          <cell r="A11157">
            <v>233108004171813</v>
          </cell>
          <cell r="B11157" t="str">
            <v>林燕</v>
          </cell>
          <cell r="C11157">
            <v>0</v>
          </cell>
        </row>
        <row r="11158">
          <cell r="A11158">
            <v>233108004171815</v>
          </cell>
          <cell r="B11158" t="str">
            <v>林燕妹</v>
          </cell>
          <cell r="C11158">
            <v>67</v>
          </cell>
        </row>
        <row r="11159">
          <cell r="A11159">
            <v>233108004171819</v>
          </cell>
          <cell r="B11159" t="str">
            <v>林思婷</v>
          </cell>
          <cell r="C11159">
            <v>40.9</v>
          </cell>
        </row>
        <row r="11160">
          <cell r="A11160">
            <v>233108004171822</v>
          </cell>
          <cell r="B11160" t="str">
            <v>许静怡</v>
          </cell>
          <cell r="C11160">
            <v>31.6</v>
          </cell>
        </row>
        <row r="11161">
          <cell r="A11161">
            <v>233108004171824</v>
          </cell>
          <cell r="B11161" t="str">
            <v>王晓玲</v>
          </cell>
          <cell r="C11161">
            <v>34.6</v>
          </cell>
        </row>
        <row r="11162">
          <cell r="A11162">
            <v>233108004171827</v>
          </cell>
          <cell r="B11162" t="str">
            <v>方素清</v>
          </cell>
          <cell r="C11162">
            <v>65.3</v>
          </cell>
        </row>
        <row r="11163">
          <cell r="A11163">
            <v>233108004171830</v>
          </cell>
          <cell r="B11163" t="str">
            <v>陈舒彬</v>
          </cell>
          <cell r="C11163">
            <v>34.7</v>
          </cell>
        </row>
        <row r="11164">
          <cell r="A11164">
            <v>233108004171902</v>
          </cell>
          <cell r="B11164" t="str">
            <v>林文静</v>
          </cell>
          <cell r="C11164">
            <v>44.3</v>
          </cell>
        </row>
        <row r="11165">
          <cell r="A11165">
            <v>233108004171904</v>
          </cell>
          <cell r="B11165" t="str">
            <v>陈清香</v>
          </cell>
          <cell r="C11165">
            <v>0</v>
          </cell>
        </row>
        <row r="11166">
          <cell r="A11166">
            <v>233108004171905</v>
          </cell>
          <cell r="B11166" t="str">
            <v>王雪平</v>
          </cell>
          <cell r="C11166">
            <v>33.2</v>
          </cell>
        </row>
        <row r="11167">
          <cell r="A11167">
            <v>233108004171906</v>
          </cell>
          <cell r="B11167" t="str">
            <v>杨斌</v>
          </cell>
          <cell r="C11167">
            <v>37.3</v>
          </cell>
        </row>
        <row r="11168">
          <cell r="A11168">
            <v>233108004171908</v>
          </cell>
          <cell r="B11168" t="str">
            <v>王燕妹</v>
          </cell>
          <cell r="C11168">
            <v>67.4</v>
          </cell>
        </row>
        <row r="11169">
          <cell r="A11169">
            <v>233108004171909</v>
          </cell>
          <cell r="B11169" t="str">
            <v>郑冬萍</v>
          </cell>
          <cell r="C11169">
            <v>52.2</v>
          </cell>
        </row>
        <row r="11170">
          <cell r="A11170">
            <v>233108004171910</v>
          </cell>
          <cell r="B11170" t="str">
            <v>林佳佳</v>
          </cell>
          <cell r="C11170">
            <v>32.5</v>
          </cell>
        </row>
        <row r="11171">
          <cell r="A11171">
            <v>233108004171911</v>
          </cell>
          <cell r="B11171" t="str">
            <v>叶月苗</v>
          </cell>
          <cell r="C11171">
            <v>29.4</v>
          </cell>
        </row>
        <row r="11172">
          <cell r="A11172">
            <v>233108004171914</v>
          </cell>
          <cell r="B11172" t="str">
            <v>陈慕华</v>
          </cell>
          <cell r="C11172">
            <v>29</v>
          </cell>
        </row>
        <row r="11173">
          <cell r="A11173">
            <v>233108004171915</v>
          </cell>
          <cell r="B11173" t="str">
            <v>官桂珍</v>
          </cell>
          <cell r="C11173">
            <v>37.5</v>
          </cell>
        </row>
        <row r="11174">
          <cell r="A11174">
            <v>233108004171917</v>
          </cell>
          <cell r="B11174" t="str">
            <v>詹兰馨</v>
          </cell>
          <cell r="C11174">
            <v>0</v>
          </cell>
        </row>
        <row r="11175">
          <cell r="A11175">
            <v>233108004171918</v>
          </cell>
          <cell r="B11175" t="str">
            <v>陈玉萍</v>
          </cell>
          <cell r="C11175">
            <v>32.5</v>
          </cell>
        </row>
        <row r="11176">
          <cell r="A11176">
            <v>233108004171919</v>
          </cell>
          <cell r="B11176" t="str">
            <v>许瑶铃</v>
          </cell>
          <cell r="C11176">
            <v>50</v>
          </cell>
        </row>
        <row r="11177">
          <cell r="A11177">
            <v>233108004171920</v>
          </cell>
          <cell r="B11177" t="str">
            <v>郭雪纯</v>
          </cell>
          <cell r="C11177">
            <v>33.9</v>
          </cell>
        </row>
        <row r="11178">
          <cell r="A11178">
            <v>233108004171921</v>
          </cell>
          <cell r="B11178" t="str">
            <v>许月婷</v>
          </cell>
          <cell r="C11178">
            <v>29.4</v>
          </cell>
        </row>
        <row r="11179">
          <cell r="A11179">
            <v>233108004171925</v>
          </cell>
          <cell r="B11179" t="str">
            <v>刘惠萍</v>
          </cell>
          <cell r="C11179">
            <v>33.4</v>
          </cell>
        </row>
        <row r="11180">
          <cell r="A11180">
            <v>233108004171927</v>
          </cell>
          <cell r="B11180" t="str">
            <v>张琳琳</v>
          </cell>
          <cell r="C11180">
            <v>0</v>
          </cell>
        </row>
        <row r="11181">
          <cell r="A11181">
            <v>233108004171928</v>
          </cell>
          <cell r="B11181" t="str">
            <v>肖燕惠</v>
          </cell>
          <cell r="C11181">
            <v>35.6</v>
          </cell>
        </row>
        <row r="11182">
          <cell r="A11182">
            <v>233108004171929</v>
          </cell>
          <cell r="B11182" t="str">
            <v>许淑玲</v>
          </cell>
          <cell r="C11182">
            <v>0</v>
          </cell>
        </row>
        <row r="11183">
          <cell r="A11183">
            <v>233108004171930</v>
          </cell>
          <cell r="B11183" t="str">
            <v>夏锦湘</v>
          </cell>
          <cell r="C11183">
            <v>36.8</v>
          </cell>
        </row>
        <row r="11184">
          <cell r="A11184">
            <v>233108004172004</v>
          </cell>
          <cell r="B11184" t="str">
            <v>郭炜臻</v>
          </cell>
          <cell r="C11184">
            <v>36.8</v>
          </cell>
        </row>
        <row r="11185">
          <cell r="A11185">
            <v>233108004172007</v>
          </cell>
          <cell r="B11185" t="str">
            <v>曾淑锦</v>
          </cell>
          <cell r="C11185">
            <v>33.6</v>
          </cell>
        </row>
        <row r="11186">
          <cell r="A11186">
            <v>233108004172009</v>
          </cell>
          <cell r="B11186" t="str">
            <v>谢珍琪</v>
          </cell>
          <cell r="C11186">
            <v>0</v>
          </cell>
        </row>
        <row r="11187">
          <cell r="A11187">
            <v>233108004172011</v>
          </cell>
          <cell r="B11187" t="str">
            <v>林凯虹</v>
          </cell>
          <cell r="C11187">
            <v>45.7</v>
          </cell>
        </row>
        <row r="11188">
          <cell r="A11188">
            <v>233108004172012</v>
          </cell>
          <cell r="B11188" t="str">
            <v>郑贵珍</v>
          </cell>
          <cell r="C11188">
            <v>0</v>
          </cell>
        </row>
        <row r="11189">
          <cell r="A11189">
            <v>233108004172014</v>
          </cell>
          <cell r="B11189" t="str">
            <v>李小娟</v>
          </cell>
          <cell r="C11189">
            <v>44.6</v>
          </cell>
        </row>
        <row r="11190">
          <cell r="A11190">
            <v>233108004172017</v>
          </cell>
          <cell r="B11190" t="str">
            <v>张雅婷</v>
          </cell>
          <cell r="C11190">
            <v>41.1</v>
          </cell>
        </row>
        <row r="11191">
          <cell r="A11191">
            <v>233108004172018</v>
          </cell>
          <cell r="B11191" t="str">
            <v>陈琼</v>
          </cell>
          <cell r="C11191">
            <v>38.7</v>
          </cell>
        </row>
        <row r="11192">
          <cell r="A11192">
            <v>233108004172019</v>
          </cell>
          <cell r="B11192" t="str">
            <v>沈煜婷</v>
          </cell>
          <cell r="C11192">
            <v>41.1</v>
          </cell>
        </row>
        <row r="11193">
          <cell r="A11193">
            <v>233108004172022</v>
          </cell>
          <cell r="B11193" t="str">
            <v>陈燕香</v>
          </cell>
          <cell r="C11193">
            <v>0</v>
          </cell>
        </row>
        <row r="11194">
          <cell r="A11194">
            <v>233108004172024</v>
          </cell>
          <cell r="B11194" t="str">
            <v>黄淑丹</v>
          </cell>
          <cell r="C11194">
            <v>0</v>
          </cell>
        </row>
        <row r="11195">
          <cell r="A11195">
            <v>233108004172027</v>
          </cell>
          <cell r="B11195" t="str">
            <v>郭丽娟</v>
          </cell>
          <cell r="C11195">
            <v>39.5</v>
          </cell>
        </row>
        <row r="11196">
          <cell r="A11196">
            <v>233108004172028</v>
          </cell>
          <cell r="B11196" t="str">
            <v>李燕清</v>
          </cell>
          <cell r="C11196">
            <v>32.7</v>
          </cell>
        </row>
        <row r="11197">
          <cell r="A11197">
            <v>233108004172029</v>
          </cell>
          <cell r="B11197" t="str">
            <v>侯静茹</v>
          </cell>
          <cell r="C11197">
            <v>53</v>
          </cell>
        </row>
        <row r="11198">
          <cell r="A11198">
            <v>233108004172030</v>
          </cell>
          <cell r="B11198" t="str">
            <v>李春燕</v>
          </cell>
          <cell r="C11198">
            <v>0</v>
          </cell>
        </row>
        <row r="11199">
          <cell r="A11199">
            <v>233108004172101</v>
          </cell>
          <cell r="B11199" t="str">
            <v>钟晓丽</v>
          </cell>
          <cell r="C11199">
            <v>0</v>
          </cell>
        </row>
        <row r="11200">
          <cell r="A11200">
            <v>233108004172103</v>
          </cell>
          <cell r="B11200" t="str">
            <v>许惠敏</v>
          </cell>
          <cell r="C11200">
            <v>0</v>
          </cell>
        </row>
        <row r="11201">
          <cell r="A11201">
            <v>233108004172106</v>
          </cell>
          <cell r="B11201" t="str">
            <v>刘艳秋</v>
          </cell>
          <cell r="C11201">
            <v>24.7</v>
          </cell>
        </row>
        <row r="11202">
          <cell r="A11202">
            <v>233108004172109</v>
          </cell>
          <cell r="B11202" t="str">
            <v>项慧娟</v>
          </cell>
          <cell r="C11202">
            <v>32.7</v>
          </cell>
        </row>
        <row r="11203">
          <cell r="A11203">
            <v>233108004172111</v>
          </cell>
          <cell r="B11203" t="str">
            <v>戴宇超</v>
          </cell>
          <cell r="C11203">
            <v>0</v>
          </cell>
        </row>
        <row r="11204">
          <cell r="A11204">
            <v>233108004172112</v>
          </cell>
          <cell r="B11204" t="str">
            <v>肖婷</v>
          </cell>
          <cell r="C11204">
            <v>0</v>
          </cell>
        </row>
        <row r="11205">
          <cell r="A11205">
            <v>233108004172113</v>
          </cell>
          <cell r="B11205" t="str">
            <v>张霜</v>
          </cell>
          <cell r="C11205">
            <v>47.6</v>
          </cell>
        </row>
        <row r="11206">
          <cell r="A11206">
            <v>233108004172114</v>
          </cell>
          <cell r="B11206" t="str">
            <v>杨菲</v>
          </cell>
          <cell r="C11206">
            <v>38.7</v>
          </cell>
        </row>
        <row r="11207">
          <cell r="A11207">
            <v>233108004172115</v>
          </cell>
          <cell r="B11207" t="str">
            <v>黄彤</v>
          </cell>
          <cell r="C11207">
            <v>50.2</v>
          </cell>
        </row>
        <row r="11208">
          <cell r="A11208">
            <v>233108004172116</v>
          </cell>
          <cell r="B11208" t="str">
            <v>刘小珍</v>
          </cell>
          <cell r="C11208">
            <v>63.8</v>
          </cell>
        </row>
        <row r="11209">
          <cell r="A11209">
            <v>233108004172117</v>
          </cell>
          <cell r="B11209" t="str">
            <v>王小红</v>
          </cell>
          <cell r="C11209">
            <v>76.5</v>
          </cell>
        </row>
        <row r="11210">
          <cell r="A11210">
            <v>233108004172118</v>
          </cell>
          <cell r="B11210" t="str">
            <v>刘惠妹</v>
          </cell>
          <cell r="C11210">
            <v>0</v>
          </cell>
        </row>
        <row r="11211">
          <cell r="A11211">
            <v>233108004172120</v>
          </cell>
          <cell r="B11211" t="str">
            <v>曾丽妹</v>
          </cell>
          <cell r="C11211">
            <v>26</v>
          </cell>
        </row>
        <row r="11212">
          <cell r="A11212">
            <v>233108004172121</v>
          </cell>
          <cell r="B11212" t="str">
            <v>陈俊华</v>
          </cell>
          <cell r="C11212">
            <v>41.8</v>
          </cell>
        </row>
        <row r="11213">
          <cell r="A11213">
            <v>233108004172123</v>
          </cell>
          <cell r="B11213" t="str">
            <v>杨丽玲</v>
          </cell>
          <cell r="C11213">
            <v>0</v>
          </cell>
        </row>
        <row r="11214">
          <cell r="A11214">
            <v>233108004172124</v>
          </cell>
          <cell r="B11214" t="str">
            <v>郑萌</v>
          </cell>
          <cell r="C11214">
            <v>38.7</v>
          </cell>
        </row>
        <row r="11215">
          <cell r="A11215">
            <v>233108004172125</v>
          </cell>
          <cell r="B11215" t="str">
            <v>方晨曦</v>
          </cell>
          <cell r="C11215">
            <v>26.6</v>
          </cell>
        </row>
        <row r="11216">
          <cell r="A11216">
            <v>233108004172128</v>
          </cell>
          <cell r="B11216" t="str">
            <v>陈梓君</v>
          </cell>
          <cell r="C11216">
            <v>36.2</v>
          </cell>
        </row>
        <row r="11217">
          <cell r="A11217">
            <v>233108004172129</v>
          </cell>
          <cell r="B11217" t="str">
            <v>陈勤</v>
          </cell>
          <cell r="C11217">
            <v>29.3</v>
          </cell>
        </row>
        <row r="11218">
          <cell r="A11218">
            <v>233108004172202</v>
          </cell>
          <cell r="B11218" t="str">
            <v>唐淑珍</v>
          </cell>
          <cell r="C11218">
            <v>30.3</v>
          </cell>
        </row>
        <row r="11219">
          <cell r="A11219">
            <v>233108004172203</v>
          </cell>
          <cell r="B11219" t="str">
            <v>林桂兰</v>
          </cell>
          <cell r="C11219">
            <v>0</v>
          </cell>
        </row>
        <row r="11220">
          <cell r="A11220">
            <v>233108004172204</v>
          </cell>
          <cell r="B11220" t="str">
            <v>林吉萍</v>
          </cell>
          <cell r="C11220">
            <v>32.4</v>
          </cell>
        </row>
        <row r="11221">
          <cell r="A11221">
            <v>233108004172205</v>
          </cell>
          <cell r="B11221" t="str">
            <v>冯凤环</v>
          </cell>
          <cell r="C11221">
            <v>35.9</v>
          </cell>
        </row>
        <row r="11222">
          <cell r="A11222">
            <v>233108004172206</v>
          </cell>
          <cell r="B11222" t="str">
            <v>邹慧云</v>
          </cell>
          <cell r="C11222">
            <v>0</v>
          </cell>
        </row>
        <row r="11223">
          <cell r="A11223">
            <v>233108004172207</v>
          </cell>
          <cell r="B11223" t="str">
            <v>杨云</v>
          </cell>
          <cell r="C11223">
            <v>43.5</v>
          </cell>
        </row>
        <row r="11224">
          <cell r="A11224">
            <v>233108004172208</v>
          </cell>
          <cell r="B11224" t="str">
            <v>胡钰晗</v>
          </cell>
          <cell r="C11224">
            <v>37.1</v>
          </cell>
        </row>
        <row r="11225">
          <cell r="A11225">
            <v>233108004172210</v>
          </cell>
          <cell r="B11225" t="str">
            <v>赖玉琴</v>
          </cell>
          <cell r="C11225">
            <v>38.9</v>
          </cell>
        </row>
        <row r="11226">
          <cell r="A11226">
            <v>233108004172212</v>
          </cell>
          <cell r="B11226" t="str">
            <v>沈娴君</v>
          </cell>
          <cell r="C11226">
            <v>37.5</v>
          </cell>
        </row>
        <row r="11227">
          <cell r="A11227">
            <v>233108004172213</v>
          </cell>
          <cell r="B11227" t="str">
            <v>陈跃真</v>
          </cell>
          <cell r="C11227">
            <v>27.7</v>
          </cell>
        </row>
        <row r="11228">
          <cell r="A11228">
            <v>233108004172215</v>
          </cell>
          <cell r="B11228" t="str">
            <v>徐隽</v>
          </cell>
          <cell r="C11228">
            <v>42.8</v>
          </cell>
        </row>
        <row r="11229">
          <cell r="A11229">
            <v>233108004172216</v>
          </cell>
          <cell r="B11229" t="str">
            <v>陈晓梅</v>
          </cell>
          <cell r="C11229">
            <v>33</v>
          </cell>
        </row>
        <row r="11230">
          <cell r="A11230">
            <v>233108004172217</v>
          </cell>
          <cell r="B11230" t="str">
            <v>林婧</v>
          </cell>
          <cell r="C11230">
            <v>28.2</v>
          </cell>
        </row>
        <row r="11231">
          <cell r="A11231">
            <v>233108004172218</v>
          </cell>
          <cell r="B11231" t="str">
            <v>陈丽敏</v>
          </cell>
          <cell r="C11231">
            <v>35.9</v>
          </cell>
        </row>
        <row r="11232">
          <cell r="A11232">
            <v>233108004172220</v>
          </cell>
          <cell r="B11232" t="str">
            <v>张悦香</v>
          </cell>
          <cell r="C11232">
            <v>0</v>
          </cell>
        </row>
        <row r="11233">
          <cell r="A11233">
            <v>233108004172222</v>
          </cell>
          <cell r="B11233" t="str">
            <v>陆小贤</v>
          </cell>
          <cell r="C11233">
            <v>32.2</v>
          </cell>
        </row>
        <row r="11234">
          <cell r="A11234">
            <v>233108004172223</v>
          </cell>
          <cell r="B11234" t="str">
            <v>杨幼铭</v>
          </cell>
          <cell r="C11234">
            <v>37.9</v>
          </cell>
        </row>
        <row r="11235">
          <cell r="A11235">
            <v>233108004172224</v>
          </cell>
          <cell r="B11235" t="str">
            <v>赖惠娇</v>
          </cell>
          <cell r="C11235">
            <v>30.6</v>
          </cell>
        </row>
        <row r="11236">
          <cell r="A11236">
            <v>233108004172225</v>
          </cell>
          <cell r="B11236" t="str">
            <v>陈夏楠</v>
          </cell>
          <cell r="C11236">
            <v>39.7</v>
          </cell>
        </row>
        <row r="11237">
          <cell r="A11237">
            <v>233108004172228</v>
          </cell>
          <cell r="B11237" t="str">
            <v>刘艺娇</v>
          </cell>
          <cell r="C11237">
            <v>30.8</v>
          </cell>
        </row>
        <row r="11238">
          <cell r="A11238">
            <v>233108004172230</v>
          </cell>
          <cell r="B11238" t="str">
            <v>黄小燕</v>
          </cell>
          <cell r="C11238">
            <v>0</v>
          </cell>
        </row>
        <row r="11239">
          <cell r="A11239">
            <v>233108004172301</v>
          </cell>
          <cell r="B11239" t="str">
            <v>叶林元</v>
          </cell>
          <cell r="C11239">
            <v>28.9</v>
          </cell>
        </row>
        <row r="11240">
          <cell r="A11240">
            <v>233108004172302</v>
          </cell>
          <cell r="B11240" t="str">
            <v>陈丽云</v>
          </cell>
          <cell r="C11240">
            <v>0</v>
          </cell>
        </row>
        <row r="11241">
          <cell r="A11241">
            <v>233108004172304</v>
          </cell>
          <cell r="B11241" t="str">
            <v>庄巧玲</v>
          </cell>
          <cell r="C11241">
            <v>54.2</v>
          </cell>
        </row>
        <row r="11242">
          <cell r="A11242">
            <v>233108004172305</v>
          </cell>
          <cell r="B11242" t="str">
            <v>郭惠红</v>
          </cell>
          <cell r="C11242">
            <v>38</v>
          </cell>
        </row>
        <row r="11243">
          <cell r="A11243">
            <v>233108004172307</v>
          </cell>
          <cell r="B11243" t="str">
            <v>杨雪莹</v>
          </cell>
          <cell r="C11243">
            <v>46.1</v>
          </cell>
        </row>
        <row r="11244">
          <cell r="A11244">
            <v>233108004172311</v>
          </cell>
          <cell r="B11244" t="str">
            <v>王家仪</v>
          </cell>
          <cell r="C11244">
            <v>30.5</v>
          </cell>
        </row>
        <row r="11245">
          <cell r="A11245">
            <v>233108004172314</v>
          </cell>
          <cell r="B11245" t="str">
            <v>王晓华</v>
          </cell>
          <cell r="C11245">
            <v>0</v>
          </cell>
        </row>
        <row r="11246">
          <cell r="A11246">
            <v>233108004172315</v>
          </cell>
          <cell r="B11246" t="str">
            <v>陈少珊</v>
          </cell>
          <cell r="C11246">
            <v>39.9</v>
          </cell>
        </row>
        <row r="11247">
          <cell r="A11247">
            <v>233108004172317</v>
          </cell>
          <cell r="B11247" t="str">
            <v>郑冰冰</v>
          </cell>
          <cell r="C11247">
            <v>0</v>
          </cell>
        </row>
        <row r="11248">
          <cell r="A11248">
            <v>233108004172318</v>
          </cell>
          <cell r="B11248" t="str">
            <v>杨津津</v>
          </cell>
          <cell r="C11248">
            <v>0</v>
          </cell>
        </row>
        <row r="11249">
          <cell r="A11249">
            <v>233108004172319</v>
          </cell>
          <cell r="B11249" t="str">
            <v>何艺惠</v>
          </cell>
          <cell r="C11249">
            <v>0</v>
          </cell>
        </row>
        <row r="11250">
          <cell r="A11250">
            <v>233108004172323</v>
          </cell>
          <cell r="B11250" t="str">
            <v>翁丽钦</v>
          </cell>
          <cell r="C11250">
            <v>37.7</v>
          </cell>
        </row>
        <row r="11251">
          <cell r="A11251">
            <v>233108004172325</v>
          </cell>
          <cell r="B11251" t="str">
            <v>沈显虹</v>
          </cell>
          <cell r="C11251">
            <v>36.5</v>
          </cell>
        </row>
        <row r="11252">
          <cell r="A11252">
            <v>233108004172328</v>
          </cell>
          <cell r="B11252" t="str">
            <v>刘来珠</v>
          </cell>
          <cell r="C11252">
            <v>0</v>
          </cell>
        </row>
        <row r="11253">
          <cell r="A11253">
            <v>233108004172329</v>
          </cell>
          <cell r="B11253" t="str">
            <v>戴惠珍</v>
          </cell>
          <cell r="C11253">
            <v>0</v>
          </cell>
        </row>
        <row r="11254">
          <cell r="A11254">
            <v>233108004172401</v>
          </cell>
          <cell r="B11254" t="str">
            <v>朱艳萍</v>
          </cell>
          <cell r="C11254">
            <v>31.6</v>
          </cell>
        </row>
        <row r="11255">
          <cell r="A11255">
            <v>233108004172402</v>
          </cell>
          <cell r="B11255" t="str">
            <v>朱娜丹</v>
          </cell>
          <cell r="C11255">
            <v>0</v>
          </cell>
        </row>
        <row r="11256">
          <cell r="A11256">
            <v>233108004172403</v>
          </cell>
          <cell r="B11256" t="str">
            <v>刘晓玲</v>
          </cell>
          <cell r="C11256">
            <v>40.9</v>
          </cell>
        </row>
        <row r="11257">
          <cell r="A11257">
            <v>233108004172405</v>
          </cell>
          <cell r="B11257" t="str">
            <v>陈小华</v>
          </cell>
          <cell r="C11257">
            <v>0</v>
          </cell>
        </row>
        <row r="11258">
          <cell r="A11258">
            <v>233108004172406</v>
          </cell>
          <cell r="B11258" t="str">
            <v>林丽珠</v>
          </cell>
          <cell r="C11258">
            <v>61.6</v>
          </cell>
        </row>
        <row r="11259">
          <cell r="A11259">
            <v>233108004172407</v>
          </cell>
          <cell r="B11259" t="str">
            <v>沈婧</v>
          </cell>
          <cell r="C11259">
            <v>42.2</v>
          </cell>
        </row>
        <row r="11260">
          <cell r="A11260">
            <v>233108004172410</v>
          </cell>
          <cell r="B11260" t="str">
            <v>魏厦华</v>
          </cell>
          <cell r="C11260">
            <v>36</v>
          </cell>
        </row>
        <row r="11261">
          <cell r="A11261">
            <v>233108004172411</v>
          </cell>
          <cell r="B11261" t="str">
            <v>王惠萍</v>
          </cell>
          <cell r="C11261">
            <v>39.9</v>
          </cell>
        </row>
        <row r="11262">
          <cell r="A11262">
            <v>233108004172413</v>
          </cell>
          <cell r="B11262" t="str">
            <v>吴丹红</v>
          </cell>
          <cell r="C11262">
            <v>44.8</v>
          </cell>
        </row>
        <row r="11263">
          <cell r="A11263">
            <v>233108004172415</v>
          </cell>
          <cell r="B11263" t="str">
            <v>王浦惠</v>
          </cell>
          <cell r="C11263">
            <v>28.9</v>
          </cell>
        </row>
        <row r="11264">
          <cell r="A11264">
            <v>233108004172419</v>
          </cell>
          <cell r="B11264" t="str">
            <v>蔡秋兰</v>
          </cell>
          <cell r="C11264">
            <v>40.2</v>
          </cell>
        </row>
        <row r="11265">
          <cell r="A11265">
            <v>233108004172420</v>
          </cell>
          <cell r="B11265" t="str">
            <v>徐丽鑫</v>
          </cell>
          <cell r="C11265">
            <v>0</v>
          </cell>
        </row>
        <row r="11266">
          <cell r="A11266">
            <v>233108004172423</v>
          </cell>
          <cell r="B11266" t="str">
            <v>蓝玉艳</v>
          </cell>
          <cell r="C11266">
            <v>0</v>
          </cell>
        </row>
        <row r="11267">
          <cell r="A11267">
            <v>233108004172424</v>
          </cell>
          <cell r="B11267" t="str">
            <v>陈巧芬</v>
          </cell>
          <cell r="C11267">
            <v>43.7</v>
          </cell>
        </row>
        <row r="11268">
          <cell r="A11268">
            <v>233108004172425</v>
          </cell>
          <cell r="B11268" t="str">
            <v>胡晓婷</v>
          </cell>
          <cell r="C11268">
            <v>33.2</v>
          </cell>
        </row>
        <row r="11269">
          <cell r="A11269">
            <v>233108004172427</v>
          </cell>
          <cell r="B11269" t="str">
            <v>蔡琳倩</v>
          </cell>
          <cell r="C11269">
            <v>26.6</v>
          </cell>
        </row>
        <row r="11270">
          <cell r="A11270">
            <v>233108004172428</v>
          </cell>
          <cell r="B11270" t="str">
            <v>沈雅华</v>
          </cell>
          <cell r="C11270">
            <v>72.9</v>
          </cell>
        </row>
        <row r="11271">
          <cell r="A11271">
            <v>233108004172429</v>
          </cell>
          <cell r="B11271" t="str">
            <v>康小青</v>
          </cell>
          <cell r="C11271">
            <v>0</v>
          </cell>
        </row>
        <row r="11272">
          <cell r="A11272">
            <v>233108004172501</v>
          </cell>
          <cell r="B11272" t="str">
            <v>吴惠珍</v>
          </cell>
          <cell r="C11272">
            <v>0</v>
          </cell>
        </row>
        <row r="11273">
          <cell r="A11273">
            <v>233108004172502</v>
          </cell>
          <cell r="B11273" t="str">
            <v>孙婉如</v>
          </cell>
          <cell r="C11273">
            <v>35.9</v>
          </cell>
        </row>
        <row r="11274">
          <cell r="A11274">
            <v>233108004172503</v>
          </cell>
          <cell r="B11274" t="str">
            <v>林燕婷</v>
          </cell>
          <cell r="C11274">
            <v>0</v>
          </cell>
        </row>
        <row r="11275">
          <cell r="A11275">
            <v>233108004172504</v>
          </cell>
          <cell r="B11275" t="str">
            <v>张芳草</v>
          </cell>
          <cell r="C11275">
            <v>0</v>
          </cell>
        </row>
        <row r="11276">
          <cell r="A11276">
            <v>233108004172507</v>
          </cell>
          <cell r="B11276" t="str">
            <v>叶思静</v>
          </cell>
          <cell r="C11276">
            <v>0</v>
          </cell>
        </row>
        <row r="11277">
          <cell r="A11277">
            <v>233108004172509</v>
          </cell>
          <cell r="B11277" t="str">
            <v>邱凌艳</v>
          </cell>
          <cell r="C11277">
            <v>0</v>
          </cell>
        </row>
        <row r="11278">
          <cell r="A11278">
            <v>233108004172510</v>
          </cell>
          <cell r="B11278" t="str">
            <v>张学敏</v>
          </cell>
          <cell r="C11278">
            <v>43.5</v>
          </cell>
        </row>
        <row r="11279">
          <cell r="A11279">
            <v>233108004172511</v>
          </cell>
          <cell r="B11279" t="str">
            <v>黄燕斌</v>
          </cell>
          <cell r="C11279">
            <v>0</v>
          </cell>
        </row>
        <row r="11280">
          <cell r="A11280">
            <v>233108004172512</v>
          </cell>
          <cell r="B11280" t="str">
            <v>林岚岚</v>
          </cell>
          <cell r="C11280">
            <v>43.4</v>
          </cell>
        </row>
        <row r="11281">
          <cell r="A11281">
            <v>233108004172513</v>
          </cell>
          <cell r="B11281" t="str">
            <v>许春梅</v>
          </cell>
          <cell r="C11281">
            <v>29.2</v>
          </cell>
        </row>
        <row r="11282">
          <cell r="A11282">
            <v>233108004172514</v>
          </cell>
          <cell r="B11282" t="str">
            <v>陈文</v>
          </cell>
          <cell r="C11282">
            <v>33.1</v>
          </cell>
        </row>
        <row r="11283">
          <cell r="A11283">
            <v>233108004172515</v>
          </cell>
          <cell r="B11283" t="str">
            <v>陈明莹</v>
          </cell>
          <cell r="C11283">
            <v>0</v>
          </cell>
        </row>
        <row r="11284">
          <cell r="A11284">
            <v>233108004172516</v>
          </cell>
          <cell r="B11284" t="str">
            <v>邱巧燕</v>
          </cell>
          <cell r="C11284">
            <v>0</v>
          </cell>
        </row>
        <row r="11285">
          <cell r="A11285">
            <v>233108004172517</v>
          </cell>
          <cell r="B11285" t="str">
            <v>沈寒秀</v>
          </cell>
          <cell r="C11285">
            <v>36.2</v>
          </cell>
        </row>
        <row r="11286">
          <cell r="A11286">
            <v>233108004172520</v>
          </cell>
          <cell r="B11286" t="str">
            <v>许晓晔</v>
          </cell>
          <cell r="C11286">
            <v>0</v>
          </cell>
        </row>
        <row r="11287">
          <cell r="A11287">
            <v>233108004172523</v>
          </cell>
          <cell r="B11287" t="str">
            <v>吴艺惠</v>
          </cell>
          <cell r="C11287">
            <v>0</v>
          </cell>
        </row>
        <row r="11288">
          <cell r="A11288">
            <v>233108004172526</v>
          </cell>
          <cell r="B11288" t="str">
            <v>许燕凤</v>
          </cell>
          <cell r="C11288">
            <v>22</v>
          </cell>
        </row>
        <row r="11289">
          <cell r="A11289">
            <v>233108004172527</v>
          </cell>
          <cell r="B11289" t="str">
            <v>康巧灵</v>
          </cell>
          <cell r="C11289">
            <v>36.5</v>
          </cell>
        </row>
        <row r="11290">
          <cell r="A11290">
            <v>233108004172529</v>
          </cell>
          <cell r="B11290" t="str">
            <v>陈雪荣</v>
          </cell>
          <cell r="C11290">
            <v>0</v>
          </cell>
        </row>
        <row r="11291">
          <cell r="A11291">
            <v>233108004172530</v>
          </cell>
          <cell r="B11291" t="str">
            <v>郭丹婷</v>
          </cell>
          <cell r="C11291">
            <v>38</v>
          </cell>
        </row>
        <row r="11292">
          <cell r="A11292">
            <v>233108004172601</v>
          </cell>
          <cell r="B11292" t="str">
            <v>黄艺珊</v>
          </cell>
          <cell r="C11292">
            <v>40.5</v>
          </cell>
        </row>
        <row r="11293">
          <cell r="A11293">
            <v>233108004172604</v>
          </cell>
          <cell r="B11293" t="str">
            <v>陈琼</v>
          </cell>
          <cell r="C11293">
            <v>0</v>
          </cell>
        </row>
        <row r="11294">
          <cell r="A11294">
            <v>233108004172607</v>
          </cell>
          <cell r="B11294" t="str">
            <v>陈艺婷</v>
          </cell>
          <cell r="C11294">
            <v>34.1</v>
          </cell>
        </row>
        <row r="11295">
          <cell r="A11295">
            <v>233108004172608</v>
          </cell>
          <cell r="B11295" t="str">
            <v>庄燕丽</v>
          </cell>
          <cell r="C11295">
            <v>34.2</v>
          </cell>
        </row>
        <row r="11296">
          <cell r="A11296">
            <v>233108004172610</v>
          </cell>
          <cell r="B11296" t="str">
            <v>姚雪萍</v>
          </cell>
          <cell r="C11296">
            <v>27.5</v>
          </cell>
        </row>
        <row r="11297">
          <cell r="A11297">
            <v>233108004172611</v>
          </cell>
          <cell r="B11297" t="str">
            <v>陈春燕</v>
          </cell>
          <cell r="C11297">
            <v>48</v>
          </cell>
        </row>
        <row r="11298">
          <cell r="A11298">
            <v>233108004172612</v>
          </cell>
          <cell r="B11298" t="str">
            <v>陈怡婷</v>
          </cell>
          <cell r="C11298">
            <v>0</v>
          </cell>
        </row>
        <row r="11299">
          <cell r="A11299">
            <v>233108004172616</v>
          </cell>
          <cell r="B11299" t="str">
            <v>戴丹妮</v>
          </cell>
          <cell r="C11299">
            <v>37.5</v>
          </cell>
        </row>
        <row r="11300">
          <cell r="A11300">
            <v>233108004172619</v>
          </cell>
          <cell r="B11300" t="str">
            <v>江婷</v>
          </cell>
          <cell r="C11300">
            <v>34.8</v>
          </cell>
        </row>
        <row r="11301">
          <cell r="A11301">
            <v>233108004172620</v>
          </cell>
          <cell r="B11301" t="str">
            <v>吴韵静</v>
          </cell>
          <cell r="C11301">
            <v>0</v>
          </cell>
        </row>
        <row r="11302">
          <cell r="A11302">
            <v>233108004172623</v>
          </cell>
          <cell r="B11302" t="str">
            <v>洪丽婷</v>
          </cell>
          <cell r="C11302">
            <v>43.3</v>
          </cell>
        </row>
        <row r="11303">
          <cell r="A11303">
            <v>233108004172624</v>
          </cell>
          <cell r="B11303" t="str">
            <v>杨淑红</v>
          </cell>
          <cell r="C11303">
            <v>51.4</v>
          </cell>
        </row>
        <row r="11304">
          <cell r="A11304">
            <v>233108004172625</v>
          </cell>
          <cell r="B11304" t="str">
            <v>张韦贤</v>
          </cell>
          <cell r="C11304">
            <v>35.2</v>
          </cell>
        </row>
        <row r="11305">
          <cell r="A11305">
            <v>233108004172627</v>
          </cell>
          <cell r="B11305" t="str">
            <v>林子晴</v>
          </cell>
          <cell r="C11305">
            <v>28.8</v>
          </cell>
        </row>
        <row r="11306">
          <cell r="A11306">
            <v>233108004172629</v>
          </cell>
          <cell r="B11306" t="str">
            <v>陈燕珠</v>
          </cell>
          <cell r="C11306">
            <v>34.4</v>
          </cell>
        </row>
        <row r="11307">
          <cell r="A11307">
            <v>233108004172630</v>
          </cell>
          <cell r="B11307" t="str">
            <v>林晓云</v>
          </cell>
          <cell r="C11307">
            <v>0</v>
          </cell>
        </row>
        <row r="11308">
          <cell r="A11308">
            <v>233108004172702</v>
          </cell>
          <cell r="B11308" t="str">
            <v>洪燕兰</v>
          </cell>
          <cell r="C11308">
            <v>20.9</v>
          </cell>
        </row>
        <row r="11309">
          <cell r="A11309">
            <v>233108004172704</v>
          </cell>
          <cell r="B11309" t="str">
            <v>吴小梅</v>
          </cell>
          <cell r="C11309">
            <v>34.7</v>
          </cell>
        </row>
        <row r="11310">
          <cell r="A11310">
            <v>233108004172707</v>
          </cell>
          <cell r="B11310" t="str">
            <v>刘小燕</v>
          </cell>
          <cell r="C11310">
            <v>56.4</v>
          </cell>
        </row>
        <row r="11311">
          <cell r="A11311">
            <v>233108004172708</v>
          </cell>
          <cell r="B11311" t="str">
            <v>陈小洁</v>
          </cell>
          <cell r="C11311">
            <v>43.7</v>
          </cell>
        </row>
        <row r="11312">
          <cell r="A11312">
            <v>233108004172709</v>
          </cell>
          <cell r="B11312" t="str">
            <v>邱婉婷</v>
          </cell>
          <cell r="C11312">
            <v>28.6</v>
          </cell>
        </row>
        <row r="11313">
          <cell r="A11313">
            <v>233108004172710</v>
          </cell>
          <cell r="B11313" t="str">
            <v>郭少云</v>
          </cell>
          <cell r="C11313">
            <v>34.6</v>
          </cell>
        </row>
        <row r="11314">
          <cell r="A11314">
            <v>233108004172712</v>
          </cell>
          <cell r="B11314" t="str">
            <v>宋学全</v>
          </cell>
          <cell r="C11314">
            <v>37.1</v>
          </cell>
        </row>
        <row r="11315">
          <cell r="A11315">
            <v>233108004172715</v>
          </cell>
          <cell r="B11315" t="str">
            <v>赖佳丽</v>
          </cell>
          <cell r="C11315">
            <v>0</v>
          </cell>
        </row>
        <row r="11316">
          <cell r="A11316">
            <v>233108004172716</v>
          </cell>
          <cell r="B11316" t="str">
            <v>叶雅蓉</v>
          </cell>
          <cell r="C11316">
            <v>31.6</v>
          </cell>
        </row>
        <row r="11317">
          <cell r="A11317">
            <v>233108004172717</v>
          </cell>
          <cell r="B11317" t="str">
            <v>蔡同梅</v>
          </cell>
          <cell r="C11317">
            <v>30.3</v>
          </cell>
        </row>
        <row r="11318">
          <cell r="A11318">
            <v>233108004172719</v>
          </cell>
          <cell r="B11318" t="str">
            <v>杨钰梅</v>
          </cell>
          <cell r="C11318">
            <v>31.5</v>
          </cell>
        </row>
        <row r="11319">
          <cell r="A11319">
            <v>233108004172721</v>
          </cell>
          <cell r="B11319" t="str">
            <v>黄淑红</v>
          </cell>
          <cell r="C11319">
            <v>37.5</v>
          </cell>
        </row>
        <row r="11320">
          <cell r="A11320">
            <v>233108004172723</v>
          </cell>
          <cell r="B11320" t="str">
            <v>吴雅秀</v>
          </cell>
          <cell r="C11320">
            <v>40.9</v>
          </cell>
        </row>
        <row r="11321">
          <cell r="A11321">
            <v>233108004172725</v>
          </cell>
          <cell r="B11321" t="str">
            <v>沈雅梅</v>
          </cell>
          <cell r="C11321">
            <v>43.1</v>
          </cell>
        </row>
        <row r="11322">
          <cell r="A11322">
            <v>233108004172726</v>
          </cell>
          <cell r="B11322" t="str">
            <v>林树敏</v>
          </cell>
          <cell r="C11322">
            <v>0</v>
          </cell>
        </row>
        <row r="11323">
          <cell r="A11323">
            <v>233108004172727</v>
          </cell>
          <cell r="B11323" t="str">
            <v>张怡萍</v>
          </cell>
          <cell r="C11323">
            <v>0</v>
          </cell>
        </row>
        <row r="11324">
          <cell r="A11324">
            <v>233108004172729</v>
          </cell>
          <cell r="B11324" t="str">
            <v>郑淑丽</v>
          </cell>
          <cell r="C11324">
            <v>35.5</v>
          </cell>
        </row>
        <row r="11325">
          <cell r="A11325">
            <v>233108004172801</v>
          </cell>
          <cell r="B11325" t="str">
            <v>郑惠兰</v>
          </cell>
          <cell r="C11325">
            <v>42.9</v>
          </cell>
        </row>
        <row r="11326">
          <cell r="A11326">
            <v>233108004172804</v>
          </cell>
          <cell r="B11326" t="str">
            <v>王文娜</v>
          </cell>
          <cell r="C11326">
            <v>0</v>
          </cell>
        </row>
        <row r="11327">
          <cell r="A11327">
            <v>233108004172805</v>
          </cell>
          <cell r="B11327" t="str">
            <v>熊情</v>
          </cell>
          <cell r="C11327">
            <v>0</v>
          </cell>
        </row>
        <row r="11328">
          <cell r="A11328">
            <v>233108004172809</v>
          </cell>
          <cell r="B11328" t="str">
            <v>洪素玲</v>
          </cell>
          <cell r="C11328">
            <v>38.9</v>
          </cell>
        </row>
        <row r="11329">
          <cell r="A11329">
            <v>233108004172813</v>
          </cell>
          <cell r="B11329" t="str">
            <v>王丽友</v>
          </cell>
          <cell r="C11329">
            <v>0</v>
          </cell>
        </row>
        <row r="11330">
          <cell r="A11330">
            <v>233108004172815</v>
          </cell>
          <cell r="B11330" t="str">
            <v>郑清滢</v>
          </cell>
          <cell r="C11330">
            <v>29.4</v>
          </cell>
        </row>
        <row r="11331">
          <cell r="A11331">
            <v>233108004172816</v>
          </cell>
          <cell r="B11331" t="str">
            <v>洪佳宾</v>
          </cell>
          <cell r="C11331">
            <v>34.7</v>
          </cell>
        </row>
        <row r="11332">
          <cell r="A11332">
            <v>233108004172818</v>
          </cell>
          <cell r="B11332" t="str">
            <v>韩袆萍</v>
          </cell>
          <cell r="C11332">
            <v>34.5</v>
          </cell>
        </row>
        <row r="11333">
          <cell r="A11333">
            <v>233108004172819</v>
          </cell>
          <cell r="B11333" t="str">
            <v>刘丽美</v>
          </cell>
          <cell r="C11333">
            <v>33.9</v>
          </cell>
        </row>
        <row r="11334">
          <cell r="A11334">
            <v>233108004172821</v>
          </cell>
          <cell r="B11334" t="str">
            <v>陈玉丽</v>
          </cell>
          <cell r="C11334">
            <v>0</v>
          </cell>
        </row>
        <row r="11335">
          <cell r="A11335">
            <v>233108004172823</v>
          </cell>
          <cell r="B11335" t="str">
            <v>黄小芬</v>
          </cell>
          <cell r="C11335">
            <v>39.1</v>
          </cell>
        </row>
        <row r="11336">
          <cell r="A11336">
            <v>233108004172825</v>
          </cell>
          <cell r="B11336" t="str">
            <v>陈莘怡</v>
          </cell>
          <cell r="C11336">
            <v>29.3</v>
          </cell>
        </row>
        <row r="11337">
          <cell r="A11337">
            <v>233108004172826</v>
          </cell>
          <cell r="B11337" t="str">
            <v>黄晓颖</v>
          </cell>
          <cell r="C11337">
            <v>42.6</v>
          </cell>
        </row>
        <row r="11338">
          <cell r="A11338">
            <v>233108004172827</v>
          </cell>
          <cell r="B11338" t="str">
            <v>黄娇泓</v>
          </cell>
          <cell r="C11338">
            <v>41.8</v>
          </cell>
        </row>
        <row r="11339">
          <cell r="A11339">
            <v>233108004172829</v>
          </cell>
          <cell r="B11339" t="str">
            <v>曾靖婷</v>
          </cell>
          <cell r="C11339">
            <v>57.9</v>
          </cell>
        </row>
        <row r="11340">
          <cell r="A11340">
            <v>233108004172830</v>
          </cell>
          <cell r="B11340" t="str">
            <v>黄兰</v>
          </cell>
          <cell r="C11340">
            <v>26.2</v>
          </cell>
        </row>
        <row r="11341">
          <cell r="A11341">
            <v>233108004172901</v>
          </cell>
          <cell r="B11341" t="str">
            <v>余月玲</v>
          </cell>
          <cell r="C11341">
            <v>0</v>
          </cell>
        </row>
        <row r="11342">
          <cell r="A11342">
            <v>233108004172902</v>
          </cell>
          <cell r="B11342" t="str">
            <v>林婉怡</v>
          </cell>
          <cell r="C11342">
            <v>31.1</v>
          </cell>
        </row>
        <row r="11343">
          <cell r="A11343">
            <v>233108004172903</v>
          </cell>
          <cell r="B11343" t="str">
            <v>庄雪婷</v>
          </cell>
          <cell r="C11343">
            <v>0</v>
          </cell>
        </row>
        <row r="11344">
          <cell r="A11344">
            <v>233108004172904</v>
          </cell>
          <cell r="B11344" t="str">
            <v>陈雪徐</v>
          </cell>
          <cell r="C11344">
            <v>44.7</v>
          </cell>
        </row>
        <row r="11345">
          <cell r="A11345">
            <v>233108004172905</v>
          </cell>
          <cell r="B11345" t="str">
            <v>林海冰</v>
          </cell>
          <cell r="C11345">
            <v>33.8</v>
          </cell>
        </row>
        <row r="11346">
          <cell r="A11346">
            <v>233108004172906</v>
          </cell>
          <cell r="B11346" t="str">
            <v>黄小新</v>
          </cell>
          <cell r="C11346">
            <v>36.1</v>
          </cell>
        </row>
        <row r="11347">
          <cell r="A11347">
            <v>233108004172907</v>
          </cell>
          <cell r="B11347" t="str">
            <v>曾菊芬</v>
          </cell>
          <cell r="C11347">
            <v>0</v>
          </cell>
        </row>
        <row r="11348">
          <cell r="A11348">
            <v>233108004172908</v>
          </cell>
          <cell r="B11348" t="str">
            <v>叶松莲</v>
          </cell>
          <cell r="C11348">
            <v>0</v>
          </cell>
        </row>
        <row r="11349">
          <cell r="A11349">
            <v>233108004172909</v>
          </cell>
          <cell r="B11349" t="str">
            <v>沈红丹</v>
          </cell>
          <cell r="C11349">
            <v>0</v>
          </cell>
        </row>
        <row r="11350">
          <cell r="A11350">
            <v>233108004172911</v>
          </cell>
          <cell r="B11350" t="str">
            <v>蓝明珠</v>
          </cell>
          <cell r="C11350">
            <v>33.3</v>
          </cell>
        </row>
        <row r="11351">
          <cell r="A11351">
            <v>233108004172912</v>
          </cell>
          <cell r="B11351" t="str">
            <v>林景怡</v>
          </cell>
          <cell r="C11351">
            <v>38.8</v>
          </cell>
        </row>
        <row r="11352">
          <cell r="A11352">
            <v>233108004172913</v>
          </cell>
          <cell r="B11352" t="str">
            <v>陈佳惠</v>
          </cell>
          <cell r="C11352">
            <v>0</v>
          </cell>
        </row>
        <row r="11353">
          <cell r="A11353">
            <v>233108004172915</v>
          </cell>
          <cell r="B11353" t="str">
            <v>吴思婷</v>
          </cell>
          <cell r="C11353">
            <v>30.3</v>
          </cell>
        </row>
        <row r="11354">
          <cell r="A11354">
            <v>233108004172916</v>
          </cell>
          <cell r="B11354" t="str">
            <v>杨小丽</v>
          </cell>
          <cell r="C11354">
            <v>0</v>
          </cell>
        </row>
        <row r="11355">
          <cell r="A11355">
            <v>233108004172917</v>
          </cell>
          <cell r="B11355" t="str">
            <v>卓琬玺</v>
          </cell>
          <cell r="C11355">
            <v>0</v>
          </cell>
        </row>
        <row r="11356">
          <cell r="A11356">
            <v>233108004172920</v>
          </cell>
          <cell r="B11356" t="str">
            <v>叶荣卿</v>
          </cell>
          <cell r="C11356">
            <v>45</v>
          </cell>
        </row>
        <row r="11357">
          <cell r="A11357">
            <v>233108004172922</v>
          </cell>
          <cell r="B11357" t="str">
            <v>张奕婷</v>
          </cell>
          <cell r="C11357">
            <v>40.1</v>
          </cell>
        </row>
        <row r="11358">
          <cell r="A11358">
            <v>233108004172924</v>
          </cell>
          <cell r="B11358" t="str">
            <v>薛张凤</v>
          </cell>
          <cell r="C11358">
            <v>23.3</v>
          </cell>
        </row>
        <row r="11359">
          <cell r="A11359">
            <v>233108004172925</v>
          </cell>
          <cell r="B11359" t="str">
            <v>康雅森</v>
          </cell>
          <cell r="C11359">
            <v>32.9</v>
          </cell>
        </row>
        <row r="11360">
          <cell r="A11360">
            <v>233108004172926</v>
          </cell>
          <cell r="B11360" t="str">
            <v>高晓琪</v>
          </cell>
          <cell r="C11360">
            <v>0</v>
          </cell>
        </row>
        <row r="11361">
          <cell r="A11361">
            <v>233108004172927</v>
          </cell>
          <cell r="B11361" t="str">
            <v>张佳佳</v>
          </cell>
          <cell r="C11361">
            <v>59</v>
          </cell>
        </row>
        <row r="11362">
          <cell r="A11362">
            <v>233108004172929</v>
          </cell>
          <cell r="B11362" t="str">
            <v>李娜</v>
          </cell>
          <cell r="C11362">
            <v>27.5</v>
          </cell>
        </row>
        <row r="11363">
          <cell r="A11363">
            <v>233108004172930</v>
          </cell>
          <cell r="B11363" t="str">
            <v>杨玲</v>
          </cell>
          <cell r="C11363">
            <v>0</v>
          </cell>
        </row>
        <row r="11364">
          <cell r="A11364">
            <v>233108004173002</v>
          </cell>
          <cell r="B11364" t="str">
            <v>冯丽玲</v>
          </cell>
          <cell r="C11364">
            <v>0</v>
          </cell>
        </row>
        <row r="11365">
          <cell r="A11365">
            <v>233108004173003</v>
          </cell>
          <cell r="B11365" t="str">
            <v>朱阿丽</v>
          </cell>
          <cell r="C11365">
            <v>0</v>
          </cell>
        </row>
        <row r="11366">
          <cell r="A11366">
            <v>233108004173004</v>
          </cell>
          <cell r="B11366" t="str">
            <v>林淑惠</v>
          </cell>
          <cell r="C11366">
            <v>0</v>
          </cell>
        </row>
        <row r="11367">
          <cell r="A11367">
            <v>233108004173005</v>
          </cell>
          <cell r="B11367" t="str">
            <v>杨珠梅</v>
          </cell>
          <cell r="C11367">
            <v>57.6</v>
          </cell>
        </row>
        <row r="11368">
          <cell r="A11368">
            <v>233108004173013</v>
          </cell>
          <cell r="B11368" t="str">
            <v>林楚芳</v>
          </cell>
          <cell r="C11368">
            <v>39.5</v>
          </cell>
        </row>
        <row r="11369">
          <cell r="A11369">
            <v>233108004173016</v>
          </cell>
          <cell r="B11369" t="str">
            <v>许贺娜</v>
          </cell>
          <cell r="C11369">
            <v>33.3</v>
          </cell>
        </row>
        <row r="11370">
          <cell r="A11370">
            <v>233108004173017</v>
          </cell>
          <cell r="B11370" t="str">
            <v>何艳昕</v>
          </cell>
          <cell r="C11370">
            <v>38.5</v>
          </cell>
        </row>
        <row r="11371">
          <cell r="A11371">
            <v>233108004173018</v>
          </cell>
          <cell r="B11371" t="str">
            <v>林梅凤</v>
          </cell>
          <cell r="C11371">
            <v>40.4</v>
          </cell>
        </row>
        <row r="11372">
          <cell r="A11372">
            <v>233108004173020</v>
          </cell>
          <cell r="B11372" t="str">
            <v>郑晓蓉</v>
          </cell>
          <cell r="C11372">
            <v>27.7</v>
          </cell>
        </row>
        <row r="11373">
          <cell r="A11373">
            <v>233108004173021</v>
          </cell>
          <cell r="B11373" t="str">
            <v>余鹭艳</v>
          </cell>
          <cell r="C11373">
            <v>42.8</v>
          </cell>
        </row>
        <row r="11374">
          <cell r="A11374">
            <v>233108004173022</v>
          </cell>
          <cell r="B11374" t="str">
            <v>林君</v>
          </cell>
          <cell r="C11374">
            <v>48.1</v>
          </cell>
        </row>
        <row r="11375">
          <cell r="A11375">
            <v>233108004173023</v>
          </cell>
          <cell r="B11375" t="str">
            <v>钟明丽</v>
          </cell>
          <cell r="C11375">
            <v>48.9</v>
          </cell>
        </row>
        <row r="11376">
          <cell r="A11376">
            <v>233108004173024</v>
          </cell>
          <cell r="B11376" t="str">
            <v>柯晓梅</v>
          </cell>
          <cell r="C11376">
            <v>0</v>
          </cell>
        </row>
        <row r="11377">
          <cell r="A11377">
            <v>233108004173025</v>
          </cell>
          <cell r="B11377" t="str">
            <v>杨秋燕</v>
          </cell>
          <cell r="C11377">
            <v>38.9</v>
          </cell>
        </row>
        <row r="11378">
          <cell r="A11378">
            <v>233108004173026</v>
          </cell>
          <cell r="B11378" t="str">
            <v>黄细丹</v>
          </cell>
          <cell r="C11378">
            <v>45.7</v>
          </cell>
        </row>
        <row r="11379">
          <cell r="A11379">
            <v>233108004173027</v>
          </cell>
          <cell r="B11379" t="str">
            <v>林双玉</v>
          </cell>
          <cell r="C11379">
            <v>0</v>
          </cell>
        </row>
        <row r="11380">
          <cell r="A11380">
            <v>233108004173029</v>
          </cell>
          <cell r="B11380" t="str">
            <v>蔡美云</v>
          </cell>
          <cell r="C11380">
            <v>34</v>
          </cell>
        </row>
        <row r="11381">
          <cell r="A11381">
            <v>233108004173102</v>
          </cell>
          <cell r="B11381" t="str">
            <v>林蓉</v>
          </cell>
          <cell r="C11381">
            <v>28.4</v>
          </cell>
        </row>
        <row r="11382">
          <cell r="A11382">
            <v>233108004173104</v>
          </cell>
          <cell r="B11382" t="str">
            <v>林如燕</v>
          </cell>
          <cell r="C11382">
            <v>29.5</v>
          </cell>
        </row>
        <row r="11383">
          <cell r="A11383">
            <v>233108004173105</v>
          </cell>
          <cell r="B11383" t="str">
            <v>洪淑婷</v>
          </cell>
          <cell r="C11383">
            <v>0</v>
          </cell>
        </row>
        <row r="11384">
          <cell r="A11384">
            <v>233108004173109</v>
          </cell>
          <cell r="B11384" t="str">
            <v>陈幼红</v>
          </cell>
          <cell r="C11384">
            <v>46.5</v>
          </cell>
        </row>
        <row r="11385">
          <cell r="A11385">
            <v>233108004173110</v>
          </cell>
          <cell r="B11385" t="str">
            <v>欧秀莹</v>
          </cell>
          <cell r="C11385">
            <v>0</v>
          </cell>
        </row>
        <row r="11386">
          <cell r="A11386">
            <v>233108004173111</v>
          </cell>
          <cell r="B11386" t="str">
            <v>康濛雪</v>
          </cell>
          <cell r="C11386">
            <v>0</v>
          </cell>
        </row>
        <row r="11387">
          <cell r="A11387">
            <v>233108004173113</v>
          </cell>
          <cell r="B11387" t="str">
            <v>黄雅君</v>
          </cell>
          <cell r="C11387">
            <v>0</v>
          </cell>
        </row>
        <row r="11388">
          <cell r="A11388">
            <v>233108004173115</v>
          </cell>
          <cell r="B11388" t="str">
            <v>蓝秋红</v>
          </cell>
          <cell r="C11388">
            <v>27.7</v>
          </cell>
        </row>
        <row r="11389">
          <cell r="A11389">
            <v>233108004173117</v>
          </cell>
          <cell r="B11389" t="str">
            <v>吴银珠</v>
          </cell>
          <cell r="C11389">
            <v>0</v>
          </cell>
        </row>
        <row r="11390">
          <cell r="A11390">
            <v>233108004173118</v>
          </cell>
          <cell r="B11390" t="str">
            <v>陈雅婷</v>
          </cell>
          <cell r="C11390">
            <v>33.6</v>
          </cell>
        </row>
        <row r="11391">
          <cell r="A11391">
            <v>233108004173119</v>
          </cell>
          <cell r="B11391" t="str">
            <v>戴雪敏</v>
          </cell>
          <cell r="C11391">
            <v>0</v>
          </cell>
        </row>
        <row r="11392">
          <cell r="A11392">
            <v>233108004173120</v>
          </cell>
          <cell r="B11392" t="str">
            <v>虞伊建</v>
          </cell>
          <cell r="C11392">
            <v>57.2</v>
          </cell>
        </row>
        <row r="11393">
          <cell r="A11393">
            <v>233108004173121</v>
          </cell>
          <cell r="B11393" t="str">
            <v>何炀泓</v>
          </cell>
          <cell r="C11393">
            <v>35.7</v>
          </cell>
        </row>
        <row r="11394">
          <cell r="A11394">
            <v>233108004173122</v>
          </cell>
          <cell r="B11394" t="str">
            <v>陈慧莹</v>
          </cell>
          <cell r="C11394">
            <v>34.8</v>
          </cell>
        </row>
        <row r="11395">
          <cell r="A11395">
            <v>233108004173125</v>
          </cell>
          <cell r="B11395" t="str">
            <v>黄丽琴</v>
          </cell>
          <cell r="C11395">
            <v>33.6</v>
          </cell>
        </row>
        <row r="11396">
          <cell r="A11396">
            <v>233108004173127</v>
          </cell>
          <cell r="B11396" t="str">
            <v>郑艺娟</v>
          </cell>
          <cell r="C11396">
            <v>0</v>
          </cell>
        </row>
        <row r="11397">
          <cell r="A11397">
            <v>233108004173128</v>
          </cell>
          <cell r="B11397" t="str">
            <v>陈妹娟</v>
          </cell>
          <cell r="C11397">
            <v>0</v>
          </cell>
        </row>
        <row r="11398">
          <cell r="A11398">
            <v>233108004173129</v>
          </cell>
          <cell r="B11398" t="str">
            <v>沈星橙</v>
          </cell>
          <cell r="C11398">
            <v>40</v>
          </cell>
        </row>
        <row r="11399">
          <cell r="A11399">
            <v>233108004173201</v>
          </cell>
          <cell r="B11399" t="str">
            <v>方小琼</v>
          </cell>
          <cell r="C11399">
            <v>0</v>
          </cell>
        </row>
        <row r="11400">
          <cell r="A11400">
            <v>233108004173202</v>
          </cell>
          <cell r="B11400" t="str">
            <v>童真</v>
          </cell>
          <cell r="C11400">
            <v>0</v>
          </cell>
        </row>
        <row r="11401">
          <cell r="A11401">
            <v>233108004173203</v>
          </cell>
          <cell r="B11401" t="str">
            <v>陈佳莉</v>
          </cell>
          <cell r="C11401">
            <v>0</v>
          </cell>
        </row>
        <row r="11402">
          <cell r="A11402">
            <v>233108004173205</v>
          </cell>
          <cell r="B11402" t="str">
            <v>周莉萍</v>
          </cell>
          <cell r="C11402">
            <v>47.9</v>
          </cell>
        </row>
        <row r="11403">
          <cell r="A11403">
            <v>233108004173206</v>
          </cell>
          <cell r="B11403" t="str">
            <v>罗婉婷</v>
          </cell>
          <cell r="C11403">
            <v>0</v>
          </cell>
        </row>
        <row r="11404">
          <cell r="A11404">
            <v>233108005173208</v>
          </cell>
          <cell r="B11404" t="str">
            <v>赖玉明</v>
          </cell>
          <cell r="C11404">
            <v>0</v>
          </cell>
        </row>
        <row r="11405">
          <cell r="A11405">
            <v>233108005173225</v>
          </cell>
          <cell r="B11405" t="str">
            <v>林晓珂</v>
          </cell>
          <cell r="C11405">
            <v>61.5</v>
          </cell>
        </row>
        <row r="11406">
          <cell r="A11406">
            <v>233108005173228</v>
          </cell>
          <cell r="B11406" t="str">
            <v>洪冰</v>
          </cell>
          <cell r="C11406">
            <v>38.5</v>
          </cell>
        </row>
        <row r="11407">
          <cell r="A11407">
            <v>233108005173304</v>
          </cell>
          <cell r="B11407" t="str">
            <v>林婷婷</v>
          </cell>
          <cell r="C11407">
            <v>58.9</v>
          </cell>
        </row>
        <row r="11408">
          <cell r="A11408">
            <v>233108005173306</v>
          </cell>
          <cell r="B11408" t="str">
            <v>郭学智</v>
          </cell>
          <cell r="C11408">
            <v>0</v>
          </cell>
        </row>
        <row r="11409">
          <cell r="A11409">
            <v>233108005173310</v>
          </cell>
          <cell r="B11409" t="str">
            <v>于国微</v>
          </cell>
          <cell r="C11409">
            <v>0</v>
          </cell>
        </row>
        <row r="11410">
          <cell r="A11410">
            <v>233108005173315</v>
          </cell>
          <cell r="B11410" t="str">
            <v>林翊琦</v>
          </cell>
          <cell r="C11410">
            <v>47.4</v>
          </cell>
        </row>
        <row r="11411">
          <cell r="A11411">
            <v>233108201170104</v>
          </cell>
          <cell r="B11411" t="str">
            <v>陈凯琪</v>
          </cell>
          <cell r="C11411">
            <v>29.5</v>
          </cell>
        </row>
        <row r="11412">
          <cell r="A11412">
            <v>233108201170109</v>
          </cell>
          <cell r="B11412" t="str">
            <v>张淑贞</v>
          </cell>
          <cell r="C11412">
            <v>0</v>
          </cell>
        </row>
        <row r="11413">
          <cell r="A11413">
            <v>233108201170110</v>
          </cell>
          <cell r="B11413" t="str">
            <v>陈玉妹</v>
          </cell>
          <cell r="C11413">
            <v>73.9</v>
          </cell>
        </row>
        <row r="11414">
          <cell r="A11414">
            <v>233108201170112</v>
          </cell>
          <cell r="B11414" t="str">
            <v>谢军</v>
          </cell>
          <cell r="C11414">
            <v>0</v>
          </cell>
        </row>
        <row r="11415">
          <cell r="A11415">
            <v>233108201170118</v>
          </cell>
          <cell r="B11415" t="str">
            <v>林巧茹</v>
          </cell>
          <cell r="C11415">
            <v>78.1</v>
          </cell>
        </row>
        <row r="11416">
          <cell r="A11416">
            <v>233108201170127</v>
          </cell>
          <cell r="B11416" t="str">
            <v>黄晓婕</v>
          </cell>
          <cell r="C11416">
            <v>44.4</v>
          </cell>
        </row>
        <row r="11417">
          <cell r="A11417">
            <v>233108201170201</v>
          </cell>
          <cell r="B11417" t="str">
            <v>叶梦婷</v>
          </cell>
          <cell r="C11417">
            <v>0</v>
          </cell>
        </row>
        <row r="11418">
          <cell r="A11418">
            <v>233108201170202</v>
          </cell>
          <cell r="B11418" t="str">
            <v>洪文泉</v>
          </cell>
          <cell r="C11418">
            <v>81.1</v>
          </cell>
        </row>
        <row r="11419">
          <cell r="A11419">
            <v>233108201170220</v>
          </cell>
          <cell r="B11419" t="str">
            <v>陈铭洪</v>
          </cell>
          <cell r="C11419">
            <v>35.7</v>
          </cell>
        </row>
        <row r="11420">
          <cell r="A11420">
            <v>233108201170223</v>
          </cell>
          <cell r="B11420" t="str">
            <v>陈孟菲</v>
          </cell>
          <cell r="C11420">
            <v>46</v>
          </cell>
        </row>
        <row r="11421">
          <cell r="A11421">
            <v>233108201170305</v>
          </cell>
          <cell r="B11421" t="str">
            <v>黄丽芳</v>
          </cell>
          <cell r="C11421">
            <v>80.9</v>
          </cell>
        </row>
        <row r="11422">
          <cell r="A11422">
            <v>233108201170317</v>
          </cell>
          <cell r="B11422" t="str">
            <v>孙玲玲</v>
          </cell>
          <cell r="C11422">
            <v>76.3</v>
          </cell>
        </row>
        <row r="11423">
          <cell r="A11423">
            <v>233108201170320</v>
          </cell>
          <cell r="B11423" t="str">
            <v>吴震</v>
          </cell>
          <cell r="C11423">
            <v>72</v>
          </cell>
        </row>
        <row r="11424">
          <cell r="A11424">
            <v>233108201170322</v>
          </cell>
          <cell r="B11424" t="str">
            <v>黄钰晶</v>
          </cell>
          <cell r="C11424">
            <v>61.2</v>
          </cell>
        </row>
        <row r="11425">
          <cell r="A11425">
            <v>233108201170324</v>
          </cell>
          <cell r="B11425" t="str">
            <v>姚煜欣</v>
          </cell>
          <cell r="C11425">
            <v>0</v>
          </cell>
        </row>
        <row r="11426">
          <cell r="A11426">
            <v>233108201170409</v>
          </cell>
          <cell r="B11426" t="str">
            <v>林寅</v>
          </cell>
          <cell r="C11426">
            <v>0</v>
          </cell>
        </row>
        <row r="11427">
          <cell r="A11427">
            <v>233108201170418</v>
          </cell>
          <cell r="B11427" t="str">
            <v>刘巧凤</v>
          </cell>
          <cell r="C11427">
            <v>64.7</v>
          </cell>
        </row>
        <row r="11428">
          <cell r="A11428">
            <v>233108201170421</v>
          </cell>
          <cell r="B11428" t="str">
            <v>刘安宁</v>
          </cell>
          <cell r="C11428">
            <v>0</v>
          </cell>
        </row>
        <row r="11429">
          <cell r="A11429">
            <v>233108201170506</v>
          </cell>
          <cell r="B11429" t="str">
            <v>谢芳</v>
          </cell>
          <cell r="C11429">
            <v>73.4</v>
          </cell>
        </row>
        <row r="11430">
          <cell r="A11430">
            <v>233108201170510</v>
          </cell>
          <cell r="B11430" t="str">
            <v>张琳</v>
          </cell>
          <cell r="C11430">
            <v>49.8</v>
          </cell>
        </row>
        <row r="11431">
          <cell r="A11431">
            <v>233251901175401</v>
          </cell>
          <cell r="B11431" t="str">
            <v>黄艳婷</v>
          </cell>
          <cell r="C11431">
            <v>66</v>
          </cell>
        </row>
        <row r="11432">
          <cell r="A11432">
            <v>233251901175402</v>
          </cell>
          <cell r="B11432" t="str">
            <v>洪月云</v>
          </cell>
          <cell r="C11432">
            <v>0</v>
          </cell>
        </row>
        <row r="11433">
          <cell r="A11433">
            <v>233251901175403</v>
          </cell>
          <cell r="B11433" t="str">
            <v>蔡海明</v>
          </cell>
          <cell r="C11433">
            <v>39.2</v>
          </cell>
        </row>
        <row r="11434">
          <cell r="A11434">
            <v>233251901175404</v>
          </cell>
          <cell r="B11434" t="str">
            <v>杨芳恋</v>
          </cell>
          <cell r="C11434">
            <v>67.2</v>
          </cell>
        </row>
        <row r="11435">
          <cell r="A11435">
            <v>233251901175405</v>
          </cell>
          <cell r="B11435" t="str">
            <v>陈锐</v>
          </cell>
          <cell r="C11435">
            <v>33.1</v>
          </cell>
        </row>
        <row r="11436">
          <cell r="A11436">
            <v>233251901175406</v>
          </cell>
          <cell r="B11436" t="str">
            <v>彭宇</v>
          </cell>
          <cell r="C11436">
            <v>45.3</v>
          </cell>
        </row>
        <row r="11437">
          <cell r="A11437">
            <v>233251901175407</v>
          </cell>
          <cell r="B11437" t="str">
            <v>陈燕梅</v>
          </cell>
          <cell r="C11437">
            <v>52.5</v>
          </cell>
        </row>
        <row r="11438">
          <cell r="A11438">
            <v>233251901175408</v>
          </cell>
          <cell r="B11438" t="str">
            <v>黄淑惠</v>
          </cell>
          <cell r="C11438">
            <v>45</v>
          </cell>
        </row>
        <row r="11439">
          <cell r="A11439">
            <v>233251901175409</v>
          </cell>
          <cell r="B11439" t="str">
            <v>林火盛</v>
          </cell>
          <cell r="C11439">
            <v>35.2</v>
          </cell>
        </row>
        <row r="11440">
          <cell r="A11440">
            <v>233251901175410</v>
          </cell>
          <cell r="B11440" t="str">
            <v>戴思思</v>
          </cell>
          <cell r="C11440">
            <v>68.6</v>
          </cell>
        </row>
        <row r="11441">
          <cell r="A11441">
            <v>233251901175411</v>
          </cell>
          <cell r="B11441" t="str">
            <v>林琦琳</v>
          </cell>
          <cell r="C11441">
            <v>82</v>
          </cell>
        </row>
        <row r="11442">
          <cell r="A11442">
            <v>233251901175412</v>
          </cell>
          <cell r="B11442" t="str">
            <v>陈立铭</v>
          </cell>
          <cell r="C11442">
            <v>69.1</v>
          </cell>
        </row>
        <row r="11443">
          <cell r="A11443">
            <v>233251901175413</v>
          </cell>
          <cell r="B11443" t="str">
            <v>许婉丽</v>
          </cell>
          <cell r="C11443">
            <v>61.1</v>
          </cell>
        </row>
        <row r="11444">
          <cell r="A11444">
            <v>233251901175414</v>
          </cell>
          <cell r="B11444" t="str">
            <v>蓝鸿顺</v>
          </cell>
          <cell r="C11444">
            <v>64.4</v>
          </cell>
        </row>
        <row r="11445">
          <cell r="A11445">
            <v>233251901175415</v>
          </cell>
          <cell r="B11445" t="str">
            <v>洪清河</v>
          </cell>
          <cell r="C11445">
            <v>47.6</v>
          </cell>
        </row>
        <row r="11446">
          <cell r="A11446">
            <v>233251902175416</v>
          </cell>
          <cell r="B11446" t="str">
            <v>梁明勇</v>
          </cell>
          <cell r="C11446">
            <v>0</v>
          </cell>
        </row>
        <row r="11447">
          <cell r="A11447">
            <v>233251902175417</v>
          </cell>
          <cell r="B11447" t="str">
            <v>张可佳</v>
          </cell>
          <cell r="C11447">
            <v>64.6</v>
          </cell>
        </row>
        <row r="11448">
          <cell r="A11448">
            <v>233251902175418</v>
          </cell>
          <cell r="B11448" t="str">
            <v>吴盛地</v>
          </cell>
          <cell r="C11448">
            <v>54.2</v>
          </cell>
        </row>
        <row r="11449">
          <cell r="A11449">
            <v>233251902175419</v>
          </cell>
          <cell r="B11449" t="str">
            <v>刘惠妹</v>
          </cell>
          <cell r="C11449">
            <v>35.4</v>
          </cell>
        </row>
        <row r="11450">
          <cell r="A11450">
            <v>233251902175420</v>
          </cell>
          <cell r="B11450" t="str">
            <v>郑招弟</v>
          </cell>
          <cell r="C11450">
            <v>54.2</v>
          </cell>
        </row>
        <row r="11451">
          <cell r="A11451">
            <v>233251902175421</v>
          </cell>
          <cell r="B11451" t="str">
            <v>周杰臻</v>
          </cell>
          <cell r="C11451">
            <v>32.1</v>
          </cell>
        </row>
        <row r="11452">
          <cell r="A11452">
            <v>233251902175422</v>
          </cell>
          <cell r="B11452" t="str">
            <v>林艺环</v>
          </cell>
          <cell r="C11452">
            <v>43.7</v>
          </cell>
        </row>
        <row r="11453">
          <cell r="A11453">
            <v>233251902175423</v>
          </cell>
          <cell r="B11453" t="str">
            <v>郑燕宁</v>
          </cell>
          <cell r="C11453">
            <v>73.3</v>
          </cell>
        </row>
        <row r="11454">
          <cell r="A11454">
            <v>233251902175424</v>
          </cell>
          <cell r="B11454" t="str">
            <v>黄晓洁</v>
          </cell>
          <cell r="C11454">
            <v>53.7</v>
          </cell>
        </row>
        <row r="11455">
          <cell r="A11455">
            <v>233251902175425</v>
          </cell>
          <cell r="B11455" t="str">
            <v>林钰馨</v>
          </cell>
          <cell r="C11455">
            <v>65.3</v>
          </cell>
        </row>
        <row r="11456">
          <cell r="A11456">
            <v>233251902175426</v>
          </cell>
          <cell r="B11456" t="str">
            <v>巫淑娟</v>
          </cell>
          <cell r="C11456">
            <v>0</v>
          </cell>
        </row>
        <row r="11457">
          <cell r="A11457">
            <v>233251902175427</v>
          </cell>
          <cell r="B11457" t="str">
            <v>郑燕玲</v>
          </cell>
          <cell r="C11457">
            <v>42.4</v>
          </cell>
        </row>
        <row r="11458">
          <cell r="A11458">
            <v>233251902175428</v>
          </cell>
          <cell r="B11458" t="str">
            <v>朱宇洁</v>
          </cell>
          <cell r="C11458">
            <v>78.4</v>
          </cell>
        </row>
        <row r="11459">
          <cell r="A11459">
            <v>233251902175429</v>
          </cell>
          <cell r="B11459" t="str">
            <v>黄晓燕</v>
          </cell>
          <cell r="C11459">
            <v>47.3</v>
          </cell>
        </row>
        <row r="11460">
          <cell r="A11460">
            <v>233251902175430</v>
          </cell>
          <cell r="B11460" t="str">
            <v>郑育斌</v>
          </cell>
          <cell r="C11460">
            <v>53</v>
          </cell>
        </row>
        <row r="11461">
          <cell r="A11461">
            <v>233251902175501</v>
          </cell>
          <cell r="B11461" t="str">
            <v>洪雪莹</v>
          </cell>
          <cell r="C11461">
            <v>0</v>
          </cell>
        </row>
        <row r="11462">
          <cell r="A11462">
            <v>233251902175502</v>
          </cell>
          <cell r="B11462" t="str">
            <v>林锦华</v>
          </cell>
          <cell r="C11462">
            <v>65.9</v>
          </cell>
        </row>
        <row r="11463">
          <cell r="A11463">
            <v>233251902175503</v>
          </cell>
          <cell r="B11463" t="str">
            <v>蔡坚强</v>
          </cell>
          <cell r="C11463">
            <v>40</v>
          </cell>
        </row>
        <row r="11464">
          <cell r="A11464">
            <v>233251902175504</v>
          </cell>
          <cell r="B11464" t="str">
            <v>方晓清</v>
          </cell>
          <cell r="C11464">
            <v>0</v>
          </cell>
        </row>
        <row r="11465">
          <cell r="A11465">
            <v>233251902175505</v>
          </cell>
          <cell r="B11465" t="str">
            <v>卢惠芳</v>
          </cell>
          <cell r="C11465">
            <v>0</v>
          </cell>
        </row>
        <row r="11466">
          <cell r="A11466">
            <v>233251902175506</v>
          </cell>
          <cell r="B11466" t="str">
            <v>陈燕玲</v>
          </cell>
          <cell r="C11466">
            <v>55.4</v>
          </cell>
        </row>
        <row r="11467">
          <cell r="A11467">
            <v>233251902175507</v>
          </cell>
          <cell r="B11467" t="str">
            <v>陈玲娜</v>
          </cell>
          <cell r="C11467">
            <v>37.7</v>
          </cell>
        </row>
        <row r="11468">
          <cell r="A11468">
            <v>233251902175508</v>
          </cell>
          <cell r="B11468" t="str">
            <v>李钰莹</v>
          </cell>
          <cell r="C11468">
            <v>29.5</v>
          </cell>
        </row>
        <row r="11469">
          <cell r="A11469">
            <v>233251902175509</v>
          </cell>
          <cell r="B11469" t="str">
            <v>王月云</v>
          </cell>
          <cell r="C11469">
            <v>43.9</v>
          </cell>
        </row>
        <row r="11470">
          <cell r="A11470">
            <v>233251902175510</v>
          </cell>
          <cell r="B11470" t="str">
            <v>陈嘉佳</v>
          </cell>
          <cell r="C11470">
            <v>46.8</v>
          </cell>
        </row>
        <row r="11471">
          <cell r="A11471">
            <v>233251902175511</v>
          </cell>
          <cell r="B11471" t="str">
            <v>张石</v>
          </cell>
          <cell r="C11471">
            <v>0</v>
          </cell>
        </row>
        <row r="11472">
          <cell r="A11472">
            <v>233251902175512</v>
          </cell>
          <cell r="B11472" t="str">
            <v>黄伟鹏</v>
          </cell>
          <cell r="C11472">
            <v>34.9</v>
          </cell>
        </row>
        <row r="11473">
          <cell r="A11473">
            <v>233251902175513</v>
          </cell>
          <cell r="B11473" t="str">
            <v>林碧惠</v>
          </cell>
          <cell r="C11473">
            <v>67</v>
          </cell>
        </row>
        <row r="11474">
          <cell r="A11474">
            <v>233251902175514</v>
          </cell>
          <cell r="B11474" t="str">
            <v>吴筱翎</v>
          </cell>
          <cell r="C11474">
            <v>41.4</v>
          </cell>
        </row>
        <row r="11475">
          <cell r="A11475">
            <v>233251902175515</v>
          </cell>
          <cell r="B11475" t="str">
            <v>王义娟</v>
          </cell>
          <cell r="C11475">
            <v>0</v>
          </cell>
        </row>
        <row r="11476">
          <cell r="A11476">
            <v>233251902175516</v>
          </cell>
          <cell r="B11476" t="str">
            <v>刘海燕</v>
          </cell>
          <cell r="C11476">
            <v>0</v>
          </cell>
        </row>
        <row r="11477">
          <cell r="A11477">
            <v>233251902175517</v>
          </cell>
          <cell r="B11477" t="str">
            <v>吴碧云</v>
          </cell>
          <cell r="C11477">
            <v>35.6</v>
          </cell>
        </row>
        <row r="11478">
          <cell r="A11478">
            <v>233251902175518</v>
          </cell>
          <cell r="B11478" t="str">
            <v>刘雪云</v>
          </cell>
          <cell r="C11478">
            <v>25.6</v>
          </cell>
        </row>
        <row r="11479">
          <cell r="A11479">
            <v>233251902175519</v>
          </cell>
          <cell r="B11479" t="str">
            <v>陈雅芸</v>
          </cell>
          <cell r="C11479">
            <v>66.7</v>
          </cell>
        </row>
        <row r="11480">
          <cell r="A11480">
            <v>233251902175520</v>
          </cell>
          <cell r="B11480" t="str">
            <v>陈慧敏</v>
          </cell>
          <cell r="C11480">
            <v>42.6</v>
          </cell>
        </row>
        <row r="11481">
          <cell r="A11481">
            <v>233251902175521</v>
          </cell>
          <cell r="B11481" t="str">
            <v>陈瑞华</v>
          </cell>
          <cell r="C11481">
            <v>0</v>
          </cell>
        </row>
        <row r="11482">
          <cell r="A11482">
            <v>233251902175522</v>
          </cell>
          <cell r="B11482" t="str">
            <v>陈艺芳</v>
          </cell>
          <cell r="C11482">
            <v>70.7</v>
          </cell>
        </row>
        <row r="11483">
          <cell r="A11483">
            <v>233251902175523</v>
          </cell>
          <cell r="B11483" t="str">
            <v>林杰彤</v>
          </cell>
          <cell r="C11483">
            <v>66.4</v>
          </cell>
        </row>
        <row r="11484">
          <cell r="A11484">
            <v>233251902175524</v>
          </cell>
          <cell r="B11484" t="str">
            <v>郑博瑶</v>
          </cell>
          <cell r="C11484">
            <v>61.6</v>
          </cell>
        </row>
        <row r="11485">
          <cell r="A11485">
            <v>233107673161413</v>
          </cell>
          <cell r="B11485" t="str">
            <v>郭佳颖</v>
          </cell>
          <cell r="C11485">
            <v>64.3</v>
          </cell>
        </row>
        <row r="11486">
          <cell r="A11486">
            <v>233107673161414</v>
          </cell>
          <cell r="B11486" t="str">
            <v>徐秋琴</v>
          </cell>
          <cell r="C11486">
            <v>70.6</v>
          </cell>
        </row>
        <row r="11487">
          <cell r="A11487">
            <v>233107673161415</v>
          </cell>
          <cell r="B11487" t="str">
            <v>梁婷</v>
          </cell>
          <cell r="C11487">
            <v>79.9</v>
          </cell>
        </row>
        <row r="11488">
          <cell r="A11488">
            <v>233107673161416</v>
          </cell>
          <cell r="B11488" t="str">
            <v>林晓凤</v>
          </cell>
          <cell r="C11488">
            <v>61.6</v>
          </cell>
        </row>
        <row r="11489">
          <cell r="A11489">
            <v>233107673161417</v>
          </cell>
          <cell r="B11489" t="str">
            <v>黄雨欣</v>
          </cell>
          <cell r="C11489">
            <v>67.1</v>
          </cell>
        </row>
        <row r="11490">
          <cell r="A11490">
            <v>233107673161418</v>
          </cell>
          <cell r="B11490" t="str">
            <v>林丽英</v>
          </cell>
          <cell r="C11490">
            <v>82.4</v>
          </cell>
        </row>
        <row r="11491">
          <cell r="A11491">
            <v>233107673161419</v>
          </cell>
          <cell r="B11491" t="str">
            <v>余真铃</v>
          </cell>
          <cell r="C11491">
            <v>66.9</v>
          </cell>
        </row>
        <row r="11492">
          <cell r="A11492">
            <v>233107673161420</v>
          </cell>
          <cell r="B11492" t="str">
            <v>沈贤婴</v>
          </cell>
          <cell r="C11492">
            <v>74.5</v>
          </cell>
        </row>
        <row r="11493">
          <cell r="A11493">
            <v>233107674161421</v>
          </cell>
          <cell r="B11493" t="str">
            <v>林璐娜</v>
          </cell>
          <cell r="C11493">
            <v>72.1</v>
          </cell>
        </row>
        <row r="11494">
          <cell r="A11494">
            <v>233107674161422</v>
          </cell>
          <cell r="B11494" t="str">
            <v>王梦琪</v>
          </cell>
          <cell r="C11494">
            <v>83.1</v>
          </cell>
        </row>
        <row r="11495">
          <cell r="A11495">
            <v>233107674161423</v>
          </cell>
          <cell r="B11495" t="str">
            <v>李诺楠</v>
          </cell>
          <cell r="C11495">
            <v>60</v>
          </cell>
        </row>
        <row r="11496">
          <cell r="A11496">
            <v>233107674161424</v>
          </cell>
          <cell r="B11496" t="str">
            <v>何淑娟</v>
          </cell>
          <cell r="C11496">
            <v>65.6</v>
          </cell>
        </row>
        <row r="11497">
          <cell r="A11497">
            <v>233107674161425</v>
          </cell>
          <cell r="B11497" t="str">
            <v>林婉婷</v>
          </cell>
          <cell r="C11497">
            <v>65.3</v>
          </cell>
        </row>
        <row r="11498">
          <cell r="A11498">
            <v>233107674161426</v>
          </cell>
          <cell r="B11498" t="str">
            <v>陈素华</v>
          </cell>
          <cell r="C11498">
            <v>61.6</v>
          </cell>
        </row>
        <row r="11499">
          <cell r="A11499">
            <v>233107674161427</v>
          </cell>
          <cell r="B11499" t="str">
            <v>欧珊珊</v>
          </cell>
          <cell r="C11499">
            <v>0</v>
          </cell>
        </row>
        <row r="11500">
          <cell r="A11500">
            <v>233107674161428</v>
          </cell>
          <cell r="B11500" t="str">
            <v>黄舒婷</v>
          </cell>
          <cell r="C11500">
            <v>83.1</v>
          </cell>
        </row>
        <row r="11501">
          <cell r="A11501">
            <v>233107674161429</v>
          </cell>
          <cell r="B11501" t="str">
            <v>易梦辰</v>
          </cell>
          <cell r="C11501">
            <v>0</v>
          </cell>
        </row>
        <row r="11502">
          <cell r="A11502">
            <v>233107674161430</v>
          </cell>
          <cell r="B11502" t="str">
            <v>何家佳</v>
          </cell>
          <cell r="C11502">
            <v>67.3</v>
          </cell>
        </row>
        <row r="11503">
          <cell r="A11503">
            <v>233107674161501</v>
          </cell>
          <cell r="B11503" t="str">
            <v>郑钰女</v>
          </cell>
          <cell r="C11503">
            <v>48.9</v>
          </cell>
        </row>
        <row r="11504">
          <cell r="A11504">
            <v>233107674161502</v>
          </cell>
          <cell r="B11504" t="str">
            <v>林语亮</v>
          </cell>
          <cell r="C11504">
            <v>68.5</v>
          </cell>
        </row>
        <row r="11505">
          <cell r="A11505">
            <v>233107674161503</v>
          </cell>
          <cell r="B11505" t="str">
            <v>詹志林</v>
          </cell>
          <cell r="C11505">
            <v>69.8</v>
          </cell>
        </row>
        <row r="11506">
          <cell r="A11506">
            <v>233107674161504</v>
          </cell>
          <cell r="B11506" t="str">
            <v>张小燕</v>
          </cell>
          <cell r="C11506">
            <v>62.3</v>
          </cell>
        </row>
        <row r="11507">
          <cell r="A11507">
            <v>233107674161505</v>
          </cell>
          <cell r="B11507" t="str">
            <v>叶小雪</v>
          </cell>
          <cell r="C11507">
            <v>71.9</v>
          </cell>
        </row>
        <row r="11508">
          <cell r="A11508">
            <v>233107674161506</v>
          </cell>
          <cell r="B11508" t="str">
            <v>徐俊棋</v>
          </cell>
          <cell r="C11508">
            <v>0</v>
          </cell>
        </row>
        <row r="11509">
          <cell r="A11509">
            <v>233107674161507</v>
          </cell>
          <cell r="B11509" t="str">
            <v>沈晓春</v>
          </cell>
          <cell r="C11509">
            <v>67.5</v>
          </cell>
        </row>
        <row r="11510">
          <cell r="A11510">
            <v>233107674161508</v>
          </cell>
          <cell r="B11510" t="str">
            <v>李玉</v>
          </cell>
          <cell r="C11510">
            <v>38.5</v>
          </cell>
        </row>
        <row r="11511">
          <cell r="A11511">
            <v>233107674161509</v>
          </cell>
          <cell r="B11511" t="str">
            <v>刘雪鸿</v>
          </cell>
          <cell r="C11511">
            <v>80.1</v>
          </cell>
        </row>
        <row r="11512">
          <cell r="A11512">
            <v>233107674161510</v>
          </cell>
          <cell r="B11512" t="str">
            <v>林茜</v>
          </cell>
          <cell r="C11512">
            <v>0</v>
          </cell>
        </row>
        <row r="11513">
          <cell r="A11513">
            <v>233107674161511</v>
          </cell>
          <cell r="B11513" t="str">
            <v>丘燕萍</v>
          </cell>
          <cell r="C11513">
            <v>64.7</v>
          </cell>
        </row>
        <row r="11514">
          <cell r="A11514">
            <v>233107674161512</v>
          </cell>
          <cell r="B11514" t="str">
            <v>黄美华</v>
          </cell>
          <cell r="C11514">
            <v>68.2</v>
          </cell>
        </row>
        <row r="11515">
          <cell r="A11515">
            <v>233107674161513</v>
          </cell>
          <cell r="B11515" t="str">
            <v>肖潇</v>
          </cell>
          <cell r="C11515">
            <v>0</v>
          </cell>
        </row>
        <row r="11516">
          <cell r="A11516">
            <v>233107674161514</v>
          </cell>
          <cell r="B11516" t="str">
            <v>邵栩影</v>
          </cell>
          <cell r="C11516">
            <v>74.7</v>
          </cell>
        </row>
        <row r="11517">
          <cell r="A11517">
            <v>233107674161515</v>
          </cell>
          <cell r="B11517" t="str">
            <v>林预博</v>
          </cell>
          <cell r="C11517">
            <v>82.6</v>
          </cell>
        </row>
        <row r="11518">
          <cell r="A11518">
            <v>233107674161516</v>
          </cell>
          <cell r="B11518" t="str">
            <v>陈慧玲</v>
          </cell>
          <cell r="C11518">
            <v>57.9</v>
          </cell>
        </row>
        <row r="11519">
          <cell r="A11519">
            <v>233107674161517</v>
          </cell>
          <cell r="B11519" t="str">
            <v>陈家弘</v>
          </cell>
          <cell r="C11519">
            <v>65</v>
          </cell>
        </row>
        <row r="11520">
          <cell r="A11520">
            <v>233107674161518</v>
          </cell>
          <cell r="B11520" t="str">
            <v>陈丽玲</v>
          </cell>
          <cell r="C11520">
            <v>67.6</v>
          </cell>
        </row>
        <row r="11521">
          <cell r="A11521">
            <v>233107674161519</v>
          </cell>
          <cell r="B11521" t="str">
            <v>谢雨珂</v>
          </cell>
          <cell r="C11521">
            <v>74.9</v>
          </cell>
        </row>
        <row r="11522">
          <cell r="A11522">
            <v>233107674161520</v>
          </cell>
          <cell r="B11522" t="str">
            <v>蔡心兰</v>
          </cell>
          <cell r="C11522">
            <v>72.5</v>
          </cell>
        </row>
        <row r="11523">
          <cell r="A11523">
            <v>233107674161521</v>
          </cell>
          <cell r="B11523" t="str">
            <v>潘麒蓉</v>
          </cell>
          <cell r="C11523">
            <v>71.9</v>
          </cell>
        </row>
        <row r="11524">
          <cell r="A11524">
            <v>233107674161522</v>
          </cell>
          <cell r="B11524" t="str">
            <v>郑妙红</v>
          </cell>
          <cell r="C11524">
            <v>73.5</v>
          </cell>
        </row>
        <row r="11525">
          <cell r="A11525">
            <v>233107674161523</v>
          </cell>
          <cell r="B11525" t="str">
            <v>蔡浩</v>
          </cell>
          <cell r="C11525">
            <v>63.1</v>
          </cell>
        </row>
        <row r="11526">
          <cell r="A11526">
            <v>233107674161524</v>
          </cell>
          <cell r="B11526" t="str">
            <v>吴佳敏</v>
          </cell>
          <cell r="C11526">
            <v>77</v>
          </cell>
        </row>
        <row r="11527">
          <cell r="A11527">
            <v>233107674161525</v>
          </cell>
          <cell r="B11527" t="str">
            <v>林超</v>
          </cell>
          <cell r="C11527">
            <v>59.4</v>
          </cell>
        </row>
        <row r="11528">
          <cell r="A11528">
            <v>233107674161526</v>
          </cell>
          <cell r="B11528" t="str">
            <v>蔡雪涵</v>
          </cell>
          <cell r="C11528">
            <v>71.6</v>
          </cell>
        </row>
        <row r="11529">
          <cell r="A11529">
            <v>233107674161527</v>
          </cell>
          <cell r="B11529" t="str">
            <v>麦妙纯</v>
          </cell>
          <cell r="C11529">
            <v>70.3</v>
          </cell>
        </row>
        <row r="11530">
          <cell r="A11530">
            <v>233107674161528</v>
          </cell>
          <cell r="B11530" t="str">
            <v>余丹婷</v>
          </cell>
          <cell r="C11530">
            <v>55.1</v>
          </cell>
        </row>
        <row r="11531">
          <cell r="A11531">
            <v>233107674161529</v>
          </cell>
          <cell r="B11531" t="str">
            <v>姚钰洁</v>
          </cell>
          <cell r="C11531">
            <v>67.2</v>
          </cell>
        </row>
        <row r="11532">
          <cell r="A11532">
            <v>233107674161530</v>
          </cell>
          <cell r="B11532" t="str">
            <v>王晓妍</v>
          </cell>
          <cell r="C11532">
            <v>62.5</v>
          </cell>
        </row>
        <row r="11533">
          <cell r="A11533">
            <v>233107674161601</v>
          </cell>
          <cell r="B11533" t="str">
            <v>许舒晴</v>
          </cell>
          <cell r="C11533">
            <v>62.8</v>
          </cell>
        </row>
        <row r="11534">
          <cell r="A11534">
            <v>233107674161602</v>
          </cell>
          <cell r="B11534" t="str">
            <v>陈靖</v>
          </cell>
          <cell r="C11534">
            <v>65.2</v>
          </cell>
        </row>
        <row r="11535">
          <cell r="A11535">
            <v>233107674161603</v>
          </cell>
          <cell r="B11535" t="str">
            <v>郑贵鹏</v>
          </cell>
          <cell r="C11535">
            <v>55.4</v>
          </cell>
        </row>
        <row r="11536">
          <cell r="A11536">
            <v>233107674161604</v>
          </cell>
          <cell r="B11536" t="str">
            <v>陆帅</v>
          </cell>
          <cell r="C11536">
            <v>0</v>
          </cell>
        </row>
        <row r="11537">
          <cell r="A11537">
            <v>233107674161605</v>
          </cell>
          <cell r="B11537" t="str">
            <v>郭志斌</v>
          </cell>
          <cell r="C11537">
            <v>47.9</v>
          </cell>
        </row>
        <row r="11538">
          <cell r="A11538">
            <v>233107674161606</v>
          </cell>
          <cell r="B11538" t="str">
            <v>陈樾</v>
          </cell>
          <cell r="C11538">
            <v>67</v>
          </cell>
        </row>
        <row r="11539">
          <cell r="A11539">
            <v>233107674161607</v>
          </cell>
          <cell r="B11539" t="str">
            <v>余亚婕</v>
          </cell>
          <cell r="C11539">
            <v>0</v>
          </cell>
        </row>
        <row r="11540">
          <cell r="A11540">
            <v>233107674161608</v>
          </cell>
          <cell r="B11540" t="str">
            <v>庄嘉艳</v>
          </cell>
          <cell r="C11540">
            <v>67.4</v>
          </cell>
        </row>
        <row r="11541">
          <cell r="A11541">
            <v>233107674161609</v>
          </cell>
          <cell r="B11541" t="str">
            <v>黄婷婷</v>
          </cell>
          <cell r="C11541">
            <v>75.3</v>
          </cell>
        </row>
        <row r="11542">
          <cell r="A11542">
            <v>233107674161610</v>
          </cell>
          <cell r="B11542" t="str">
            <v>刘雅涓</v>
          </cell>
          <cell r="C11542">
            <v>64.2</v>
          </cell>
        </row>
        <row r="11543">
          <cell r="A11543">
            <v>233107674161611</v>
          </cell>
          <cell r="B11543" t="str">
            <v>蒋毅飞</v>
          </cell>
          <cell r="C11543">
            <v>0</v>
          </cell>
        </row>
        <row r="11544">
          <cell r="A11544">
            <v>233107674161612</v>
          </cell>
          <cell r="B11544" t="str">
            <v>何雅婷</v>
          </cell>
          <cell r="C11544">
            <v>69.4</v>
          </cell>
        </row>
        <row r="11545">
          <cell r="A11545">
            <v>233107674161613</v>
          </cell>
          <cell r="B11545" t="str">
            <v>吴佳琪</v>
          </cell>
          <cell r="C11545">
            <v>68.5</v>
          </cell>
        </row>
        <row r="11546">
          <cell r="A11546">
            <v>233107674161614</v>
          </cell>
          <cell r="B11546" t="str">
            <v>陈婉瑄</v>
          </cell>
          <cell r="C11546">
            <v>63.7</v>
          </cell>
        </row>
        <row r="11547">
          <cell r="A11547">
            <v>233107674161615</v>
          </cell>
          <cell r="B11547" t="str">
            <v>蓝丽萍</v>
          </cell>
          <cell r="C11547">
            <v>76</v>
          </cell>
        </row>
        <row r="11548">
          <cell r="A11548">
            <v>233107674161616</v>
          </cell>
          <cell r="B11548" t="str">
            <v>余芳琪</v>
          </cell>
          <cell r="C11548">
            <v>58.8</v>
          </cell>
        </row>
        <row r="11549">
          <cell r="A11549">
            <v>233107674161617</v>
          </cell>
          <cell r="B11549" t="str">
            <v>钱美玲</v>
          </cell>
          <cell r="C11549">
            <v>68.8</v>
          </cell>
        </row>
        <row r="11550">
          <cell r="A11550">
            <v>233107674161618</v>
          </cell>
          <cell r="B11550" t="str">
            <v>刘美姗</v>
          </cell>
          <cell r="C11550">
            <v>77.8</v>
          </cell>
        </row>
        <row r="11551">
          <cell r="A11551">
            <v>233107674161619</v>
          </cell>
          <cell r="B11551" t="str">
            <v>赖晓芸</v>
          </cell>
          <cell r="C11551">
            <v>64.4</v>
          </cell>
        </row>
        <row r="11552">
          <cell r="A11552">
            <v>233107674161620</v>
          </cell>
          <cell r="B11552" t="str">
            <v>吴合梅</v>
          </cell>
          <cell r="C11552">
            <v>62.6</v>
          </cell>
        </row>
        <row r="11553">
          <cell r="A11553">
            <v>233107674161621</v>
          </cell>
          <cell r="B11553" t="str">
            <v>林梅蕊</v>
          </cell>
          <cell r="C11553">
            <v>0</v>
          </cell>
        </row>
        <row r="11554">
          <cell r="A11554">
            <v>233107674161622</v>
          </cell>
          <cell r="B11554" t="str">
            <v>梅雅妮</v>
          </cell>
          <cell r="C11554">
            <v>59.4</v>
          </cell>
        </row>
        <row r="11555">
          <cell r="A11555">
            <v>233107674161623</v>
          </cell>
          <cell r="B11555" t="str">
            <v>邱燕平</v>
          </cell>
          <cell r="C11555">
            <v>55.5</v>
          </cell>
        </row>
        <row r="11556">
          <cell r="A11556">
            <v>233107674161624</v>
          </cell>
          <cell r="B11556" t="str">
            <v>陈珺瑛</v>
          </cell>
          <cell r="C11556">
            <v>55.1</v>
          </cell>
        </row>
        <row r="11557">
          <cell r="A11557">
            <v>233107674161625</v>
          </cell>
          <cell r="B11557" t="str">
            <v>程倩倩</v>
          </cell>
          <cell r="C11557">
            <v>63.4</v>
          </cell>
        </row>
        <row r="11558">
          <cell r="A11558">
            <v>233107674161626</v>
          </cell>
          <cell r="B11558" t="str">
            <v>郑燕菁</v>
          </cell>
          <cell r="C11558">
            <v>60.1</v>
          </cell>
        </row>
        <row r="11559">
          <cell r="A11559">
            <v>233107674161627</v>
          </cell>
          <cell r="B11559" t="str">
            <v>林晓莹</v>
          </cell>
          <cell r="C11559">
            <v>54.8</v>
          </cell>
        </row>
        <row r="11560">
          <cell r="A11560">
            <v>233107674161628</v>
          </cell>
          <cell r="B11560" t="str">
            <v>罗丽丹</v>
          </cell>
          <cell r="C11560">
            <v>64.8</v>
          </cell>
        </row>
        <row r="11561">
          <cell r="A11561">
            <v>233107674161629</v>
          </cell>
          <cell r="B11561" t="str">
            <v>陈雅宣</v>
          </cell>
          <cell r="C11561">
            <v>62.6</v>
          </cell>
        </row>
        <row r="11562">
          <cell r="A11562">
            <v>233107674161630</v>
          </cell>
          <cell r="B11562" t="str">
            <v>胡子怡</v>
          </cell>
          <cell r="C11562">
            <v>57.8</v>
          </cell>
        </row>
        <row r="11563">
          <cell r="A11563">
            <v>233107674161701</v>
          </cell>
          <cell r="B11563" t="str">
            <v>邓晓灵</v>
          </cell>
          <cell r="C11563">
            <v>73</v>
          </cell>
        </row>
        <row r="11564">
          <cell r="A11564">
            <v>233107674161702</v>
          </cell>
          <cell r="B11564" t="str">
            <v>陈晓莉</v>
          </cell>
          <cell r="C11564">
            <v>55.9</v>
          </cell>
        </row>
        <row r="11565">
          <cell r="A11565">
            <v>233107674161703</v>
          </cell>
          <cell r="B11565" t="str">
            <v>张怡馨</v>
          </cell>
          <cell r="C11565">
            <v>75.4</v>
          </cell>
        </row>
        <row r="11566">
          <cell r="A11566">
            <v>233107674161704</v>
          </cell>
          <cell r="B11566" t="str">
            <v>刘燕兰</v>
          </cell>
          <cell r="C11566">
            <v>58.3</v>
          </cell>
        </row>
        <row r="11567">
          <cell r="A11567">
            <v>233107674161705</v>
          </cell>
          <cell r="B11567" t="str">
            <v>刘紫苹</v>
          </cell>
          <cell r="C11567">
            <v>71.4</v>
          </cell>
        </row>
        <row r="11568">
          <cell r="A11568">
            <v>233107674161706</v>
          </cell>
          <cell r="B11568" t="str">
            <v>苏兰</v>
          </cell>
          <cell r="C11568">
            <v>64.6</v>
          </cell>
        </row>
        <row r="11569">
          <cell r="A11569">
            <v>233107674161707</v>
          </cell>
          <cell r="B11569" t="str">
            <v>郑雅婷</v>
          </cell>
          <cell r="C11569">
            <v>68.1</v>
          </cell>
        </row>
        <row r="11570">
          <cell r="A11570">
            <v>233107674161708</v>
          </cell>
          <cell r="B11570" t="str">
            <v>林琦</v>
          </cell>
          <cell r="C11570">
            <v>66.7</v>
          </cell>
        </row>
        <row r="11571">
          <cell r="A11571">
            <v>233107674161709</v>
          </cell>
          <cell r="B11571" t="str">
            <v>何雅丽</v>
          </cell>
          <cell r="C11571">
            <v>74.9</v>
          </cell>
        </row>
        <row r="11572">
          <cell r="A11572">
            <v>233107674161710</v>
          </cell>
          <cell r="B11572" t="str">
            <v>朱诗润</v>
          </cell>
          <cell r="C11572">
            <v>58.2</v>
          </cell>
        </row>
        <row r="11573">
          <cell r="A11573">
            <v>233107674161711</v>
          </cell>
          <cell r="B11573" t="str">
            <v>黄玉铃</v>
          </cell>
          <cell r="C11573">
            <v>68.5</v>
          </cell>
        </row>
        <row r="11574">
          <cell r="A11574">
            <v>233107674161712</v>
          </cell>
          <cell r="B11574" t="str">
            <v>陈东玲</v>
          </cell>
          <cell r="C11574">
            <v>76.6</v>
          </cell>
        </row>
        <row r="11575">
          <cell r="A11575">
            <v>233107674161713</v>
          </cell>
          <cell r="B11575" t="str">
            <v>黄雪玲</v>
          </cell>
          <cell r="C11575">
            <v>57.2</v>
          </cell>
        </row>
        <row r="11576">
          <cell r="A11576">
            <v>233107674161714</v>
          </cell>
          <cell r="B11576" t="str">
            <v>张新莲</v>
          </cell>
          <cell r="C11576">
            <v>48.9</v>
          </cell>
        </row>
        <row r="11577">
          <cell r="A11577">
            <v>233107674161715</v>
          </cell>
          <cell r="B11577" t="str">
            <v>黄雅贞</v>
          </cell>
          <cell r="C11577">
            <v>69.2</v>
          </cell>
        </row>
        <row r="11578">
          <cell r="A11578">
            <v>233107674161716</v>
          </cell>
          <cell r="B11578" t="str">
            <v>洪月珍</v>
          </cell>
          <cell r="C11578">
            <v>0</v>
          </cell>
        </row>
        <row r="11579">
          <cell r="A11579">
            <v>233107674161717</v>
          </cell>
          <cell r="B11579" t="str">
            <v>李严芳</v>
          </cell>
          <cell r="C11579">
            <v>65.4</v>
          </cell>
        </row>
        <row r="11580">
          <cell r="A11580">
            <v>233107674161718</v>
          </cell>
          <cell r="B11580" t="str">
            <v>杨清</v>
          </cell>
          <cell r="C11580">
            <v>54.7</v>
          </cell>
        </row>
        <row r="11581">
          <cell r="A11581">
            <v>233107674161719</v>
          </cell>
          <cell r="B11581" t="str">
            <v>黄琪英</v>
          </cell>
          <cell r="C11581">
            <v>0</v>
          </cell>
        </row>
        <row r="11582">
          <cell r="A11582">
            <v>233107674161720</v>
          </cell>
          <cell r="B11582" t="str">
            <v>林丽冰</v>
          </cell>
          <cell r="C11582">
            <v>55.4</v>
          </cell>
        </row>
        <row r="11583">
          <cell r="A11583">
            <v>233107674161721</v>
          </cell>
          <cell r="B11583" t="str">
            <v>蔡妙琪</v>
          </cell>
          <cell r="C11583">
            <v>65</v>
          </cell>
        </row>
        <row r="11584">
          <cell r="A11584">
            <v>233107674161722</v>
          </cell>
          <cell r="B11584" t="str">
            <v>孙杉杉</v>
          </cell>
          <cell r="C11584">
            <v>79.1</v>
          </cell>
        </row>
        <row r="11585">
          <cell r="A11585">
            <v>233107674161723</v>
          </cell>
          <cell r="B11585" t="str">
            <v>吴家琦</v>
          </cell>
          <cell r="C11585">
            <v>0</v>
          </cell>
        </row>
        <row r="11586">
          <cell r="A11586">
            <v>233107674161724</v>
          </cell>
          <cell r="B11586" t="str">
            <v>林惠琼</v>
          </cell>
          <cell r="C11586">
            <v>68.7</v>
          </cell>
        </row>
        <row r="11587">
          <cell r="A11587">
            <v>233107674161725</v>
          </cell>
          <cell r="B11587" t="str">
            <v>谢淑莹</v>
          </cell>
          <cell r="C11587">
            <v>0</v>
          </cell>
        </row>
        <row r="11588">
          <cell r="A11588">
            <v>233107674161726</v>
          </cell>
          <cell r="B11588" t="str">
            <v>李霞</v>
          </cell>
          <cell r="C11588">
            <v>65.5</v>
          </cell>
        </row>
        <row r="11589">
          <cell r="A11589">
            <v>233107674161727</v>
          </cell>
          <cell r="B11589" t="str">
            <v>李惠珍</v>
          </cell>
          <cell r="C11589">
            <v>75.8</v>
          </cell>
        </row>
        <row r="11590">
          <cell r="A11590">
            <v>233107674161728</v>
          </cell>
          <cell r="B11590" t="str">
            <v>洪小燕</v>
          </cell>
          <cell r="C11590">
            <v>75.6</v>
          </cell>
        </row>
        <row r="11591">
          <cell r="A11591">
            <v>233107674161729</v>
          </cell>
          <cell r="B11591" t="str">
            <v>陈燕艺</v>
          </cell>
          <cell r="C11591">
            <v>59.3</v>
          </cell>
        </row>
        <row r="11592">
          <cell r="A11592">
            <v>233107674161730</v>
          </cell>
          <cell r="B11592" t="str">
            <v>吴雅婷</v>
          </cell>
          <cell r="C11592">
            <v>71.1</v>
          </cell>
        </row>
        <row r="11593">
          <cell r="A11593">
            <v>233107674161801</v>
          </cell>
          <cell r="B11593" t="str">
            <v>吴啸杰</v>
          </cell>
          <cell r="C11593">
            <v>43.9</v>
          </cell>
        </row>
        <row r="11594">
          <cell r="A11594">
            <v>233107674161802</v>
          </cell>
          <cell r="B11594" t="str">
            <v>蔡欣妃</v>
          </cell>
          <cell r="C11594">
            <v>75.9</v>
          </cell>
        </row>
        <row r="11595">
          <cell r="A11595">
            <v>233107674161803</v>
          </cell>
          <cell r="B11595" t="str">
            <v>陈艺贞</v>
          </cell>
          <cell r="C11595">
            <v>69.8</v>
          </cell>
        </row>
        <row r="11596">
          <cell r="A11596">
            <v>233107674161804</v>
          </cell>
          <cell r="B11596" t="str">
            <v>金福书</v>
          </cell>
          <cell r="C11596">
            <v>62.4</v>
          </cell>
        </row>
        <row r="11597">
          <cell r="A11597">
            <v>233107674161805</v>
          </cell>
          <cell r="B11597" t="str">
            <v>刘雅婷</v>
          </cell>
          <cell r="C11597">
            <v>71.1</v>
          </cell>
        </row>
        <row r="11598">
          <cell r="A11598">
            <v>233107674161806</v>
          </cell>
          <cell r="B11598" t="str">
            <v>陈慧滨</v>
          </cell>
          <cell r="C11598">
            <v>67.4</v>
          </cell>
        </row>
        <row r="11599">
          <cell r="A11599">
            <v>233107674161807</v>
          </cell>
          <cell r="B11599" t="str">
            <v>林伟泽</v>
          </cell>
          <cell r="C11599">
            <v>58.8</v>
          </cell>
        </row>
        <row r="11600">
          <cell r="A11600">
            <v>233107674161808</v>
          </cell>
          <cell r="B11600" t="str">
            <v>何琳瑛</v>
          </cell>
          <cell r="C11600">
            <v>0</v>
          </cell>
        </row>
        <row r="11601">
          <cell r="A11601">
            <v>233107674161809</v>
          </cell>
          <cell r="B11601" t="str">
            <v>吴心怡</v>
          </cell>
          <cell r="C11601">
            <v>66.4</v>
          </cell>
        </row>
        <row r="11602">
          <cell r="A11602">
            <v>233107674161810</v>
          </cell>
          <cell r="B11602" t="str">
            <v>苏雅燕</v>
          </cell>
          <cell r="C11602">
            <v>63.2</v>
          </cell>
        </row>
        <row r="11603">
          <cell r="A11603">
            <v>233107674161811</v>
          </cell>
          <cell r="B11603" t="str">
            <v>郑钰雪</v>
          </cell>
          <cell r="C11603">
            <v>72.8</v>
          </cell>
        </row>
        <row r="11604">
          <cell r="A11604">
            <v>233107674161812</v>
          </cell>
          <cell r="B11604" t="str">
            <v>陈桂燕</v>
          </cell>
          <cell r="C11604">
            <v>71</v>
          </cell>
        </row>
        <row r="11605">
          <cell r="A11605">
            <v>233107674161813</v>
          </cell>
          <cell r="B11605" t="str">
            <v>阮婧怡</v>
          </cell>
          <cell r="C11605">
            <v>72.6</v>
          </cell>
        </row>
        <row r="11606">
          <cell r="A11606">
            <v>233107674161814</v>
          </cell>
          <cell r="B11606" t="str">
            <v>叶慧娜</v>
          </cell>
          <cell r="C11606">
            <v>0</v>
          </cell>
        </row>
        <row r="11607">
          <cell r="A11607">
            <v>233107674161815</v>
          </cell>
          <cell r="B11607" t="str">
            <v>陈玉卿</v>
          </cell>
          <cell r="C11607">
            <v>68.2</v>
          </cell>
        </row>
        <row r="11608">
          <cell r="A11608">
            <v>233107674161816</v>
          </cell>
          <cell r="B11608" t="str">
            <v>黄彦正</v>
          </cell>
          <cell r="C11608">
            <v>67.8</v>
          </cell>
        </row>
        <row r="11609">
          <cell r="A11609">
            <v>233107674161817</v>
          </cell>
          <cell r="B11609" t="str">
            <v>林淑萍</v>
          </cell>
          <cell r="C11609">
            <v>57.4</v>
          </cell>
        </row>
        <row r="11610">
          <cell r="A11610">
            <v>233107674161818</v>
          </cell>
          <cell r="B11610" t="str">
            <v>薛俏婷</v>
          </cell>
          <cell r="C11610">
            <v>0</v>
          </cell>
        </row>
        <row r="11611">
          <cell r="A11611">
            <v>233107674161819</v>
          </cell>
          <cell r="B11611" t="str">
            <v>史黎娜</v>
          </cell>
          <cell r="C11611">
            <v>0</v>
          </cell>
        </row>
        <row r="11612">
          <cell r="A11612">
            <v>233107674161820</v>
          </cell>
          <cell r="B11612" t="str">
            <v>黄昊</v>
          </cell>
          <cell r="C11612">
            <v>55.7</v>
          </cell>
        </row>
        <row r="11613">
          <cell r="A11613">
            <v>233107674161821</v>
          </cell>
          <cell r="B11613" t="str">
            <v>陈霖卉</v>
          </cell>
          <cell r="C11613">
            <v>71.3</v>
          </cell>
        </row>
        <row r="11614">
          <cell r="A11614">
            <v>233107674161822</v>
          </cell>
          <cell r="B11614" t="str">
            <v>谢梦萍</v>
          </cell>
          <cell r="C11614">
            <v>50.7</v>
          </cell>
        </row>
        <row r="11615">
          <cell r="A11615">
            <v>233107674161823</v>
          </cell>
          <cell r="B11615" t="str">
            <v>石青青</v>
          </cell>
          <cell r="C11615">
            <v>73.5</v>
          </cell>
        </row>
        <row r="11616">
          <cell r="A11616">
            <v>233107674161824</v>
          </cell>
          <cell r="B11616" t="str">
            <v>卢琛</v>
          </cell>
          <cell r="C11616">
            <v>65.5</v>
          </cell>
        </row>
        <row r="11617">
          <cell r="A11617">
            <v>233107674161825</v>
          </cell>
          <cell r="B11617" t="str">
            <v>赵良琴</v>
          </cell>
          <cell r="C11617">
            <v>65.9</v>
          </cell>
        </row>
        <row r="11618">
          <cell r="A11618">
            <v>233107674161826</v>
          </cell>
          <cell r="B11618" t="str">
            <v>黄玉丽</v>
          </cell>
          <cell r="C11618">
            <v>71.2</v>
          </cell>
        </row>
        <row r="11619">
          <cell r="A11619">
            <v>233107674161827</v>
          </cell>
          <cell r="B11619" t="str">
            <v>蔡淑真</v>
          </cell>
          <cell r="C11619">
            <v>58.1</v>
          </cell>
        </row>
        <row r="11620">
          <cell r="A11620">
            <v>233107674161828</v>
          </cell>
          <cell r="B11620" t="str">
            <v>林月容</v>
          </cell>
          <cell r="C11620">
            <v>59.6</v>
          </cell>
        </row>
        <row r="11621">
          <cell r="A11621">
            <v>233107674161829</v>
          </cell>
          <cell r="B11621" t="str">
            <v>黄玉洁</v>
          </cell>
          <cell r="C11621">
            <v>51.1</v>
          </cell>
        </row>
        <row r="11622">
          <cell r="A11622">
            <v>233107674161830</v>
          </cell>
          <cell r="B11622" t="str">
            <v>张家琪</v>
          </cell>
          <cell r="C11622">
            <v>0</v>
          </cell>
        </row>
        <row r="11623">
          <cell r="A11623">
            <v>233107674161901</v>
          </cell>
          <cell r="B11623" t="str">
            <v>邵佳樱</v>
          </cell>
          <cell r="C11623">
            <v>75.9</v>
          </cell>
        </row>
        <row r="11624">
          <cell r="A11624">
            <v>233107674161902</v>
          </cell>
          <cell r="B11624" t="str">
            <v>严柔</v>
          </cell>
          <cell r="C11624">
            <v>72.9</v>
          </cell>
        </row>
        <row r="11625">
          <cell r="A11625">
            <v>233107674161903</v>
          </cell>
          <cell r="B11625" t="str">
            <v>林伊然</v>
          </cell>
          <cell r="C11625">
            <v>70.7</v>
          </cell>
        </row>
        <row r="11626">
          <cell r="A11626">
            <v>233107674161904</v>
          </cell>
          <cell r="B11626" t="str">
            <v>吴丽虹</v>
          </cell>
          <cell r="C11626">
            <v>78.3</v>
          </cell>
        </row>
        <row r="11627">
          <cell r="A11627">
            <v>233107674161905</v>
          </cell>
          <cell r="B11627" t="str">
            <v>骆建国</v>
          </cell>
          <cell r="C11627">
            <v>0</v>
          </cell>
        </row>
        <row r="11628">
          <cell r="A11628">
            <v>233107674161906</v>
          </cell>
          <cell r="B11628" t="str">
            <v>陈昭荣</v>
          </cell>
          <cell r="C11628">
            <v>63.4</v>
          </cell>
        </row>
        <row r="11629">
          <cell r="A11629">
            <v>233107674161907</v>
          </cell>
          <cell r="B11629" t="str">
            <v>方爱婷</v>
          </cell>
          <cell r="C11629">
            <v>61.6</v>
          </cell>
        </row>
        <row r="11630">
          <cell r="A11630">
            <v>233107674161908</v>
          </cell>
          <cell r="B11630" t="str">
            <v>林燕凤</v>
          </cell>
          <cell r="C11630">
            <v>71.8</v>
          </cell>
        </row>
        <row r="11631">
          <cell r="A11631">
            <v>233107674161909</v>
          </cell>
          <cell r="B11631" t="str">
            <v>黄妙娟</v>
          </cell>
          <cell r="C11631">
            <v>53</v>
          </cell>
        </row>
        <row r="11632">
          <cell r="A11632">
            <v>233107674161910</v>
          </cell>
          <cell r="B11632" t="str">
            <v>许艺玲</v>
          </cell>
          <cell r="C11632">
            <v>0</v>
          </cell>
        </row>
        <row r="11633">
          <cell r="A11633">
            <v>233107674161911</v>
          </cell>
          <cell r="B11633" t="str">
            <v>杨小洪</v>
          </cell>
          <cell r="C11633">
            <v>71.3</v>
          </cell>
        </row>
        <row r="11634">
          <cell r="A11634">
            <v>233107674161912</v>
          </cell>
          <cell r="B11634" t="str">
            <v>林婉霞</v>
          </cell>
          <cell r="C11634">
            <v>76.4</v>
          </cell>
        </row>
        <row r="11635">
          <cell r="A11635">
            <v>233107674161913</v>
          </cell>
          <cell r="B11635" t="str">
            <v>郑晓君</v>
          </cell>
          <cell r="C11635">
            <v>47.9</v>
          </cell>
        </row>
        <row r="11636">
          <cell r="A11636">
            <v>233107674161914</v>
          </cell>
          <cell r="B11636" t="str">
            <v>颜钰佳</v>
          </cell>
          <cell r="C11636">
            <v>58.9</v>
          </cell>
        </row>
        <row r="11637">
          <cell r="A11637">
            <v>233107674161915</v>
          </cell>
          <cell r="B11637" t="str">
            <v>杨红</v>
          </cell>
          <cell r="C11637">
            <v>0</v>
          </cell>
        </row>
        <row r="11638">
          <cell r="A11638">
            <v>233107674161916</v>
          </cell>
          <cell r="B11638" t="str">
            <v>张泽林</v>
          </cell>
          <cell r="C11638">
            <v>71</v>
          </cell>
        </row>
        <row r="11639">
          <cell r="A11639">
            <v>233107674161917</v>
          </cell>
          <cell r="B11639" t="str">
            <v>刘慧</v>
          </cell>
          <cell r="C11639">
            <v>79.2</v>
          </cell>
        </row>
        <row r="11640">
          <cell r="A11640">
            <v>233107674161918</v>
          </cell>
          <cell r="B11640" t="str">
            <v>杨汕汕</v>
          </cell>
          <cell r="C11640">
            <v>73.4</v>
          </cell>
        </row>
        <row r="11641">
          <cell r="A11641">
            <v>233107674161919</v>
          </cell>
          <cell r="B11641" t="str">
            <v>赖振顺</v>
          </cell>
          <cell r="C11641">
            <v>49.4</v>
          </cell>
        </row>
        <row r="11642">
          <cell r="A11642">
            <v>233107674161920</v>
          </cell>
          <cell r="B11642" t="str">
            <v>张舒云</v>
          </cell>
          <cell r="C11642">
            <v>51.1</v>
          </cell>
        </row>
        <row r="11643">
          <cell r="A11643">
            <v>233107674161921</v>
          </cell>
          <cell r="B11643" t="str">
            <v>汪莹</v>
          </cell>
          <cell r="C11643">
            <v>60.8</v>
          </cell>
        </row>
        <row r="11644">
          <cell r="A11644">
            <v>233107674161922</v>
          </cell>
          <cell r="B11644" t="str">
            <v>吴丹琳</v>
          </cell>
          <cell r="C11644">
            <v>71.9</v>
          </cell>
        </row>
        <row r="11645">
          <cell r="A11645">
            <v>233107674161923</v>
          </cell>
          <cell r="B11645" t="str">
            <v>吕晓霞</v>
          </cell>
          <cell r="C11645">
            <v>71.4</v>
          </cell>
        </row>
        <row r="11646">
          <cell r="A11646">
            <v>233107674161924</v>
          </cell>
          <cell r="B11646" t="str">
            <v>林鹏飞</v>
          </cell>
          <cell r="C11646">
            <v>34.8</v>
          </cell>
        </row>
        <row r="11647">
          <cell r="A11647">
            <v>233107674161925</v>
          </cell>
          <cell r="B11647" t="str">
            <v>杨俊杰</v>
          </cell>
          <cell r="C11647">
            <v>63.9</v>
          </cell>
        </row>
        <row r="11648">
          <cell r="A11648">
            <v>233107674161926</v>
          </cell>
          <cell r="B11648" t="str">
            <v>林书琪</v>
          </cell>
          <cell r="C11648">
            <v>71.7</v>
          </cell>
        </row>
        <row r="11649">
          <cell r="A11649">
            <v>233107674161927</v>
          </cell>
          <cell r="B11649" t="str">
            <v>刘艺燕</v>
          </cell>
          <cell r="C11649">
            <v>65.1</v>
          </cell>
        </row>
        <row r="11650">
          <cell r="A11650">
            <v>233107674161928</v>
          </cell>
          <cell r="B11650" t="str">
            <v>黄婵姿</v>
          </cell>
          <cell r="C11650">
            <v>65.7</v>
          </cell>
        </row>
        <row r="11651">
          <cell r="A11651">
            <v>233107674161929</v>
          </cell>
          <cell r="B11651" t="str">
            <v>刘文秀</v>
          </cell>
          <cell r="C11651">
            <v>70</v>
          </cell>
        </row>
        <row r="11652">
          <cell r="A11652">
            <v>233107674161930</v>
          </cell>
          <cell r="B11652" t="str">
            <v>张毅</v>
          </cell>
          <cell r="C11652">
            <v>59.8</v>
          </cell>
        </row>
        <row r="11653">
          <cell r="A11653">
            <v>233107674162001</v>
          </cell>
          <cell r="B11653" t="str">
            <v>高涵</v>
          </cell>
          <cell r="C11653">
            <v>69.6</v>
          </cell>
        </row>
        <row r="11654">
          <cell r="A11654">
            <v>233108101160101</v>
          </cell>
          <cell r="B11654" t="str">
            <v>杨晓玲</v>
          </cell>
          <cell r="C11654">
            <v>69.8</v>
          </cell>
        </row>
        <row r="11655">
          <cell r="A11655">
            <v>233108101160102</v>
          </cell>
          <cell r="B11655" t="str">
            <v>陈惠洪</v>
          </cell>
          <cell r="C11655">
            <v>44.9</v>
          </cell>
        </row>
        <row r="11656">
          <cell r="A11656">
            <v>233108101160103</v>
          </cell>
          <cell r="B11656" t="str">
            <v>陆彤彤</v>
          </cell>
          <cell r="C11656">
            <v>67.9</v>
          </cell>
        </row>
        <row r="11657">
          <cell r="A11657">
            <v>233108101160104</v>
          </cell>
          <cell r="B11657" t="str">
            <v>李婉榕</v>
          </cell>
          <cell r="C11657">
            <v>63.1</v>
          </cell>
        </row>
        <row r="11658">
          <cell r="A11658">
            <v>233108101160105</v>
          </cell>
          <cell r="B11658" t="str">
            <v>赖淑滨</v>
          </cell>
          <cell r="C11658">
            <v>66.4</v>
          </cell>
        </row>
        <row r="11659">
          <cell r="A11659">
            <v>233108101160106</v>
          </cell>
          <cell r="B11659" t="str">
            <v>黄艳娟</v>
          </cell>
          <cell r="C11659">
            <v>67.1</v>
          </cell>
        </row>
        <row r="11660">
          <cell r="A11660">
            <v>233108101160107</v>
          </cell>
          <cell r="B11660" t="str">
            <v>张燕</v>
          </cell>
          <cell r="C11660">
            <v>0</v>
          </cell>
        </row>
        <row r="11661">
          <cell r="A11661">
            <v>233108101160108</v>
          </cell>
          <cell r="B11661" t="str">
            <v>林女辉</v>
          </cell>
          <cell r="C11661">
            <v>60.8</v>
          </cell>
        </row>
        <row r="11662">
          <cell r="A11662">
            <v>233108101160109</v>
          </cell>
          <cell r="B11662" t="str">
            <v>徐彩霞</v>
          </cell>
          <cell r="C11662">
            <v>63.7</v>
          </cell>
        </row>
        <row r="11663">
          <cell r="A11663">
            <v>233108101160110</v>
          </cell>
          <cell r="B11663" t="str">
            <v>林勇玲</v>
          </cell>
          <cell r="C11663">
            <v>67</v>
          </cell>
        </row>
        <row r="11664">
          <cell r="A11664">
            <v>233108101160111</v>
          </cell>
          <cell r="B11664" t="str">
            <v>郭丽芬</v>
          </cell>
          <cell r="C11664">
            <v>60.5</v>
          </cell>
        </row>
        <row r="11665">
          <cell r="A11665">
            <v>233108101160112</v>
          </cell>
          <cell r="B11665" t="str">
            <v>吴志琴</v>
          </cell>
          <cell r="C11665">
            <v>72.1</v>
          </cell>
        </row>
        <row r="11666">
          <cell r="A11666">
            <v>233108101160113</v>
          </cell>
          <cell r="B11666" t="str">
            <v>吴航玲</v>
          </cell>
          <cell r="C11666">
            <v>82.2</v>
          </cell>
        </row>
        <row r="11667">
          <cell r="A11667">
            <v>233108101160114</v>
          </cell>
          <cell r="B11667" t="str">
            <v>林丹丹</v>
          </cell>
          <cell r="C11667">
            <v>63.5</v>
          </cell>
        </row>
        <row r="11668">
          <cell r="A11668">
            <v>233108101160115</v>
          </cell>
          <cell r="B11668" t="str">
            <v>饶贵芳</v>
          </cell>
          <cell r="C11668">
            <v>64</v>
          </cell>
        </row>
        <row r="11669">
          <cell r="A11669">
            <v>233108101160116</v>
          </cell>
          <cell r="B11669" t="str">
            <v>刘燕</v>
          </cell>
          <cell r="C11669">
            <v>68</v>
          </cell>
        </row>
        <row r="11670">
          <cell r="A11670">
            <v>233108101160117</v>
          </cell>
          <cell r="B11670" t="str">
            <v>王姝妍</v>
          </cell>
          <cell r="C11670">
            <v>70.2</v>
          </cell>
        </row>
        <row r="11671">
          <cell r="A11671">
            <v>233108101160118</v>
          </cell>
          <cell r="B11671" t="str">
            <v>黄美玲</v>
          </cell>
          <cell r="C11671">
            <v>59.9</v>
          </cell>
        </row>
        <row r="11672">
          <cell r="A11672">
            <v>233108101160119</v>
          </cell>
          <cell r="B11672" t="str">
            <v>马燕姗</v>
          </cell>
          <cell r="C11672">
            <v>67.1</v>
          </cell>
        </row>
        <row r="11673">
          <cell r="A11673">
            <v>233108101160120</v>
          </cell>
          <cell r="B11673" t="str">
            <v>郭小玲</v>
          </cell>
          <cell r="C11673">
            <v>71.4</v>
          </cell>
        </row>
        <row r="11674">
          <cell r="A11674">
            <v>233108101160121</v>
          </cell>
          <cell r="B11674" t="str">
            <v>陈丽珍</v>
          </cell>
          <cell r="C11674">
            <v>73.5</v>
          </cell>
        </row>
        <row r="11675">
          <cell r="A11675">
            <v>233108101160122</v>
          </cell>
          <cell r="B11675" t="str">
            <v>黄小艺</v>
          </cell>
          <cell r="C11675">
            <v>67.5</v>
          </cell>
        </row>
        <row r="11676">
          <cell r="A11676">
            <v>233108101160123</v>
          </cell>
          <cell r="B11676" t="str">
            <v>李淑惠</v>
          </cell>
          <cell r="C11676">
            <v>64.4</v>
          </cell>
        </row>
        <row r="11677">
          <cell r="A11677">
            <v>233108101160124</v>
          </cell>
          <cell r="B11677" t="str">
            <v>蒋秋月</v>
          </cell>
          <cell r="C11677">
            <v>63.8</v>
          </cell>
        </row>
        <row r="11678">
          <cell r="A11678">
            <v>233108101160125</v>
          </cell>
          <cell r="B11678" t="str">
            <v>郭巧玲</v>
          </cell>
          <cell r="C11678">
            <v>0</v>
          </cell>
        </row>
        <row r="11679">
          <cell r="A11679">
            <v>233108101160126</v>
          </cell>
          <cell r="B11679" t="str">
            <v>陈世铭</v>
          </cell>
          <cell r="C11679">
            <v>50.3</v>
          </cell>
        </row>
        <row r="11680">
          <cell r="A11680">
            <v>233108101160127</v>
          </cell>
          <cell r="B11680" t="str">
            <v>杨惠惠</v>
          </cell>
          <cell r="C11680">
            <v>60.5</v>
          </cell>
        </row>
        <row r="11681">
          <cell r="A11681">
            <v>233108101160128</v>
          </cell>
          <cell r="B11681" t="str">
            <v>刘莎</v>
          </cell>
          <cell r="C11681">
            <v>59.6</v>
          </cell>
        </row>
        <row r="11682">
          <cell r="A11682">
            <v>233108101160129</v>
          </cell>
          <cell r="B11682" t="str">
            <v>张瑜</v>
          </cell>
          <cell r="C11682">
            <v>56.2</v>
          </cell>
        </row>
        <row r="11683">
          <cell r="A11683">
            <v>233108101160130</v>
          </cell>
          <cell r="B11683" t="str">
            <v>杨智芬</v>
          </cell>
          <cell r="C11683">
            <v>69.8</v>
          </cell>
        </row>
        <row r="11684">
          <cell r="A11684">
            <v>233108101160201</v>
          </cell>
          <cell r="B11684" t="str">
            <v>林益萍</v>
          </cell>
          <cell r="C11684">
            <v>64</v>
          </cell>
        </row>
        <row r="11685">
          <cell r="A11685">
            <v>233108101160202</v>
          </cell>
          <cell r="B11685" t="str">
            <v>杨银珍</v>
          </cell>
          <cell r="C11685">
            <v>70.1</v>
          </cell>
        </row>
        <row r="11686">
          <cell r="A11686">
            <v>233108101160203</v>
          </cell>
          <cell r="B11686" t="str">
            <v>晏福香</v>
          </cell>
          <cell r="C11686">
            <v>63</v>
          </cell>
        </row>
        <row r="11687">
          <cell r="A11687">
            <v>233108101160204</v>
          </cell>
          <cell r="B11687" t="str">
            <v>覃林雪</v>
          </cell>
          <cell r="C11687">
            <v>50.3</v>
          </cell>
        </row>
        <row r="11688">
          <cell r="A11688">
            <v>233108101160205</v>
          </cell>
          <cell r="B11688" t="str">
            <v>郑群琛</v>
          </cell>
          <cell r="C11688">
            <v>57.7</v>
          </cell>
        </row>
        <row r="11689">
          <cell r="A11689">
            <v>233108101160206</v>
          </cell>
          <cell r="B11689" t="str">
            <v>徐燕玲</v>
          </cell>
          <cell r="C11689">
            <v>0</v>
          </cell>
        </row>
        <row r="11690">
          <cell r="A11690">
            <v>233108101160207</v>
          </cell>
          <cell r="B11690" t="str">
            <v>张瑞凤</v>
          </cell>
          <cell r="C11690">
            <v>75.1</v>
          </cell>
        </row>
        <row r="11691">
          <cell r="A11691">
            <v>233108101160208</v>
          </cell>
          <cell r="B11691" t="str">
            <v>陈月红</v>
          </cell>
          <cell r="C11691">
            <v>73.1</v>
          </cell>
        </row>
        <row r="11692">
          <cell r="A11692">
            <v>233108101160209</v>
          </cell>
          <cell r="B11692" t="str">
            <v>蔡娜</v>
          </cell>
          <cell r="C11692">
            <v>72.2</v>
          </cell>
        </row>
        <row r="11693">
          <cell r="A11693">
            <v>233108101160210</v>
          </cell>
          <cell r="B11693" t="str">
            <v>姚思闽</v>
          </cell>
          <cell r="C11693">
            <v>72.9</v>
          </cell>
        </row>
        <row r="11694">
          <cell r="A11694">
            <v>233108101160211</v>
          </cell>
          <cell r="B11694" t="str">
            <v>赖枝惠</v>
          </cell>
          <cell r="C11694">
            <v>70.9</v>
          </cell>
        </row>
        <row r="11695">
          <cell r="A11695">
            <v>233108101160212</v>
          </cell>
          <cell r="B11695" t="str">
            <v>郑小森</v>
          </cell>
          <cell r="C11695">
            <v>76.2</v>
          </cell>
        </row>
        <row r="11696">
          <cell r="A11696">
            <v>233108101160213</v>
          </cell>
          <cell r="B11696" t="str">
            <v>黄香婷</v>
          </cell>
          <cell r="C11696">
            <v>77.7</v>
          </cell>
        </row>
        <row r="11697">
          <cell r="A11697">
            <v>233108101160214</v>
          </cell>
          <cell r="B11697" t="str">
            <v>阙丽华</v>
          </cell>
          <cell r="C11697">
            <v>0</v>
          </cell>
        </row>
        <row r="11698">
          <cell r="A11698">
            <v>233108101160215</v>
          </cell>
          <cell r="B11698" t="str">
            <v>林钰婷</v>
          </cell>
          <cell r="C11698">
            <v>67</v>
          </cell>
        </row>
        <row r="11699">
          <cell r="A11699">
            <v>233108101160216</v>
          </cell>
          <cell r="B11699" t="str">
            <v>庄俊莉</v>
          </cell>
          <cell r="C11699">
            <v>51.9</v>
          </cell>
        </row>
        <row r="11700">
          <cell r="A11700">
            <v>233108101160217</v>
          </cell>
          <cell r="B11700" t="str">
            <v>郑思函</v>
          </cell>
          <cell r="C11700">
            <v>63.8</v>
          </cell>
        </row>
        <row r="11701">
          <cell r="A11701">
            <v>233108101160218</v>
          </cell>
          <cell r="B11701" t="str">
            <v>许惠荣</v>
          </cell>
          <cell r="C11701">
            <v>76.2</v>
          </cell>
        </row>
        <row r="11702">
          <cell r="A11702">
            <v>233108101160219</v>
          </cell>
          <cell r="B11702" t="str">
            <v>金珺</v>
          </cell>
          <cell r="C11702">
            <v>72.4</v>
          </cell>
        </row>
        <row r="11703">
          <cell r="A11703">
            <v>233108101160220</v>
          </cell>
          <cell r="B11703" t="str">
            <v>林美惠</v>
          </cell>
          <cell r="C11703">
            <v>60.9</v>
          </cell>
        </row>
        <row r="11704">
          <cell r="A11704">
            <v>233108101160221</v>
          </cell>
          <cell r="B11704" t="str">
            <v>黄舒燕</v>
          </cell>
          <cell r="C11704">
            <v>64.1</v>
          </cell>
        </row>
        <row r="11705">
          <cell r="A11705">
            <v>233108101160222</v>
          </cell>
          <cell r="B11705" t="str">
            <v>陈佳萍</v>
          </cell>
          <cell r="C11705">
            <v>78.5</v>
          </cell>
        </row>
        <row r="11706">
          <cell r="A11706">
            <v>233108101160223</v>
          </cell>
          <cell r="B11706" t="str">
            <v>林均纯</v>
          </cell>
          <cell r="C11706">
            <v>58.9</v>
          </cell>
        </row>
        <row r="11707">
          <cell r="A11707">
            <v>233108101160224</v>
          </cell>
          <cell r="B11707" t="str">
            <v>蔡国辉</v>
          </cell>
          <cell r="C11707">
            <v>72.3</v>
          </cell>
        </row>
        <row r="11708">
          <cell r="A11708">
            <v>233108101160225</v>
          </cell>
          <cell r="B11708" t="str">
            <v>林琳</v>
          </cell>
          <cell r="C11708">
            <v>81.8</v>
          </cell>
        </row>
        <row r="11709">
          <cell r="A11709">
            <v>233108101160226</v>
          </cell>
          <cell r="B11709" t="str">
            <v>郑雅娇</v>
          </cell>
          <cell r="C11709">
            <v>0</v>
          </cell>
        </row>
        <row r="11710">
          <cell r="A11710">
            <v>233108101160227</v>
          </cell>
          <cell r="B11710" t="str">
            <v>尹姝臻</v>
          </cell>
          <cell r="C11710">
            <v>42.9</v>
          </cell>
        </row>
        <row r="11711">
          <cell r="A11711">
            <v>233108101160228</v>
          </cell>
          <cell r="B11711" t="str">
            <v>林津津</v>
          </cell>
          <cell r="C11711">
            <v>79.7</v>
          </cell>
        </row>
        <row r="11712">
          <cell r="A11712">
            <v>233108101160229</v>
          </cell>
          <cell r="B11712" t="str">
            <v>石亚娜</v>
          </cell>
          <cell r="C11712">
            <v>67</v>
          </cell>
        </row>
        <row r="11713">
          <cell r="A11713">
            <v>233108101160230</v>
          </cell>
          <cell r="B11713" t="str">
            <v>蔡颖泺</v>
          </cell>
          <cell r="C11713">
            <v>64.7</v>
          </cell>
        </row>
        <row r="11714">
          <cell r="A11714">
            <v>233108101160301</v>
          </cell>
          <cell r="B11714" t="str">
            <v>詹艺芬</v>
          </cell>
          <cell r="C11714">
            <v>65</v>
          </cell>
        </row>
        <row r="11715">
          <cell r="A11715">
            <v>233108101160302</v>
          </cell>
          <cell r="B11715" t="str">
            <v>詹海萍</v>
          </cell>
          <cell r="C11715">
            <v>66.8</v>
          </cell>
        </row>
        <row r="11716">
          <cell r="A11716">
            <v>233108101160303</v>
          </cell>
          <cell r="B11716" t="str">
            <v>林小力</v>
          </cell>
          <cell r="C11716">
            <v>62.9</v>
          </cell>
        </row>
        <row r="11717">
          <cell r="A11717">
            <v>233108101160304</v>
          </cell>
          <cell r="B11717" t="str">
            <v>郭雅芸</v>
          </cell>
          <cell r="C11717">
            <v>70.7</v>
          </cell>
        </row>
        <row r="11718">
          <cell r="A11718">
            <v>233108101160305</v>
          </cell>
          <cell r="B11718" t="str">
            <v>林淼琼</v>
          </cell>
          <cell r="C11718">
            <v>68</v>
          </cell>
        </row>
        <row r="11719">
          <cell r="A11719">
            <v>233108101160306</v>
          </cell>
          <cell r="B11719" t="str">
            <v>杨东秀</v>
          </cell>
          <cell r="C11719">
            <v>0</v>
          </cell>
        </row>
        <row r="11720">
          <cell r="A11720">
            <v>233108101160307</v>
          </cell>
          <cell r="B11720" t="str">
            <v>冯淑玲</v>
          </cell>
          <cell r="C11720">
            <v>59.7</v>
          </cell>
        </row>
        <row r="11721">
          <cell r="A11721">
            <v>233108101160308</v>
          </cell>
          <cell r="B11721" t="str">
            <v>王湘萍</v>
          </cell>
          <cell r="C11721">
            <v>71.7</v>
          </cell>
        </row>
        <row r="11722">
          <cell r="A11722">
            <v>233108101160309</v>
          </cell>
          <cell r="B11722" t="str">
            <v>易欢</v>
          </cell>
          <cell r="C11722">
            <v>69.6</v>
          </cell>
        </row>
        <row r="11723">
          <cell r="A11723">
            <v>233108101160310</v>
          </cell>
          <cell r="B11723" t="str">
            <v>陈乃颐</v>
          </cell>
          <cell r="C11723">
            <v>64.8</v>
          </cell>
        </row>
        <row r="11724">
          <cell r="A11724">
            <v>233108101160311</v>
          </cell>
          <cell r="B11724" t="str">
            <v>张丽玉</v>
          </cell>
          <cell r="C11724">
            <v>63</v>
          </cell>
        </row>
        <row r="11725">
          <cell r="A11725">
            <v>233108101160312</v>
          </cell>
          <cell r="B11725" t="str">
            <v>郭培瑜</v>
          </cell>
          <cell r="C11725">
            <v>57.6</v>
          </cell>
        </row>
        <row r="11726">
          <cell r="A11726">
            <v>233108101160313</v>
          </cell>
          <cell r="B11726" t="str">
            <v>曾慧婷</v>
          </cell>
          <cell r="C11726">
            <v>71.7</v>
          </cell>
        </row>
        <row r="11727">
          <cell r="A11727">
            <v>233108101160314</v>
          </cell>
          <cell r="B11727" t="str">
            <v>吴晨曦</v>
          </cell>
          <cell r="C11727">
            <v>56</v>
          </cell>
        </row>
        <row r="11728">
          <cell r="A11728">
            <v>233108101160315</v>
          </cell>
          <cell r="B11728" t="str">
            <v>黄雅贞</v>
          </cell>
          <cell r="C11728">
            <v>66.9</v>
          </cell>
        </row>
        <row r="11729">
          <cell r="A11729">
            <v>233108101160316</v>
          </cell>
          <cell r="B11729" t="str">
            <v>林小丽</v>
          </cell>
          <cell r="C11729">
            <v>78.8</v>
          </cell>
        </row>
        <row r="11730">
          <cell r="A11730">
            <v>233108101160317</v>
          </cell>
          <cell r="B11730" t="str">
            <v>洪艺娟</v>
          </cell>
          <cell r="C11730">
            <v>70.1</v>
          </cell>
        </row>
        <row r="11731">
          <cell r="A11731">
            <v>233108101160318</v>
          </cell>
          <cell r="B11731" t="str">
            <v>刘银凤</v>
          </cell>
          <cell r="C11731">
            <v>56.2</v>
          </cell>
        </row>
        <row r="11732">
          <cell r="A11732">
            <v>233108101160319</v>
          </cell>
          <cell r="B11732" t="str">
            <v>林晓芳</v>
          </cell>
          <cell r="C11732">
            <v>63.7</v>
          </cell>
        </row>
        <row r="11733">
          <cell r="A11733">
            <v>233108101160320</v>
          </cell>
          <cell r="B11733" t="str">
            <v>陈金琼</v>
          </cell>
          <cell r="C11733">
            <v>71.1</v>
          </cell>
        </row>
        <row r="11734">
          <cell r="A11734">
            <v>233108101160321</v>
          </cell>
          <cell r="B11734" t="str">
            <v>高瑞凤</v>
          </cell>
          <cell r="C11734">
            <v>71.4</v>
          </cell>
        </row>
        <row r="11735">
          <cell r="A11735">
            <v>233108101160322</v>
          </cell>
          <cell r="B11735" t="str">
            <v>曾晨</v>
          </cell>
          <cell r="C11735">
            <v>76.4</v>
          </cell>
        </row>
        <row r="11736">
          <cell r="A11736">
            <v>233108101160323</v>
          </cell>
          <cell r="B11736" t="str">
            <v>林晖</v>
          </cell>
          <cell r="C11736">
            <v>79.2</v>
          </cell>
        </row>
        <row r="11737">
          <cell r="A11737">
            <v>233108101160324</v>
          </cell>
          <cell r="B11737" t="str">
            <v>郑坚梅</v>
          </cell>
          <cell r="C11737">
            <v>0</v>
          </cell>
        </row>
        <row r="11738">
          <cell r="A11738">
            <v>233108101160325</v>
          </cell>
          <cell r="B11738" t="str">
            <v>童雪美</v>
          </cell>
          <cell r="C11738">
            <v>62.9</v>
          </cell>
        </row>
        <row r="11739">
          <cell r="A11739">
            <v>233108101160326</v>
          </cell>
          <cell r="B11739" t="str">
            <v>林丽卿</v>
          </cell>
          <cell r="C11739">
            <v>0</v>
          </cell>
        </row>
        <row r="11740">
          <cell r="A11740">
            <v>233108101160327</v>
          </cell>
          <cell r="B11740" t="str">
            <v>孙君</v>
          </cell>
          <cell r="C11740">
            <v>75</v>
          </cell>
        </row>
        <row r="11741">
          <cell r="A11741">
            <v>233108101160328</v>
          </cell>
          <cell r="B11741" t="str">
            <v>邱姝婷</v>
          </cell>
          <cell r="C11741">
            <v>71.4</v>
          </cell>
        </row>
        <row r="11742">
          <cell r="A11742">
            <v>233108101160329</v>
          </cell>
          <cell r="B11742" t="str">
            <v>詹雪津</v>
          </cell>
          <cell r="C11742">
            <v>62.2</v>
          </cell>
        </row>
        <row r="11743">
          <cell r="A11743">
            <v>233108101160330</v>
          </cell>
          <cell r="B11743" t="str">
            <v>肖艺莹</v>
          </cell>
          <cell r="C11743">
            <v>54.1</v>
          </cell>
        </row>
        <row r="11744">
          <cell r="A11744">
            <v>233108101160401</v>
          </cell>
          <cell r="B11744" t="str">
            <v>胡铭珏</v>
          </cell>
          <cell r="C11744">
            <v>61.9</v>
          </cell>
        </row>
        <row r="11745">
          <cell r="A11745">
            <v>233108101160402</v>
          </cell>
          <cell r="B11745" t="str">
            <v>陈艺津</v>
          </cell>
          <cell r="C11745">
            <v>50.3</v>
          </cell>
        </row>
        <row r="11746">
          <cell r="A11746">
            <v>233108101160403</v>
          </cell>
          <cell r="B11746" t="str">
            <v>林娜琳</v>
          </cell>
          <cell r="C11746">
            <v>0</v>
          </cell>
        </row>
        <row r="11747">
          <cell r="A11747">
            <v>233108101160404</v>
          </cell>
          <cell r="B11747" t="str">
            <v>廖永强</v>
          </cell>
          <cell r="C11747">
            <v>0</v>
          </cell>
        </row>
        <row r="11748">
          <cell r="A11748">
            <v>233108101160405</v>
          </cell>
          <cell r="B11748" t="str">
            <v>林贤桂</v>
          </cell>
          <cell r="C11748">
            <v>64.5</v>
          </cell>
        </row>
        <row r="11749">
          <cell r="A11749">
            <v>233108101160406</v>
          </cell>
          <cell r="B11749" t="str">
            <v>潘艺梅</v>
          </cell>
          <cell r="C11749">
            <v>76.3</v>
          </cell>
        </row>
        <row r="11750">
          <cell r="A11750">
            <v>233108101160407</v>
          </cell>
          <cell r="B11750" t="str">
            <v>陈志英</v>
          </cell>
          <cell r="C11750">
            <v>72.9</v>
          </cell>
        </row>
        <row r="11751">
          <cell r="A11751">
            <v>233108101160408</v>
          </cell>
          <cell r="B11751" t="str">
            <v>洪少丽</v>
          </cell>
          <cell r="C11751">
            <v>79.6</v>
          </cell>
        </row>
        <row r="11752">
          <cell r="A11752">
            <v>233108101160409</v>
          </cell>
          <cell r="B11752" t="str">
            <v>向秀萍</v>
          </cell>
          <cell r="C11752">
            <v>57.8</v>
          </cell>
        </row>
        <row r="11753">
          <cell r="A11753">
            <v>233108101160410</v>
          </cell>
          <cell r="B11753" t="str">
            <v>李晓玲</v>
          </cell>
          <cell r="C11753">
            <v>0</v>
          </cell>
        </row>
        <row r="11754">
          <cell r="A11754">
            <v>233108101160411</v>
          </cell>
          <cell r="B11754" t="str">
            <v>黄佳琪</v>
          </cell>
          <cell r="C11754">
            <v>71.5</v>
          </cell>
        </row>
        <row r="11755">
          <cell r="A11755">
            <v>233108101160412</v>
          </cell>
          <cell r="B11755" t="str">
            <v>黄瑛菊</v>
          </cell>
          <cell r="C11755">
            <v>67.3</v>
          </cell>
        </row>
        <row r="11756">
          <cell r="A11756">
            <v>233108101160413</v>
          </cell>
          <cell r="B11756" t="str">
            <v>谢丽芳</v>
          </cell>
          <cell r="C11756">
            <v>63.6</v>
          </cell>
        </row>
        <row r="11757">
          <cell r="A11757">
            <v>233108101160414</v>
          </cell>
          <cell r="B11757" t="str">
            <v>张少华</v>
          </cell>
          <cell r="C11757">
            <v>73.7</v>
          </cell>
        </row>
        <row r="11758">
          <cell r="A11758">
            <v>233108101160415</v>
          </cell>
          <cell r="B11758" t="str">
            <v>黄燕玉</v>
          </cell>
          <cell r="C11758">
            <v>57.8</v>
          </cell>
        </row>
        <row r="11759">
          <cell r="A11759">
            <v>233108101160416</v>
          </cell>
          <cell r="B11759" t="str">
            <v>郑丽鸿</v>
          </cell>
          <cell r="C11759">
            <v>71.3</v>
          </cell>
        </row>
        <row r="11760">
          <cell r="A11760">
            <v>233108101160417</v>
          </cell>
          <cell r="B11760" t="str">
            <v>伊枚娟</v>
          </cell>
          <cell r="C11760">
            <v>73.1</v>
          </cell>
        </row>
        <row r="11761">
          <cell r="A11761">
            <v>233108101160418</v>
          </cell>
          <cell r="B11761" t="str">
            <v>林雅瑜</v>
          </cell>
          <cell r="C11761">
            <v>74</v>
          </cell>
        </row>
        <row r="11762">
          <cell r="A11762">
            <v>233108101160419</v>
          </cell>
          <cell r="B11762" t="str">
            <v>蔡艺珍</v>
          </cell>
          <cell r="C11762">
            <v>53.4</v>
          </cell>
        </row>
        <row r="11763">
          <cell r="A11763">
            <v>233108101160420</v>
          </cell>
          <cell r="B11763" t="str">
            <v>洪艺琼</v>
          </cell>
          <cell r="C11763">
            <v>0</v>
          </cell>
        </row>
        <row r="11764">
          <cell r="A11764">
            <v>233108101160421</v>
          </cell>
          <cell r="B11764" t="str">
            <v>郑燕彬</v>
          </cell>
          <cell r="C11764">
            <v>69.1</v>
          </cell>
        </row>
        <row r="11765">
          <cell r="A11765">
            <v>233108101160422</v>
          </cell>
          <cell r="B11765" t="str">
            <v>张和国</v>
          </cell>
          <cell r="C11765">
            <v>63.5</v>
          </cell>
        </row>
        <row r="11766">
          <cell r="A11766">
            <v>233108101160423</v>
          </cell>
          <cell r="B11766" t="str">
            <v>陈倩</v>
          </cell>
          <cell r="C11766">
            <v>67.3</v>
          </cell>
        </row>
        <row r="11767">
          <cell r="A11767">
            <v>233108101160424</v>
          </cell>
          <cell r="B11767" t="str">
            <v>李坤华</v>
          </cell>
          <cell r="C11767">
            <v>72.5</v>
          </cell>
        </row>
        <row r="11768">
          <cell r="A11768">
            <v>233108101160425</v>
          </cell>
          <cell r="B11768" t="str">
            <v>方艺婷</v>
          </cell>
          <cell r="C11768">
            <v>0</v>
          </cell>
        </row>
        <row r="11769">
          <cell r="A11769">
            <v>233108101160426</v>
          </cell>
          <cell r="B11769" t="str">
            <v>蔡小洪</v>
          </cell>
          <cell r="C11769">
            <v>60.9</v>
          </cell>
        </row>
        <row r="11770">
          <cell r="A11770">
            <v>233108101160427</v>
          </cell>
          <cell r="B11770" t="str">
            <v>黄歆颖</v>
          </cell>
          <cell r="C11770">
            <v>69.7</v>
          </cell>
        </row>
        <row r="11771">
          <cell r="A11771">
            <v>233108101160428</v>
          </cell>
          <cell r="B11771" t="str">
            <v>黄菁菁</v>
          </cell>
          <cell r="C11771">
            <v>50.4</v>
          </cell>
        </row>
        <row r="11772">
          <cell r="A11772">
            <v>233108101160429</v>
          </cell>
          <cell r="B11772" t="str">
            <v>陈翠萍</v>
          </cell>
          <cell r="C11772">
            <v>71.7</v>
          </cell>
        </row>
        <row r="11773">
          <cell r="A11773">
            <v>233108101160430</v>
          </cell>
          <cell r="B11773" t="str">
            <v>郑能真</v>
          </cell>
          <cell r="C11773">
            <v>81.4</v>
          </cell>
        </row>
        <row r="11774">
          <cell r="A11774">
            <v>233108101160501</v>
          </cell>
          <cell r="B11774" t="str">
            <v>沈晓端</v>
          </cell>
          <cell r="C11774">
            <v>68.2</v>
          </cell>
        </row>
        <row r="11775">
          <cell r="A11775">
            <v>233108101160502</v>
          </cell>
          <cell r="B11775" t="str">
            <v>陈新燕</v>
          </cell>
          <cell r="C11775">
            <v>65.5</v>
          </cell>
        </row>
        <row r="11776">
          <cell r="A11776">
            <v>233108101160503</v>
          </cell>
          <cell r="B11776" t="str">
            <v>罗宝仁</v>
          </cell>
          <cell r="C11776">
            <v>60.4</v>
          </cell>
        </row>
        <row r="11777">
          <cell r="A11777">
            <v>233108101160504</v>
          </cell>
          <cell r="B11777" t="str">
            <v>陈小荣</v>
          </cell>
          <cell r="C11777">
            <v>59.4</v>
          </cell>
        </row>
        <row r="11778">
          <cell r="A11778">
            <v>233108101160505</v>
          </cell>
          <cell r="B11778" t="str">
            <v>吴素萍</v>
          </cell>
          <cell r="C11778">
            <v>58.8</v>
          </cell>
        </row>
        <row r="11779">
          <cell r="A11779">
            <v>233108101160506</v>
          </cell>
          <cell r="B11779" t="str">
            <v>王丹</v>
          </cell>
          <cell r="C11779">
            <v>0</v>
          </cell>
        </row>
        <row r="11780">
          <cell r="A11780">
            <v>233108101160507</v>
          </cell>
          <cell r="B11780" t="str">
            <v>刘雪莲</v>
          </cell>
          <cell r="C11780">
            <v>62.3</v>
          </cell>
        </row>
        <row r="11781">
          <cell r="A11781">
            <v>233108101160508</v>
          </cell>
          <cell r="B11781" t="str">
            <v>林翠琴</v>
          </cell>
          <cell r="C11781">
            <v>68.4</v>
          </cell>
        </row>
        <row r="11782">
          <cell r="A11782">
            <v>233108101160509</v>
          </cell>
          <cell r="B11782" t="str">
            <v>杨琼</v>
          </cell>
          <cell r="C11782">
            <v>62.7</v>
          </cell>
        </row>
        <row r="11783">
          <cell r="A11783">
            <v>233108101160510</v>
          </cell>
          <cell r="B11783" t="str">
            <v>李秋兰</v>
          </cell>
          <cell r="C11783">
            <v>71.7</v>
          </cell>
        </row>
        <row r="11784">
          <cell r="A11784">
            <v>233108101160511</v>
          </cell>
          <cell r="B11784" t="str">
            <v>郑少鹏</v>
          </cell>
          <cell r="C11784">
            <v>56.1</v>
          </cell>
        </row>
        <row r="11785">
          <cell r="A11785">
            <v>233108101160512</v>
          </cell>
          <cell r="B11785" t="str">
            <v>黄丽雯</v>
          </cell>
          <cell r="C11785">
            <v>84</v>
          </cell>
        </row>
        <row r="11786">
          <cell r="A11786">
            <v>233108101160513</v>
          </cell>
          <cell r="B11786" t="str">
            <v>陈燕慧</v>
          </cell>
          <cell r="C11786">
            <v>64.8</v>
          </cell>
        </row>
        <row r="11787">
          <cell r="A11787">
            <v>233108101160514</v>
          </cell>
          <cell r="B11787" t="str">
            <v>陈舒婷</v>
          </cell>
          <cell r="C11787">
            <v>62.5</v>
          </cell>
        </row>
        <row r="11788">
          <cell r="A11788">
            <v>233108101160515</v>
          </cell>
          <cell r="B11788" t="str">
            <v>林艺彬</v>
          </cell>
          <cell r="C11788">
            <v>68.7</v>
          </cell>
        </row>
        <row r="11789">
          <cell r="A11789">
            <v>233108101160516</v>
          </cell>
          <cell r="B11789" t="str">
            <v>洪雅丽</v>
          </cell>
          <cell r="C11789">
            <v>73.8</v>
          </cell>
        </row>
        <row r="11790">
          <cell r="A11790">
            <v>233108101160517</v>
          </cell>
          <cell r="B11790" t="str">
            <v>曾培芬</v>
          </cell>
          <cell r="C11790">
            <v>63.7</v>
          </cell>
        </row>
        <row r="11791">
          <cell r="A11791">
            <v>233108101160518</v>
          </cell>
          <cell r="B11791" t="str">
            <v>蔡燕卿</v>
          </cell>
          <cell r="C11791">
            <v>0</v>
          </cell>
        </row>
        <row r="11792">
          <cell r="A11792">
            <v>233108101160519</v>
          </cell>
          <cell r="B11792" t="str">
            <v>张辰欣</v>
          </cell>
          <cell r="C11792">
            <v>0</v>
          </cell>
        </row>
        <row r="11793">
          <cell r="A11793">
            <v>233108101160520</v>
          </cell>
          <cell r="B11793" t="str">
            <v>郭晓萍</v>
          </cell>
          <cell r="C11793">
            <v>73.9</v>
          </cell>
        </row>
        <row r="11794">
          <cell r="A11794">
            <v>233108101160521</v>
          </cell>
          <cell r="B11794" t="str">
            <v>林涵</v>
          </cell>
          <cell r="C11794">
            <v>0</v>
          </cell>
        </row>
        <row r="11795">
          <cell r="A11795">
            <v>233108101160522</v>
          </cell>
          <cell r="B11795" t="str">
            <v>张丽真</v>
          </cell>
          <cell r="C11795">
            <v>76.2</v>
          </cell>
        </row>
        <row r="11796">
          <cell r="A11796">
            <v>233108101160523</v>
          </cell>
          <cell r="B11796" t="str">
            <v>蔡碧云</v>
          </cell>
          <cell r="C11796">
            <v>62.8</v>
          </cell>
        </row>
        <row r="11797">
          <cell r="A11797">
            <v>233108101160524</v>
          </cell>
          <cell r="B11797" t="str">
            <v>许小惠</v>
          </cell>
          <cell r="C11797">
            <v>45</v>
          </cell>
        </row>
        <row r="11798">
          <cell r="A11798">
            <v>233108101160525</v>
          </cell>
          <cell r="B11798" t="str">
            <v>陈小丽</v>
          </cell>
          <cell r="C11798">
            <v>56.8</v>
          </cell>
        </row>
        <row r="11799">
          <cell r="A11799">
            <v>233108101160526</v>
          </cell>
          <cell r="B11799" t="str">
            <v>朱鋆琳</v>
          </cell>
          <cell r="C11799">
            <v>74.8</v>
          </cell>
        </row>
        <row r="11800">
          <cell r="A11800">
            <v>233108101160527</v>
          </cell>
          <cell r="B11800" t="str">
            <v>柯金玉</v>
          </cell>
          <cell r="C11800">
            <v>77.6</v>
          </cell>
        </row>
        <row r="11801">
          <cell r="A11801">
            <v>233108101160528</v>
          </cell>
          <cell r="B11801" t="str">
            <v>吴美玲</v>
          </cell>
          <cell r="C11801">
            <v>59.7</v>
          </cell>
        </row>
        <row r="11802">
          <cell r="A11802">
            <v>233108101160529</v>
          </cell>
          <cell r="B11802" t="str">
            <v>叶秀凤</v>
          </cell>
          <cell r="C11802">
            <v>58.6</v>
          </cell>
        </row>
        <row r="11803">
          <cell r="A11803">
            <v>233108101160530</v>
          </cell>
          <cell r="B11803" t="str">
            <v>欧梅辉</v>
          </cell>
          <cell r="C11803">
            <v>71</v>
          </cell>
        </row>
        <row r="11804">
          <cell r="A11804">
            <v>233108101160601</v>
          </cell>
          <cell r="B11804" t="str">
            <v>魏丹青</v>
          </cell>
          <cell r="C11804">
            <v>38.1</v>
          </cell>
        </row>
        <row r="11805">
          <cell r="A11805">
            <v>233108101160602</v>
          </cell>
          <cell r="B11805" t="str">
            <v>蔡一平</v>
          </cell>
          <cell r="C11805">
            <v>49.8</v>
          </cell>
        </row>
        <row r="11806">
          <cell r="A11806">
            <v>233108101160603</v>
          </cell>
          <cell r="B11806" t="str">
            <v>沈冬梅</v>
          </cell>
          <cell r="C11806">
            <v>68.4</v>
          </cell>
        </row>
        <row r="11807">
          <cell r="A11807">
            <v>233108101160604</v>
          </cell>
          <cell r="B11807" t="str">
            <v>朱艺群</v>
          </cell>
          <cell r="C11807">
            <v>65.5</v>
          </cell>
        </row>
        <row r="11808">
          <cell r="A11808">
            <v>233108101160605</v>
          </cell>
          <cell r="B11808" t="str">
            <v>陈丽丽</v>
          </cell>
          <cell r="C11808">
            <v>68.2</v>
          </cell>
        </row>
        <row r="11809">
          <cell r="A11809">
            <v>233108101160606</v>
          </cell>
          <cell r="B11809" t="str">
            <v>张慧媛</v>
          </cell>
          <cell r="C11809">
            <v>68.2</v>
          </cell>
        </row>
        <row r="11810">
          <cell r="A11810">
            <v>233108101160607</v>
          </cell>
          <cell r="B11810" t="str">
            <v>刘杏娜</v>
          </cell>
          <cell r="C11810">
            <v>55.8</v>
          </cell>
        </row>
        <row r="11811">
          <cell r="A11811">
            <v>233108101160608</v>
          </cell>
          <cell r="B11811" t="str">
            <v>宋秋燕</v>
          </cell>
          <cell r="C11811">
            <v>55.8</v>
          </cell>
        </row>
        <row r="11812">
          <cell r="A11812">
            <v>233108101160609</v>
          </cell>
          <cell r="B11812" t="str">
            <v>许雅琦</v>
          </cell>
          <cell r="C11812">
            <v>72.6</v>
          </cell>
        </row>
        <row r="11813">
          <cell r="A11813">
            <v>233108101160610</v>
          </cell>
          <cell r="B11813" t="str">
            <v>林真华</v>
          </cell>
          <cell r="C11813">
            <v>63.5</v>
          </cell>
        </row>
        <row r="11814">
          <cell r="A11814">
            <v>233108101160611</v>
          </cell>
          <cell r="B11814" t="str">
            <v>吴丽真</v>
          </cell>
          <cell r="C11814">
            <v>60</v>
          </cell>
        </row>
        <row r="11815">
          <cell r="A11815">
            <v>233108101160612</v>
          </cell>
          <cell r="B11815" t="str">
            <v>戴欣欣</v>
          </cell>
          <cell r="C11815">
            <v>60.1</v>
          </cell>
        </row>
        <row r="11816">
          <cell r="A11816">
            <v>233108101160613</v>
          </cell>
          <cell r="B11816" t="str">
            <v>蔡馨语</v>
          </cell>
          <cell r="C11816">
            <v>53.3</v>
          </cell>
        </row>
        <row r="11817">
          <cell r="A11817">
            <v>233108101160614</v>
          </cell>
          <cell r="B11817" t="str">
            <v>吴晓晖</v>
          </cell>
          <cell r="C11817">
            <v>0</v>
          </cell>
        </row>
        <row r="11818">
          <cell r="A11818">
            <v>233108101160615</v>
          </cell>
          <cell r="B11818" t="str">
            <v>郑晓丹</v>
          </cell>
          <cell r="C11818">
            <v>60.4</v>
          </cell>
        </row>
        <row r="11819">
          <cell r="A11819">
            <v>233108101160616</v>
          </cell>
          <cell r="B11819" t="str">
            <v>林淑贤</v>
          </cell>
          <cell r="C11819">
            <v>64.6</v>
          </cell>
        </row>
        <row r="11820">
          <cell r="A11820">
            <v>233108101160617</v>
          </cell>
          <cell r="B11820" t="str">
            <v>黄欣</v>
          </cell>
          <cell r="C11820">
            <v>60.3</v>
          </cell>
        </row>
        <row r="11821">
          <cell r="A11821">
            <v>233108101160618</v>
          </cell>
          <cell r="B11821" t="str">
            <v>王荣红</v>
          </cell>
          <cell r="C11821">
            <v>0</v>
          </cell>
        </row>
        <row r="11822">
          <cell r="A11822">
            <v>233108101160619</v>
          </cell>
          <cell r="B11822" t="str">
            <v>陈桂华</v>
          </cell>
          <cell r="C11822">
            <v>73</v>
          </cell>
        </row>
        <row r="11823">
          <cell r="A11823">
            <v>233108101160620</v>
          </cell>
          <cell r="B11823" t="str">
            <v>王月香</v>
          </cell>
          <cell r="C11823">
            <v>67</v>
          </cell>
        </row>
        <row r="11824">
          <cell r="A11824">
            <v>233108101160621</v>
          </cell>
          <cell r="B11824" t="str">
            <v>苏彩红</v>
          </cell>
          <cell r="C11824">
            <v>69.4</v>
          </cell>
        </row>
        <row r="11825">
          <cell r="A11825">
            <v>233108101160622</v>
          </cell>
          <cell r="B11825" t="str">
            <v>游清清</v>
          </cell>
          <cell r="C11825">
            <v>68.8</v>
          </cell>
        </row>
        <row r="11826">
          <cell r="A11826">
            <v>233108101160623</v>
          </cell>
          <cell r="B11826" t="str">
            <v>袁斐</v>
          </cell>
          <cell r="C11826">
            <v>54.8</v>
          </cell>
        </row>
        <row r="11827">
          <cell r="A11827">
            <v>233108101160624</v>
          </cell>
          <cell r="B11827" t="str">
            <v>万钰琪</v>
          </cell>
          <cell r="C11827">
            <v>68.2</v>
          </cell>
        </row>
        <row r="11828">
          <cell r="A11828">
            <v>233108101160625</v>
          </cell>
          <cell r="B11828" t="str">
            <v>谢琳</v>
          </cell>
          <cell r="C11828">
            <v>63.1</v>
          </cell>
        </row>
        <row r="11829">
          <cell r="A11829">
            <v>233108101160626</v>
          </cell>
          <cell r="B11829" t="str">
            <v>沈安妮</v>
          </cell>
          <cell r="C11829">
            <v>74</v>
          </cell>
        </row>
        <row r="11830">
          <cell r="A11830">
            <v>233108101160627</v>
          </cell>
          <cell r="B11830" t="str">
            <v>吴明雅</v>
          </cell>
          <cell r="C11830">
            <v>0</v>
          </cell>
        </row>
        <row r="11831">
          <cell r="A11831">
            <v>233108101160628</v>
          </cell>
          <cell r="B11831" t="str">
            <v>陈燕卿</v>
          </cell>
          <cell r="C11831">
            <v>68.5</v>
          </cell>
        </row>
        <row r="11832">
          <cell r="A11832">
            <v>233108101160629</v>
          </cell>
          <cell r="B11832" t="str">
            <v>邵小金</v>
          </cell>
          <cell r="C11832">
            <v>61.7</v>
          </cell>
        </row>
        <row r="11833">
          <cell r="A11833">
            <v>233108101160630</v>
          </cell>
          <cell r="B11833" t="str">
            <v>陈玉婷</v>
          </cell>
          <cell r="C11833">
            <v>0</v>
          </cell>
        </row>
        <row r="11834">
          <cell r="A11834">
            <v>233108101160701</v>
          </cell>
          <cell r="B11834" t="str">
            <v>陈小婷</v>
          </cell>
          <cell r="C11834">
            <v>72.5</v>
          </cell>
        </row>
        <row r="11835">
          <cell r="A11835">
            <v>233108101160702</v>
          </cell>
          <cell r="B11835" t="str">
            <v>林方婷</v>
          </cell>
          <cell r="C11835">
            <v>65.6</v>
          </cell>
        </row>
        <row r="11836">
          <cell r="A11836">
            <v>233108101160703</v>
          </cell>
          <cell r="B11836" t="str">
            <v>张婷婷</v>
          </cell>
          <cell r="C11836">
            <v>0</v>
          </cell>
        </row>
        <row r="11837">
          <cell r="A11837">
            <v>233108101160704</v>
          </cell>
          <cell r="B11837" t="str">
            <v>简晓月</v>
          </cell>
          <cell r="C11837">
            <v>67.7</v>
          </cell>
        </row>
        <row r="11838">
          <cell r="A11838">
            <v>233108101160705</v>
          </cell>
          <cell r="B11838" t="str">
            <v>沈桂芳</v>
          </cell>
          <cell r="C11838">
            <v>68.9</v>
          </cell>
        </row>
        <row r="11839">
          <cell r="A11839">
            <v>233108101160706</v>
          </cell>
          <cell r="B11839" t="str">
            <v>简宇虹</v>
          </cell>
          <cell r="C11839">
            <v>59.4</v>
          </cell>
        </row>
        <row r="11840">
          <cell r="A11840">
            <v>233108101160707</v>
          </cell>
          <cell r="B11840" t="str">
            <v>黄欣然</v>
          </cell>
          <cell r="C11840">
            <v>73.2</v>
          </cell>
        </row>
        <row r="11841">
          <cell r="A11841">
            <v>233108101160708</v>
          </cell>
          <cell r="B11841" t="str">
            <v>陈星虹</v>
          </cell>
          <cell r="C11841">
            <v>73</v>
          </cell>
        </row>
        <row r="11842">
          <cell r="A11842">
            <v>233108101160709</v>
          </cell>
          <cell r="B11842" t="str">
            <v>王月华</v>
          </cell>
          <cell r="C11842">
            <v>0</v>
          </cell>
        </row>
        <row r="11843">
          <cell r="A11843">
            <v>233108101160710</v>
          </cell>
          <cell r="B11843" t="str">
            <v>陈一凡</v>
          </cell>
          <cell r="C11843">
            <v>64.9</v>
          </cell>
        </row>
        <row r="11844">
          <cell r="A11844">
            <v>233108101160711</v>
          </cell>
          <cell r="B11844" t="str">
            <v>郑惠燕</v>
          </cell>
          <cell r="C11844">
            <v>66.2</v>
          </cell>
        </row>
        <row r="11845">
          <cell r="A11845">
            <v>233108101160712</v>
          </cell>
          <cell r="B11845" t="str">
            <v>李艺玲</v>
          </cell>
          <cell r="C11845">
            <v>68.7</v>
          </cell>
        </row>
        <row r="11846">
          <cell r="A11846">
            <v>233108101160713</v>
          </cell>
          <cell r="B11846" t="str">
            <v>林玉屏</v>
          </cell>
          <cell r="C11846">
            <v>62.8</v>
          </cell>
        </row>
        <row r="11847">
          <cell r="A11847">
            <v>233108101160714</v>
          </cell>
          <cell r="B11847" t="str">
            <v>张桂花</v>
          </cell>
          <cell r="C11847">
            <v>77.9</v>
          </cell>
        </row>
        <row r="11848">
          <cell r="A11848">
            <v>233108101160715</v>
          </cell>
          <cell r="B11848" t="str">
            <v>查晓慧</v>
          </cell>
          <cell r="C11848">
            <v>59.8</v>
          </cell>
        </row>
        <row r="11849">
          <cell r="A11849">
            <v>233108101160716</v>
          </cell>
          <cell r="B11849" t="str">
            <v>吴银丹</v>
          </cell>
          <cell r="C11849">
            <v>72.4</v>
          </cell>
        </row>
        <row r="11850">
          <cell r="A11850">
            <v>233108101160717</v>
          </cell>
          <cell r="B11850" t="str">
            <v>张雅红</v>
          </cell>
          <cell r="C11850">
            <v>65.4</v>
          </cell>
        </row>
        <row r="11851">
          <cell r="A11851">
            <v>233108101160718</v>
          </cell>
          <cell r="B11851" t="str">
            <v>周小燕</v>
          </cell>
          <cell r="C11851">
            <v>0</v>
          </cell>
        </row>
        <row r="11852">
          <cell r="A11852">
            <v>233108101160719</v>
          </cell>
          <cell r="B11852" t="str">
            <v>黄育玲</v>
          </cell>
          <cell r="C11852">
            <v>61.9</v>
          </cell>
        </row>
        <row r="11853">
          <cell r="A11853">
            <v>233108101160720</v>
          </cell>
          <cell r="B11853" t="str">
            <v>梁静</v>
          </cell>
          <cell r="C11853">
            <v>48.9</v>
          </cell>
        </row>
        <row r="11854">
          <cell r="A11854">
            <v>233108101160721</v>
          </cell>
          <cell r="B11854" t="str">
            <v>杨丰榕</v>
          </cell>
          <cell r="C11854">
            <v>67.8</v>
          </cell>
        </row>
        <row r="11855">
          <cell r="A11855">
            <v>233108101160722</v>
          </cell>
          <cell r="B11855" t="str">
            <v>李玉娟</v>
          </cell>
          <cell r="C11855">
            <v>0</v>
          </cell>
        </row>
        <row r="11856">
          <cell r="A11856">
            <v>233108101160723</v>
          </cell>
          <cell r="B11856" t="str">
            <v>洪小玲</v>
          </cell>
          <cell r="C11856">
            <v>71.1</v>
          </cell>
        </row>
        <row r="11857">
          <cell r="A11857">
            <v>233108101160724</v>
          </cell>
          <cell r="B11857" t="str">
            <v>阮婉玲</v>
          </cell>
          <cell r="C11857">
            <v>67.7</v>
          </cell>
        </row>
        <row r="11858">
          <cell r="A11858">
            <v>233108101160725</v>
          </cell>
          <cell r="B11858" t="str">
            <v>林雅娟</v>
          </cell>
          <cell r="C11858">
            <v>62.5</v>
          </cell>
        </row>
        <row r="11859">
          <cell r="A11859">
            <v>233108101160726</v>
          </cell>
          <cell r="B11859" t="str">
            <v>林丽娜</v>
          </cell>
          <cell r="C11859">
            <v>62.4</v>
          </cell>
        </row>
        <row r="11860">
          <cell r="A11860">
            <v>233108101160727</v>
          </cell>
          <cell r="B11860" t="str">
            <v>洪秀莲</v>
          </cell>
          <cell r="C11860">
            <v>71</v>
          </cell>
        </row>
        <row r="11861">
          <cell r="A11861">
            <v>233108101160728</v>
          </cell>
          <cell r="B11861" t="str">
            <v>庄情毅</v>
          </cell>
          <cell r="C11861">
            <v>68.5</v>
          </cell>
        </row>
        <row r="11862">
          <cell r="A11862">
            <v>233108101160729</v>
          </cell>
          <cell r="B11862" t="str">
            <v>方秀华</v>
          </cell>
          <cell r="C11862">
            <v>54</v>
          </cell>
        </row>
        <row r="11863">
          <cell r="A11863">
            <v>233108101160730</v>
          </cell>
          <cell r="B11863" t="str">
            <v>许明珠</v>
          </cell>
          <cell r="C11863">
            <v>65</v>
          </cell>
        </row>
        <row r="11864">
          <cell r="A11864">
            <v>233108101160801</v>
          </cell>
          <cell r="B11864" t="str">
            <v>蔡雪丹</v>
          </cell>
          <cell r="C11864">
            <v>75.7</v>
          </cell>
        </row>
        <row r="11865">
          <cell r="A11865">
            <v>233108101160802</v>
          </cell>
          <cell r="B11865" t="str">
            <v>罗淑玲</v>
          </cell>
          <cell r="C11865">
            <v>57.8</v>
          </cell>
        </row>
        <row r="11866">
          <cell r="A11866">
            <v>233108101160803</v>
          </cell>
          <cell r="B11866" t="str">
            <v>戴丽真</v>
          </cell>
          <cell r="C11866">
            <v>61.4</v>
          </cell>
        </row>
        <row r="11867">
          <cell r="A11867">
            <v>233108101160804</v>
          </cell>
          <cell r="B11867" t="str">
            <v>周雨煊</v>
          </cell>
          <cell r="C11867">
            <v>76.2</v>
          </cell>
        </row>
        <row r="11868">
          <cell r="A11868">
            <v>233108101160805</v>
          </cell>
          <cell r="B11868" t="str">
            <v>林勇</v>
          </cell>
          <cell r="C11868">
            <v>62.2</v>
          </cell>
        </row>
        <row r="11869">
          <cell r="A11869">
            <v>233108101160806</v>
          </cell>
          <cell r="B11869" t="str">
            <v>王睿</v>
          </cell>
          <cell r="C11869">
            <v>71.1</v>
          </cell>
        </row>
        <row r="11870">
          <cell r="A11870">
            <v>233108101160807</v>
          </cell>
          <cell r="B11870" t="str">
            <v>陈艳萍</v>
          </cell>
          <cell r="C11870">
            <v>56.2</v>
          </cell>
        </row>
        <row r="11871">
          <cell r="A11871">
            <v>233108101160808</v>
          </cell>
          <cell r="B11871" t="str">
            <v>林晓晶</v>
          </cell>
          <cell r="C11871">
            <v>54.8</v>
          </cell>
        </row>
        <row r="11872">
          <cell r="A11872">
            <v>233108101160809</v>
          </cell>
          <cell r="B11872" t="str">
            <v>卢艺云</v>
          </cell>
          <cell r="C11872">
            <v>63.9</v>
          </cell>
        </row>
        <row r="11873">
          <cell r="A11873">
            <v>233108101160810</v>
          </cell>
          <cell r="B11873" t="str">
            <v>吴楚辞</v>
          </cell>
          <cell r="C11873">
            <v>65.6</v>
          </cell>
        </row>
        <row r="11874">
          <cell r="A11874">
            <v>233108101160811</v>
          </cell>
          <cell r="B11874" t="str">
            <v>王怡芳</v>
          </cell>
          <cell r="C11874">
            <v>62.1</v>
          </cell>
        </row>
        <row r="11875">
          <cell r="A11875">
            <v>233108101160812</v>
          </cell>
          <cell r="B11875" t="str">
            <v>蔡惠茹</v>
          </cell>
          <cell r="C11875">
            <v>53.7</v>
          </cell>
        </row>
        <row r="11876">
          <cell r="A11876">
            <v>233108101160813</v>
          </cell>
          <cell r="B11876" t="str">
            <v>张惠彬</v>
          </cell>
          <cell r="C11876">
            <v>72.8</v>
          </cell>
        </row>
        <row r="11877">
          <cell r="A11877">
            <v>233108101160814</v>
          </cell>
          <cell r="B11877" t="str">
            <v>李淑华</v>
          </cell>
          <cell r="C11877">
            <v>63.2</v>
          </cell>
        </row>
        <row r="11878">
          <cell r="A11878">
            <v>233108101160815</v>
          </cell>
          <cell r="B11878" t="str">
            <v>黄文君</v>
          </cell>
          <cell r="C11878">
            <v>74</v>
          </cell>
        </row>
        <row r="11879">
          <cell r="A11879">
            <v>233108101160816</v>
          </cell>
          <cell r="B11879" t="str">
            <v>钟小涵</v>
          </cell>
          <cell r="C11879">
            <v>70.7</v>
          </cell>
        </row>
        <row r="11880">
          <cell r="A11880">
            <v>233108101160817</v>
          </cell>
          <cell r="B11880" t="str">
            <v>吴志娟</v>
          </cell>
          <cell r="C11880">
            <v>71.2</v>
          </cell>
        </row>
        <row r="11881">
          <cell r="A11881">
            <v>233108101160818</v>
          </cell>
          <cell r="B11881" t="str">
            <v>戴梦兰</v>
          </cell>
          <cell r="C11881">
            <v>77.7</v>
          </cell>
        </row>
        <row r="11882">
          <cell r="A11882">
            <v>233108101160819</v>
          </cell>
          <cell r="B11882" t="str">
            <v>方燕芬</v>
          </cell>
          <cell r="C11882">
            <v>75.5</v>
          </cell>
        </row>
        <row r="11883">
          <cell r="A11883">
            <v>233108101160820</v>
          </cell>
          <cell r="B11883" t="str">
            <v>许腕君</v>
          </cell>
          <cell r="C11883">
            <v>58</v>
          </cell>
        </row>
        <row r="11884">
          <cell r="A11884">
            <v>233108101160821</v>
          </cell>
          <cell r="B11884" t="str">
            <v>林佳慧</v>
          </cell>
          <cell r="C11884">
            <v>58.1</v>
          </cell>
        </row>
        <row r="11885">
          <cell r="A11885">
            <v>233108101160822</v>
          </cell>
          <cell r="B11885" t="str">
            <v>杨娴娴</v>
          </cell>
          <cell r="C11885">
            <v>58.9</v>
          </cell>
        </row>
        <row r="11886">
          <cell r="A11886">
            <v>233108101160823</v>
          </cell>
          <cell r="B11886" t="str">
            <v>陈涵</v>
          </cell>
          <cell r="C11886">
            <v>76.4</v>
          </cell>
        </row>
        <row r="11887">
          <cell r="A11887">
            <v>233108101160824</v>
          </cell>
          <cell r="B11887" t="str">
            <v>梁梦雅</v>
          </cell>
          <cell r="C11887">
            <v>79.2</v>
          </cell>
        </row>
        <row r="11888">
          <cell r="A11888">
            <v>233108101160825</v>
          </cell>
          <cell r="B11888" t="str">
            <v>蓝红欢</v>
          </cell>
          <cell r="C11888">
            <v>77.5</v>
          </cell>
        </row>
        <row r="11889">
          <cell r="A11889">
            <v>233108101160826</v>
          </cell>
          <cell r="B11889" t="str">
            <v>陈凯玲</v>
          </cell>
          <cell r="C11889">
            <v>0</v>
          </cell>
        </row>
        <row r="11890">
          <cell r="A11890">
            <v>233108101160827</v>
          </cell>
          <cell r="B11890" t="str">
            <v>郑艺玲</v>
          </cell>
          <cell r="C11890">
            <v>79</v>
          </cell>
        </row>
        <row r="11891">
          <cell r="A11891">
            <v>233108101160828</v>
          </cell>
          <cell r="B11891" t="str">
            <v>黄远梅</v>
          </cell>
          <cell r="C11891">
            <v>69.6</v>
          </cell>
        </row>
        <row r="11892">
          <cell r="A11892">
            <v>233108101160829</v>
          </cell>
          <cell r="B11892" t="str">
            <v>陈丽洪</v>
          </cell>
          <cell r="C11892">
            <v>0</v>
          </cell>
        </row>
        <row r="11893">
          <cell r="A11893">
            <v>233108101160830</v>
          </cell>
          <cell r="B11893" t="str">
            <v>谢李珍</v>
          </cell>
          <cell r="C11893">
            <v>0</v>
          </cell>
        </row>
        <row r="11894">
          <cell r="A11894">
            <v>233108101160901</v>
          </cell>
          <cell r="B11894" t="str">
            <v>杨益琼</v>
          </cell>
          <cell r="C11894">
            <v>76.8</v>
          </cell>
        </row>
        <row r="11895">
          <cell r="A11895">
            <v>233108101160902</v>
          </cell>
          <cell r="B11895" t="str">
            <v>鲍玫</v>
          </cell>
          <cell r="C11895">
            <v>43.3</v>
          </cell>
        </row>
        <row r="11896">
          <cell r="A11896">
            <v>233108101160903</v>
          </cell>
          <cell r="B11896" t="str">
            <v>蔡惠华</v>
          </cell>
          <cell r="C11896">
            <v>64</v>
          </cell>
        </row>
        <row r="11897">
          <cell r="A11897">
            <v>233108101160904</v>
          </cell>
          <cell r="B11897" t="str">
            <v>叶伊萌</v>
          </cell>
          <cell r="C11897">
            <v>62.7</v>
          </cell>
        </row>
        <row r="11898">
          <cell r="A11898">
            <v>233108101160905</v>
          </cell>
          <cell r="B11898" t="str">
            <v>庄依宁</v>
          </cell>
          <cell r="C11898">
            <v>68.4</v>
          </cell>
        </row>
        <row r="11899">
          <cell r="A11899">
            <v>233108101160906</v>
          </cell>
          <cell r="B11899" t="str">
            <v>廖毅妍</v>
          </cell>
          <cell r="C11899">
            <v>72.8</v>
          </cell>
        </row>
        <row r="11900">
          <cell r="A11900">
            <v>233108101160907</v>
          </cell>
          <cell r="B11900" t="str">
            <v>沈淡宁</v>
          </cell>
          <cell r="C11900">
            <v>68.1</v>
          </cell>
        </row>
        <row r="11901">
          <cell r="A11901">
            <v>233108101160908</v>
          </cell>
          <cell r="B11901" t="str">
            <v>张小梅</v>
          </cell>
          <cell r="C11901">
            <v>56.9</v>
          </cell>
        </row>
        <row r="11902">
          <cell r="A11902">
            <v>233108101160909</v>
          </cell>
          <cell r="B11902" t="str">
            <v>林晓芳</v>
          </cell>
          <cell r="C11902">
            <v>73.8</v>
          </cell>
        </row>
        <row r="11903">
          <cell r="A11903">
            <v>233108101160910</v>
          </cell>
          <cell r="B11903" t="str">
            <v>冯少凤</v>
          </cell>
          <cell r="C11903">
            <v>44.9</v>
          </cell>
        </row>
        <row r="11904">
          <cell r="A11904">
            <v>233108101160911</v>
          </cell>
          <cell r="B11904" t="str">
            <v>饶瑜娟</v>
          </cell>
          <cell r="C11904">
            <v>0</v>
          </cell>
        </row>
        <row r="11905">
          <cell r="A11905">
            <v>233108101160912</v>
          </cell>
          <cell r="B11905" t="str">
            <v>洪雪娟</v>
          </cell>
          <cell r="C11905">
            <v>66.8</v>
          </cell>
        </row>
        <row r="11906">
          <cell r="A11906">
            <v>233108101160913</v>
          </cell>
          <cell r="B11906" t="str">
            <v>蓝妙芳</v>
          </cell>
          <cell r="C11906">
            <v>62.4</v>
          </cell>
        </row>
        <row r="11907">
          <cell r="A11907">
            <v>233108101160914</v>
          </cell>
          <cell r="B11907" t="str">
            <v>张晓雯</v>
          </cell>
          <cell r="C11907">
            <v>66.1</v>
          </cell>
        </row>
        <row r="11908">
          <cell r="A11908">
            <v>233108101160915</v>
          </cell>
          <cell r="B11908" t="str">
            <v>叶秋梅</v>
          </cell>
          <cell r="C11908">
            <v>0</v>
          </cell>
        </row>
        <row r="11909">
          <cell r="A11909">
            <v>233108101160916</v>
          </cell>
          <cell r="B11909" t="str">
            <v>杨敦宏</v>
          </cell>
          <cell r="C11909">
            <v>66.5</v>
          </cell>
        </row>
        <row r="11910">
          <cell r="A11910">
            <v>233108101160917</v>
          </cell>
          <cell r="B11910" t="str">
            <v>吴月卿</v>
          </cell>
          <cell r="C11910">
            <v>0</v>
          </cell>
        </row>
        <row r="11911">
          <cell r="A11911">
            <v>233108101160918</v>
          </cell>
          <cell r="B11911" t="str">
            <v>杨翠华</v>
          </cell>
          <cell r="C11911">
            <v>73.7</v>
          </cell>
        </row>
        <row r="11912">
          <cell r="A11912">
            <v>233108101160919</v>
          </cell>
          <cell r="B11912" t="str">
            <v>周燕玲</v>
          </cell>
          <cell r="C11912">
            <v>0</v>
          </cell>
        </row>
        <row r="11913">
          <cell r="A11913">
            <v>233108101160920</v>
          </cell>
          <cell r="B11913" t="str">
            <v>王舒祺</v>
          </cell>
          <cell r="C11913">
            <v>64.7</v>
          </cell>
        </row>
        <row r="11914">
          <cell r="A11914">
            <v>233108101160921</v>
          </cell>
          <cell r="B11914" t="str">
            <v>谢瑜苹</v>
          </cell>
          <cell r="C11914">
            <v>74.2</v>
          </cell>
        </row>
        <row r="11915">
          <cell r="A11915">
            <v>233108101160922</v>
          </cell>
          <cell r="B11915" t="str">
            <v>刘素梅</v>
          </cell>
          <cell r="C11915">
            <v>76.2</v>
          </cell>
        </row>
        <row r="11916">
          <cell r="A11916">
            <v>233108101160923</v>
          </cell>
          <cell r="B11916" t="str">
            <v>王清卉</v>
          </cell>
          <cell r="C11916">
            <v>64.8</v>
          </cell>
        </row>
        <row r="11917">
          <cell r="A11917">
            <v>233108101160924</v>
          </cell>
          <cell r="B11917" t="str">
            <v>陈恬</v>
          </cell>
          <cell r="C11917">
            <v>62.8</v>
          </cell>
        </row>
        <row r="11918">
          <cell r="A11918">
            <v>233108101160925</v>
          </cell>
          <cell r="B11918" t="str">
            <v>胡晓燕</v>
          </cell>
          <cell r="C11918">
            <v>70</v>
          </cell>
        </row>
        <row r="11919">
          <cell r="A11919">
            <v>233108101160926</v>
          </cell>
          <cell r="B11919" t="str">
            <v>林美芝</v>
          </cell>
          <cell r="C11919">
            <v>54.4</v>
          </cell>
        </row>
        <row r="11920">
          <cell r="A11920">
            <v>233108101160927</v>
          </cell>
          <cell r="B11920" t="str">
            <v>林小燕</v>
          </cell>
          <cell r="C11920">
            <v>43.9</v>
          </cell>
        </row>
        <row r="11921">
          <cell r="A11921">
            <v>233108101160928</v>
          </cell>
          <cell r="B11921" t="str">
            <v>汪艳秋</v>
          </cell>
          <cell r="C11921">
            <v>56.8</v>
          </cell>
        </row>
        <row r="11922">
          <cell r="A11922">
            <v>233108101160929</v>
          </cell>
          <cell r="B11922" t="str">
            <v>陈燕明</v>
          </cell>
          <cell r="C11922">
            <v>0</v>
          </cell>
        </row>
        <row r="11923">
          <cell r="A11923">
            <v>233108101160930</v>
          </cell>
          <cell r="B11923" t="str">
            <v>叶妙娟</v>
          </cell>
          <cell r="C11923">
            <v>54.6</v>
          </cell>
        </row>
        <row r="11924">
          <cell r="A11924">
            <v>233108101161001</v>
          </cell>
          <cell r="B11924" t="str">
            <v>杨丽羡</v>
          </cell>
          <cell r="C11924">
            <v>73.9</v>
          </cell>
        </row>
        <row r="11925">
          <cell r="A11925">
            <v>233108101161002</v>
          </cell>
          <cell r="B11925" t="str">
            <v>黄俞涵</v>
          </cell>
          <cell r="C11925">
            <v>66.4</v>
          </cell>
        </row>
        <row r="11926">
          <cell r="A11926">
            <v>233108101161003</v>
          </cell>
          <cell r="B11926" t="str">
            <v>庄慧芳</v>
          </cell>
          <cell r="C11926">
            <v>0</v>
          </cell>
        </row>
        <row r="11927">
          <cell r="A11927">
            <v>233108101161004</v>
          </cell>
          <cell r="B11927" t="str">
            <v>黄颖瑜</v>
          </cell>
          <cell r="C11927">
            <v>72.8</v>
          </cell>
        </row>
        <row r="11928">
          <cell r="A11928">
            <v>233108101161005</v>
          </cell>
          <cell r="B11928" t="str">
            <v>范阿蓉</v>
          </cell>
          <cell r="C11928">
            <v>80.1</v>
          </cell>
        </row>
        <row r="11929">
          <cell r="A11929">
            <v>233108101161006</v>
          </cell>
          <cell r="B11929" t="str">
            <v>余舒萍</v>
          </cell>
          <cell r="C11929">
            <v>68.3</v>
          </cell>
        </row>
        <row r="11930">
          <cell r="A11930">
            <v>233108101161007</v>
          </cell>
          <cell r="B11930" t="str">
            <v>吴淑虹</v>
          </cell>
          <cell r="C11930">
            <v>76.9</v>
          </cell>
        </row>
        <row r="11931">
          <cell r="A11931">
            <v>233108101161008</v>
          </cell>
          <cell r="B11931" t="str">
            <v>沈林培</v>
          </cell>
          <cell r="C11931">
            <v>71.2</v>
          </cell>
        </row>
        <row r="11932">
          <cell r="A11932">
            <v>233108101161009</v>
          </cell>
          <cell r="B11932" t="str">
            <v>黄丽如</v>
          </cell>
          <cell r="C11932">
            <v>0</v>
          </cell>
        </row>
        <row r="11933">
          <cell r="A11933">
            <v>233108101161010</v>
          </cell>
          <cell r="B11933" t="str">
            <v>叶辉燕</v>
          </cell>
          <cell r="C11933">
            <v>0</v>
          </cell>
        </row>
        <row r="11934">
          <cell r="A11934">
            <v>233108101161011</v>
          </cell>
          <cell r="B11934" t="str">
            <v>陈丹婷</v>
          </cell>
          <cell r="C11934">
            <v>71.5</v>
          </cell>
        </row>
        <row r="11935">
          <cell r="A11935">
            <v>233108101161012</v>
          </cell>
          <cell r="B11935" t="str">
            <v>石雅珍</v>
          </cell>
          <cell r="C11935">
            <v>65.3</v>
          </cell>
        </row>
        <row r="11936">
          <cell r="A11936">
            <v>233108101161013</v>
          </cell>
          <cell r="B11936" t="str">
            <v>林慧</v>
          </cell>
          <cell r="C11936">
            <v>77.6</v>
          </cell>
        </row>
        <row r="11937">
          <cell r="A11937">
            <v>233108101161014</v>
          </cell>
          <cell r="B11937" t="str">
            <v>钟晓芳</v>
          </cell>
          <cell r="C11937">
            <v>67.7</v>
          </cell>
        </row>
        <row r="11938">
          <cell r="A11938">
            <v>233108101161015</v>
          </cell>
          <cell r="B11938" t="str">
            <v>李艺娜</v>
          </cell>
          <cell r="C11938">
            <v>0</v>
          </cell>
        </row>
        <row r="11939">
          <cell r="A11939">
            <v>233108101161016</v>
          </cell>
          <cell r="B11939" t="str">
            <v>吴贞</v>
          </cell>
          <cell r="C11939">
            <v>56.1</v>
          </cell>
        </row>
        <row r="11940">
          <cell r="A11940">
            <v>233108101161017</v>
          </cell>
          <cell r="B11940" t="str">
            <v>赖伟华</v>
          </cell>
          <cell r="C11940">
            <v>66.6</v>
          </cell>
        </row>
        <row r="11941">
          <cell r="A11941">
            <v>233108101161018</v>
          </cell>
          <cell r="B11941" t="str">
            <v>郭玲婷</v>
          </cell>
          <cell r="C11941">
            <v>51.9</v>
          </cell>
        </row>
        <row r="11942">
          <cell r="A11942">
            <v>233108101161019</v>
          </cell>
          <cell r="B11942" t="str">
            <v>张伟燕</v>
          </cell>
          <cell r="C11942">
            <v>69.2</v>
          </cell>
        </row>
        <row r="11943">
          <cell r="A11943">
            <v>233108101161020</v>
          </cell>
          <cell r="B11943" t="str">
            <v>柳玉印</v>
          </cell>
          <cell r="C11943">
            <v>79.3</v>
          </cell>
        </row>
        <row r="11944">
          <cell r="A11944">
            <v>233108101161021</v>
          </cell>
          <cell r="B11944" t="str">
            <v>张雪群</v>
          </cell>
          <cell r="C11944">
            <v>56.5</v>
          </cell>
        </row>
        <row r="11945">
          <cell r="A11945">
            <v>233108101161022</v>
          </cell>
          <cell r="B11945" t="str">
            <v>陈韵洁</v>
          </cell>
          <cell r="C11945">
            <v>0</v>
          </cell>
        </row>
        <row r="11946">
          <cell r="A11946">
            <v>233108101161023</v>
          </cell>
          <cell r="B11946" t="str">
            <v>李彦容</v>
          </cell>
          <cell r="C11946">
            <v>72.3</v>
          </cell>
        </row>
        <row r="11947">
          <cell r="A11947">
            <v>233108101161024</v>
          </cell>
          <cell r="B11947" t="str">
            <v>连琳煌</v>
          </cell>
          <cell r="C11947">
            <v>0</v>
          </cell>
        </row>
        <row r="11948">
          <cell r="A11948">
            <v>233108101161025</v>
          </cell>
          <cell r="B11948" t="str">
            <v>张艺</v>
          </cell>
          <cell r="C11948">
            <v>57.5</v>
          </cell>
        </row>
        <row r="11949">
          <cell r="A11949">
            <v>233108101161026</v>
          </cell>
          <cell r="B11949" t="str">
            <v>陈春红</v>
          </cell>
          <cell r="C11949">
            <v>63</v>
          </cell>
        </row>
        <row r="11950">
          <cell r="A11950">
            <v>233108101161027</v>
          </cell>
          <cell r="B11950" t="str">
            <v>揭小平</v>
          </cell>
          <cell r="C11950">
            <v>0</v>
          </cell>
        </row>
        <row r="11951">
          <cell r="A11951">
            <v>233108101161028</v>
          </cell>
          <cell r="B11951" t="str">
            <v>廖怡欢</v>
          </cell>
          <cell r="C11951">
            <v>52</v>
          </cell>
        </row>
        <row r="11952">
          <cell r="A11952">
            <v>233108101161029</v>
          </cell>
          <cell r="B11952" t="str">
            <v>张维</v>
          </cell>
          <cell r="C11952">
            <v>71</v>
          </cell>
        </row>
        <row r="11953">
          <cell r="A11953">
            <v>233108101161030</v>
          </cell>
          <cell r="B11953" t="str">
            <v>杨丽丽</v>
          </cell>
          <cell r="C11953">
            <v>60.7</v>
          </cell>
        </row>
        <row r="11954">
          <cell r="A11954">
            <v>233108101161101</v>
          </cell>
          <cell r="B11954" t="str">
            <v>陈晓萍</v>
          </cell>
          <cell r="C11954">
            <v>51.6</v>
          </cell>
        </row>
        <row r="11955">
          <cell r="A11955">
            <v>233108101161102</v>
          </cell>
          <cell r="B11955" t="str">
            <v>戴惠链</v>
          </cell>
          <cell r="C11955">
            <v>63</v>
          </cell>
        </row>
        <row r="11956">
          <cell r="A11956">
            <v>233108101161103</v>
          </cell>
          <cell r="B11956" t="str">
            <v>方怡婷</v>
          </cell>
          <cell r="C11956">
            <v>71.6</v>
          </cell>
        </row>
        <row r="11957">
          <cell r="A11957">
            <v>233108101161104</v>
          </cell>
          <cell r="B11957" t="str">
            <v>林艺洁</v>
          </cell>
          <cell r="C11957">
            <v>73.3</v>
          </cell>
        </row>
        <row r="11958">
          <cell r="A11958">
            <v>233108101161105</v>
          </cell>
          <cell r="B11958" t="str">
            <v>林燕妹</v>
          </cell>
          <cell r="C11958">
            <v>0</v>
          </cell>
        </row>
        <row r="11959">
          <cell r="A11959">
            <v>233108101161106</v>
          </cell>
          <cell r="B11959" t="str">
            <v>沈小倩</v>
          </cell>
          <cell r="C11959">
            <v>48</v>
          </cell>
        </row>
        <row r="11960">
          <cell r="A11960">
            <v>233108101161107</v>
          </cell>
          <cell r="B11960" t="str">
            <v>黄泽芳</v>
          </cell>
          <cell r="C11960">
            <v>69.1</v>
          </cell>
        </row>
        <row r="11961">
          <cell r="A11961">
            <v>233108101161108</v>
          </cell>
          <cell r="B11961" t="str">
            <v>林惠燕</v>
          </cell>
          <cell r="C11961">
            <v>72.2</v>
          </cell>
        </row>
        <row r="11962">
          <cell r="A11962">
            <v>233108101161109</v>
          </cell>
          <cell r="B11962" t="str">
            <v>林丽萍</v>
          </cell>
          <cell r="C11962">
            <v>57.2</v>
          </cell>
        </row>
        <row r="11963">
          <cell r="A11963">
            <v>233108101161110</v>
          </cell>
          <cell r="B11963" t="str">
            <v>陈丽萍</v>
          </cell>
          <cell r="C11963">
            <v>75.6</v>
          </cell>
        </row>
        <row r="11964">
          <cell r="A11964">
            <v>233108101161111</v>
          </cell>
          <cell r="B11964" t="str">
            <v>赖银珠</v>
          </cell>
          <cell r="C11964">
            <v>61</v>
          </cell>
        </row>
        <row r="11965">
          <cell r="A11965">
            <v>233108101161112</v>
          </cell>
          <cell r="B11965" t="str">
            <v>陈若梅</v>
          </cell>
          <cell r="C11965">
            <v>65.8</v>
          </cell>
        </row>
        <row r="11966">
          <cell r="A11966">
            <v>233108101161113</v>
          </cell>
          <cell r="B11966" t="str">
            <v>杨秋香</v>
          </cell>
          <cell r="C11966">
            <v>76.9</v>
          </cell>
        </row>
        <row r="11967">
          <cell r="A11967">
            <v>233108101161114</v>
          </cell>
          <cell r="B11967" t="str">
            <v>李丽芬</v>
          </cell>
          <cell r="C11967">
            <v>65.6</v>
          </cell>
        </row>
        <row r="11968">
          <cell r="A11968">
            <v>233108101161115</v>
          </cell>
          <cell r="B11968" t="str">
            <v>江美晨</v>
          </cell>
          <cell r="C11968">
            <v>71.9</v>
          </cell>
        </row>
        <row r="11969">
          <cell r="A11969">
            <v>233108101161116</v>
          </cell>
          <cell r="B11969" t="str">
            <v>刘嘉敏</v>
          </cell>
          <cell r="C11969">
            <v>0</v>
          </cell>
        </row>
        <row r="11970">
          <cell r="A11970">
            <v>233108101161117</v>
          </cell>
          <cell r="B11970" t="str">
            <v>蔡舒婷</v>
          </cell>
          <cell r="C11970">
            <v>56.1</v>
          </cell>
        </row>
        <row r="11971">
          <cell r="A11971">
            <v>233108101161118</v>
          </cell>
          <cell r="B11971" t="str">
            <v>杨欣</v>
          </cell>
          <cell r="C11971">
            <v>64.6</v>
          </cell>
        </row>
        <row r="11972">
          <cell r="A11972">
            <v>233108101161119</v>
          </cell>
          <cell r="B11972" t="str">
            <v>陈婷雅</v>
          </cell>
          <cell r="C11972">
            <v>72.1</v>
          </cell>
        </row>
        <row r="11973">
          <cell r="A11973">
            <v>233108101161120</v>
          </cell>
          <cell r="B11973" t="str">
            <v>林群</v>
          </cell>
          <cell r="C11973">
            <v>76.9</v>
          </cell>
        </row>
        <row r="11974">
          <cell r="A11974">
            <v>233108101161121</v>
          </cell>
          <cell r="B11974" t="str">
            <v>陈婷婷</v>
          </cell>
          <cell r="C11974">
            <v>59.8</v>
          </cell>
        </row>
        <row r="11975">
          <cell r="A11975">
            <v>233108101161122</v>
          </cell>
          <cell r="B11975" t="str">
            <v>陈梅</v>
          </cell>
          <cell r="C11975">
            <v>64.9</v>
          </cell>
        </row>
        <row r="11976">
          <cell r="A11976">
            <v>233108101161123</v>
          </cell>
          <cell r="B11976" t="str">
            <v>戴鸿芬</v>
          </cell>
          <cell r="C11976">
            <v>64.3</v>
          </cell>
        </row>
        <row r="11977">
          <cell r="A11977">
            <v>233108101161124</v>
          </cell>
          <cell r="B11977" t="str">
            <v>陈媛</v>
          </cell>
          <cell r="C11977">
            <v>64.1</v>
          </cell>
        </row>
        <row r="11978">
          <cell r="A11978">
            <v>233108101161125</v>
          </cell>
          <cell r="B11978" t="str">
            <v>林宛君</v>
          </cell>
          <cell r="C11978">
            <v>53.2</v>
          </cell>
        </row>
        <row r="11979">
          <cell r="A11979">
            <v>233108101161126</v>
          </cell>
          <cell r="B11979" t="str">
            <v>陈丽婷</v>
          </cell>
          <cell r="C11979">
            <v>0</v>
          </cell>
        </row>
        <row r="11980">
          <cell r="A11980">
            <v>233108101161127</v>
          </cell>
          <cell r="B11980" t="str">
            <v>陈毅雯</v>
          </cell>
          <cell r="C11980">
            <v>54.4</v>
          </cell>
        </row>
        <row r="11981">
          <cell r="A11981">
            <v>233108101161128</v>
          </cell>
          <cell r="B11981" t="str">
            <v>杨雅婷</v>
          </cell>
          <cell r="C11981">
            <v>70.9</v>
          </cell>
        </row>
        <row r="11982">
          <cell r="A11982">
            <v>233108101161129</v>
          </cell>
          <cell r="B11982" t="str">
            <v>蔡婉彬</v>
          </cell>
          <cell r="C11982">
            <v>60.7</v>
          </cell>
        </row>
        <row r="11983">
          <cell r="A11983">
            <v>233108101161130</v>
          </cell>
          <cell r="B11983" t="str">
            <v>郑艺娟</v>
          </cell>
          <cell r="C11983">
            <v>67.3</v>
          </cell>
        </row>
        <row r="11984">
          <cell r="A11984">
            <v>233108101161201</v>
          </cell>
          <cell r="B11984" t="str">
            <v>陈淑惠</v>
          </cell>
          <cell r="C11984">
            <v>73</v>
          </cell>
        </row>
        <row r="11985">
          <cell r="A11985">
            <v>233108101161202</v>
          </cell>
          <cell r="B11985" t="str">
            <v>杨秋香</v>
          </cell>
          <cell r="C11985">
            <v>63.1</v>
          </cell>
        </row>
        <row r="11986">
          <cell r="A11986">
            <v>233108101161203</v>
          </cell>
          <cell r="B11986" t="str">
            <v>冯诗捷</v>
          </cell>
          <cell r="C11986">
            <v>66.2</v>
          </cell>
        </row>
        <row r="11987">
          <cell r="A11987">
            <v>233108101161204</v>
          </cell>
          <cell r="B11987" t="str">
            <v>王丽妹</v>
          </cell>
          <cell r="C11987">
            <v>74.3</v>
          </cell>
        </row>
        <row r="11988">
          <cell r="A11988">
            <v>233108101161205</v>
          </cell>
          <cell r="B11988" t="str">
            <v>黄楚红</v>
          </cell>
          <cell r="C11988">
            <v>68.5</v>
          </cell>
        </row>
        <row r="11989">
          <cell r="A11989">
            <v>233108101161206</v>
          </cell>
          <cell r="B11989" t="str">
            <v>杨巧灵</v>
          </cell>
          <cell r="C11989">
            <v>41.7</v>
          </cell>
        </row>
        <row r="11990">
          <cell r="A11990">
            <v>233108101161207</v>
          </cell>
          <cell r="B11990" t="str">
            <v>周玲玲</v>
          </cell>
          <cell r="C11990">
            <v>74.4</v>
          </cell>
        </row>
        <row r="11991">
          <cell r="A11991">
            <v>233108101161208</v>
          </cell>
          <cell r="B11991" t="str">
            <v>何阿倩</v>
          </cell>
          <cell r="C11991">
            <v>0</v>
          </cell>
        </row>
        <row r="11992">
          <cell r="A11992">
            <v>233108101161209</v>
          </cell>
          <cell r="B11992" t="str">
            <v>张诗雨</v>
          </cell>
          <cell r="C11992">
            <v>60.9</v>
          </cell>
        </row>
        <row r="11993">
          <cell r="A11993">
            <v>233108101161210</v>
          </cell>
          <cell r="B11993" t="str">
            <v>洪琬萍</v>
          </cell>
          <cell r="C11993">
            <v>67.8</v>
          </cell>
        </row>
        <row r="11994">
          <cell r="A11994">
            <v>233108101161211</v>
          </cell>
          <cell r="B11994" t="str">
            <v>林惜贤</v>
          </cell>
          <cell r="C11994">
            <v>77.4</v>
          </cell>
        </row>
        <row r="11995">
          <cell r="A11995">
            <v>233108101161212</v>
          </cell>
          <cell r="B11995" t="str">
            <v>王丽文</v>
          </cell>
          <cell r="C11995">
            <v>59.7</v>
          </cell>
        </row>
        <row r="11996">
          <cell r="A11996">
            <v>233108101161213</v>
          </cell>
          <cell r="B11996" t="str">
            <v>林惠玲</v>
          </cell>
          <cell r="C11996">
            <v>0</v>
          </cell>
        </row>
        <row r="11997">
          <cell r="A11997">
            <v>233108101161214</v>
          </cell>
          <cell r="B11997" t="str">
            <v>陈冰香</v>
          </cell>
          <cell r="C11997">
            <v>65.9</v>
          </cell>
        </row>
        <row r="11998">
          <cell r="A11998">
            <v>233108101161215</v>
          </cell>
          <cell r="B11998" t="str">
            <v>徐琪彬</v>
          </cell>
          <cell r="C11998">
            <v>70.2</v>
          </cell>
        </row>
        <row r="11999">
          <cell r="A11999">
            <v>233108101161216</v>
          </cell>
          <cell r="B11999" t="str">
            <v>郑芳</v>
          </cell>
          <cell r="C11999">
            <v>73.4</v>
          </cell>
        </row>
        <row r="12000">
          <cell r="A12000">
            <v>233108101161217</v>
          </cell>
          <cell r="B12000" t="str">
            <v>陈丽森</v>
          </cell>
          <cell r="C12000">
            <v>0</v>
          </cell>
        </row>
        <row r="12001">
          <cell r="A12001">
            <v>233108101161218</v>
          </cell>
          <cell r="B12001" t="str">
            <v>黄丽侦</v>
          </cell>
          <cell r="C12001">
            <v>0</v>
          </cell>
        </row>
        <row r="12002">
          <cell r="A12002">
            <v>233108101161219</v>
          </cell>
          <cell r="B12002" t="str">
            <v>陈惠萍</v>
          </cell>
          <cell r="C12002">
            <v>53.3</v>
          </cell>
        </row>
        <row r="12003">
          <cell r="A12003">
            <v>233108101161220</v>
          </cell>
          <cell r="B12003" t="str">
            <v>陈琳</v>
          </cell>
          <cell r="C12003">
            <v>66.6</v>
          </cell>
        </row>
        <row r="12004">
          <cell r="A12004">
            <v>233108101161221</v>
          </cell>
          <cell r="B12004" t="str">
            <v>康月英</v>
          </cell>
          <cell r="C12004">
            <v>50.9</v>
          </cell>
        </row>
        <row r="12005">
          <cell r="A12005">
            <v>233108101161222</v>
          </cell>
          <cell r="B12005" t="str">
            <v>俞雅萍</v>
          </cell>
          <cell r="C12005">
            <v>75.3</v>
          </cell>
        </row>
        <row r="12006">
          <cell r="A12006">
            <v>233108101161223</v>
          </cell>
          <cell r="B12006" t="str">
            <v>游怡婷</v>
          </cell>
          <cell r="C12006">
            <v>41.9</v>
          </cell>
        </row>
        <row r="12007">
          <cell r="A12007">
            <v>233108101161224</v>
          </cell>
          <cell r="B12007" t="str">
            <v>蔡雪恋</v>
          </cell>
          <cell r="C12007">
            <v>76.7</v>
          </cell>
        </row>
        <row r="12008">
          <cell r="A12008">
            <v>233108101161225</v>
          </cell>
          <cell r="B12008" t="str">
            <v>陈璐璐</v>
          </cell>
          <cell r="C12008">
            <v>64.3</v>
          </cell>
        </row>
        <row r="12009">
          <cell r="A12009">
            <v>233108101161226</v>
          </cell>
          <cell r="B12009" t="str">
            <v>陈素州</v>
          </cell>
          <cell r="C12009">
            <v>54.9</v>
          </cell>
        </row>
        <row r="12010">
          <cell r="A12010">
            <v>233108101161227</v>
          </cell>
          <cell r="B12010" t="str">
            <v>郑怡</v>
          </cell>
          <cell r="C12010">
            <v>56.4</v>
          </cell>
        </row>
        <row r="12011">
          <cell r="A12011">
            <v>233108101161228</v>
          </cell>
          <cell r="B12011" t="str">
            <v>黄静</v>
          </cell>
          <cell r="C12011">
            <v>64.7</v>
          </cell>
        </row>
        <row r="12012">
          <cell r="A12012">
            <v>233108101161229</v>
          </cell>
          <cell r="B12012" t="str">
            <v>林娜娇</v>
          </cell>
          <cell r="C12012">
            <v>67.6</v>
          </cell>
        </row>
        <row r="12013">
          <cell r="A12013">
            <v>233108101161230</v>
          </cell>
          <cell r="B12013" t="str">
            <v>郑莉莉</v>
          </cell>
          <cell r="C12013">
            <v>64.1</v>
          </cell>
        </row>
        <row r="12014">
          <cell r="A12014">
            <v>233108101161301</v>
          </cell>
          <cell r="B12014" t="str">
            <v>宋茜茜</v>
          </cell>
          <cell r="C12014">
            <v>67.5</v>
          </cell>
        </row>
        <row r="12015">
          <cell r="A12015">
            <v>233108101161302</v>
          </cell>
          <cell r="B12015" t="str">
            <v>陈婷婷</v>
          </cell>
          <cell r="C12015">
            <v>69</v>
          </cell>
        </row>
        <row r="12016">
          <cell r="A12016">
            <v>233108101161303</v>
          </cell>
          <cell r="B12016" t="str">
            <v>林欣怡</v>
          </cell>
          <cell r="C12016">
            <v>69.9</v>
          </cell>
        </row>
        <row r="12017">
          <cell r="A12017">
            <v>233108101161304</v>
          </cell>
          <cell r="B12017" t="str">
            <v>陈毅玲</v>
          </cell>
          <cell r="C12017">
            <v>63.7</v>
          </cell>
        </row>
        <row r="12018">
          <cell r="A12018">
            <v>233108101161305</v>
          </cell>
          <cell r="B12018" t="str">
            <v>胡华玲</v>
          </cell>
          <cell r="C12018">
            <v>55.9</v>
          </cell>
        </row>
        <row r="12019">
          <cell r="A12019">
            <v>233108101161306</v>
          </cell>
          <cell r="B12019" t="str">
            <v>商丽芳</v>
          </cell>
          <cell r="C12019">
            <v>59.7</v>
          </cell>
        </row>
        <row r="12020">
          <cell r="A12020">
            <v>233108101161307</v>
          </cell>
          <cell r="B12020" t="str">
            <v>戴秀妹</v>
          </cell>
          <cell r="C12020">
            <v>53.7</v>
          </cell>
        </row>
        <row r="12021">
          <cell r="A12021">
            <v>233108101161308</v>
          </cell>
          <cell r="B12021" t="str">
            <v>游素龙</v>
          </cell>
          <cell r="C12021">
            <v>74.5</v>
          </cell>
        </row>
        <row r="12022">
          <cell r="A12022">
            <v>233108101161309</v>
          </cell>
          <cell r="B12022" t="str">
            <v>李美芳</v>
          </cell>
          <cell r="C12022">
            <v>83.1</v>
          </cell>
        </row>
        <row r="12023">
          <cell r="A12023">
            <v>233108101161310</v>
          </cell>
          <cell r="B12023" t="str">
            <v>林巧玲</v>
          </cell>
          <cell r="C12023">
            <v>42.8</v>
          </cell>
        </row>
        <row r="12024">
          <cell r="A12024">
            <v>233108101161311</v>
          </cell>
          <cell r="B12024" t="str">
            <v>林丽芳</v>
          </cell>
          <cell r="C12024">
            <v>69.2</v>
          </cell>
        </row>
        <row r="12025">
          <cell r="A12025">
            <v>233108101161312</v>
          </cell>
          <cell r="B12025" t="str">
            <v>许晓红</v>
          </cell>
          <cell r="C12025">
            <v>46.5</v>
          </cell>
        </row>
        <row r="12026">
          <cell r="A12026">
            <v>233108101161313</v>
          </cell>
          <cell r="B12026" t="str">
            <v>陈巧玲</v>
          </cell>
          <cell r="C12026">
            <v>65</v>
          </cell>
        </row>
        <row r="12027">
          <cell r="A12027">
            <v>233108101161314</v>
          </cell>
          <cell r="B12027" t="str">
            <v>陈秋莲</v>
          </cell>
          <cell r="C12027">
            <v>71</v>
          </cell>
        </row>
        <row r="12028">
          <cell r="A12028">
            <v>233108101161315</v>
          </cell>
          <cell r="B12028" t="str">
            <v>黄小娟</v>
          </cell>
          <cell r="C12028">
            <v>70.7</v>
          </cell>
        </row>
        <row r="12029">
          <cell r="A12029">
            <v>233108101161316</v>
          </cell>
          <cell r="B12029" t="str">
            <v>张淑霞</v>
          </cell>
          <cell r="C12029">
            <v>61.9</v>
          </cell>
        </row>
        <row r="12030">
          <cell r="A12030">
            <v>233108101161317</v>
          </cell>
          <cell r="B12030" t="str">
            <v>庄艺琴</v>
          </cell>
          <cell r="C12030">
            <v>67.2</v>
          </cell>
        </row>
        <row r="12031">
          <cell r="A12031">
            <v>233108101161318</v>
          </cell>
          <cell r="B12031" t="str">
            <v>陈慧玲</v>
          </cell>
          <cell r="C12031">
            <v>68.6</v>
          </cell>
        </row>
        <row r="12032">
          <cell r="A12032">
            <v>233108101161319</v>
          </cell>
          <cell r="B12032" t="str">
            <v>林靖</v>
          </cell>
          <cell r="C12032">
            <v>70.3</v>
          </cell>
        </row>
        <row r="12033">
          <cell r="A12033">
            <v>233108101161320</v>
          </cell>
          <cell r="B12033" t="str">
            <v>上官晓萍</v>
          </cell>
          <cell r="C12033">
            <v>50.6</v>
          </cell>
        </row>
        <row r="12034">
          <cell r="A12034">
            <v>233108101161321</v>
          </cell>
          <cell r="B12034" t="str">
            <v>苏婷</v>
          </cell>
          <cell r="C12034">
            <v>0</v>
          </cell>
        </row>
        <row r="12035">
          <cell r="A12035">
            <v>233108101161322</v>
          </cell>
          <cell r="B12035" t="str">
            <v>王韵婷</v>
          </cell>
          <cell r="C12035">
            <v>56.9</v>
          </cell>
        </row>
        <row r="12036">
          <cell r="A12036">
            <v>233108101161323</v>
          </cell>
          <cell r="B12036" t="str">
            <v>沈如萍</v>
          </cell>
          <cell r="C12036">
            <v>68.2</v>
          </cell>
        </row>
        <row r="12037">
          <cell r="A12037">
            <v>233108101161324</v>
          </cell>
          <cell r="B12037" t="str">
            <v>王淑惠</v>
          </cell>
          <cell r="C12037">
            <v>59.6</v>
          </cell>
        </row>
        <row r="12038">
          <cell r="A12038">
            <v>233108101161325</v>
          </cell>
          <cell r="B12038" t="str">
            <v>郑美燕</v>
          </cell>
          <cell r="C12038">
            <v>77.3</v>
          </cell>
        </row>
        <row r="12039">
          <cell r="A12039">
            <v>233108101161326</v>
          </cell>
          <cell r="B12039" t="str">
            <v>江汉玉</v>
          </cell>
          <cell r="C12039">
            <v>65.1</v>
          </cell>
        </row>
        <row r="12040">
          <cell r="A12040">
            <v>233108101161327</v>
          </cell>
          <cell r="B12040" t="str">
            <v>朱雅君</v>
          </cell>
          <cell r="C12040">
            <v>57.3</v>
          </cell>
        </row>
        <row r="12041">
          <cell r="A12041">
            <v>233108101161328</v>
          </cell>
          <cell r="B12041" t="str">
            <v>戴艺燕</v>
          </cell>
          <cell r="C12041">
            <v>70.6</v>
          </cell>
        </row>
        <row r="12042">
          <cell r="A12042">
            <v>233108101161329</v>
          </cell>
          <cell r="B12042" t="str">
            <v>杨艺真</v>
          </cell>
          <cell r="C12042">
            <v>49.3</v>
          </cell>
        </row>
        <row r="12043">
          <cell r="A12043">
            <v>233108101161330</v>
          </cell>
          <cell r="B12043" t="str">
            <v>陈小婷</v>
          </cell>
          <cell r="C12043">
            <v>0</v>
          </cell>
        </row>
        <row r="12044">
          <cell r="A12044">
            <v>233108101161401</v>
          </cell>
          <cell r="B12044" t="str">
            <v>江雅琪</v>
          </cell>
          <cell r="C12044">
            <v>65.1</v>
          </cell>
        </row>
        <row r="12045">
          <cell r="A12045">
            <v>233108101161402</v>
          </cell>
          <cell r="B12045" t="str">
            <v>罗晶晶</v>
          </cell>
          <cell r="C12045">
            <v>72.8</v>
          </cell>
        </row>
        <row r="12046">
          <cell r="A12046">
            <v>233108101161403</v>
          </cell>
          <cell r="B12046" t="str">
            <v>陈文红</v>
          </cell>
          <cell r="C12046">
            <v>69.5</v>
          </cell>
        </row>
        <row r="12047">
          <cell r="A12047">
            <v>233108101161404</v>
          </cell>
          <cell r="B12047" t="str">
            <v>林玉女</v>
          </cell>
          <cell r="C12047">
            <v>59.2</v>
          </cell>
        </row>
        <row r="12048">
          <cell r="A12048">
            <v>233108101161405</v>
          </cell>
          <cell r="B12048" t="str">
            <v>张洁</v>
          </cell>
          <cell r="C12048">
            <v>55.6</v>
          </cell>
        </row>
        <row r="12049">
          <cell r="A12049">
            <v>233108101161406</v>
          </cell>
          <cell r="B12049" t="str">
            <v>韩小华</v>
          </cell>
          <cell r="C12049">
            <v>58.2</v>
          </cell>
        </row>
        <row r="12050">
          <cell r="A12050">
            <v>233108101161407</v>
          </cell>
          <cell r="B12050" t="str">
            <v>李艺鑫</v>
          </cell>
          <cell r="C12050">
            <v>0</v>
          </cell>
        </row>
        <row r="12051">
          <cell r="A12051">
            <v>233108101161408</v>
          </cell>
          <cell r="B12051" t="str">
            <v>陈惠森</v>
          </cell>
          <cell r="C12051">
            <v>67.7</v>
          </cell>
        </row>
        <row r="12052">
          <cell r="A12052">
            <v>233108101161409</v>
          </cell>
          <cell r="B12052" t="str">
            <v>林思婷</v>
          </cell>
          <cell r="C12052">
            <v>62.9</v>
          </cell>
        </row>
        <row r="12053">
          <cell r="A12053">
            <v>233108101161410</v>
          </cell>
          <cell r="B12053" t="str">
            <v>王月虾</v>
          </cell>
          <cell r="C12053">
            <v>65.6</v>
          </cell>
        </row>
        <row r="12054">
          <cell r="A12054">
            <v>233108101161411</v>
          </cell>
          <cell r="B12054" t="str">
            <v>蒋巧琪</v>
          </cell>
          <cell r="C12054">
            <v>0</v>
          </cell>
        </row>
        <row r="12055">
          <cell r="A12055">
            <v>233108101161412</v>
          </cell>
          <cell r="B12055" t="str">
            <v>邹美芳</v>
          </cell>
          <cell r="C12055">
            <v>72.5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2" width="17.25390625" style="3" customWidth="1"/>
    <col min="3" max="3" width="9.25390625" style="3" customWidth="1"/>
    <col min="4" max="4" width="15.00390625" style="3" customWidth="1"/>
    <col min="5" max="5" width="14.125" style="3" customWidth="1"/>
    <col min="6" max="6" width="10.125" style="3" customWidth="1"/>
    <col min="7" max="7" width="16.625" style="3" customWidth="1"/>
    <col min="8" max="8" width="9.25390625" style="3" customWidth="1"/>
    <col min="9" max="9" width="19.375" style="3" customWidth="1"/>
    <col min="10" max="10" width="8.25390625" style="3" customWidth="1"/>
    <col min="11" max="16384" width="9.00390625" style="3" customWidth="1"/>
  </cols>
  <sheetData>
    <row r="1" spans="1:1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 customHeight="1">
      <c r="A3" s="7" t="s">
        <v>12</v>
      </c>
      <c r="B3" s="7" t="s">
        <v>13</v>
      </c>
      <c r="C3" s="7">
        <v>3</v>
      </c>
      <c r="D3" s="7" t="s">
        <v>14</v>
      </c>
      <c r="E3" s="7" t="s">
        <v>15</v>
      </c>
      <c r="F3" s="7" t="s">
        <v>16</v>
      </c>
      <c r="G3" s="8">
        <v>233107613173815</v>
      </c>
      <c r="H3" s="7">
        <v>69.4</v>
      </c>
      <c r="I3" s="7">
        <v>0</v>
      </c>
      <c r="J3" s="7">
        <v>69.4</v>
      </c>
      <c r="K3" s="7">
        <v>10</v>
      </c>
    </row>
    <row r="4" spans="1:11" ht="30" customHeight="1">
      <c r="A4" s="7" t="s">
        <v>12</v>
      </c>
      <c r="B4" s="7" t="s">
        <v>13</v>
      </c>
      <c r="C4" s="7">
        <v>3</v>
      </c>
      <c r="D4" s="7" t="s">
        <v>14</v>
      </c>
      <c r="E4" s="7" t="s">
        <v>15</v>
      </c>
      <c r="F4" s="7" t="s">
        <v>17</v>
      </c>
      <c r="G4" s="8">
        <v>233107613173802</v>
      </c>
      <c r="H4" s="7">
        <v>68.5</v>
      </c>
      <c r="I4" s="7">
        <v>0</v>
      </c>
      <c r="J4" s="7">
        <v>68.5</v>
      </c>
      <c r="K4" s="7">
        <v>11</v>
      </c>
    </row>
    <row r="5" spans="1:11" ht="30" customHeight="1">
      <c r="A5" s="7" t="s">
        <v>12</v>
      </c>
      <c r="B5" s="7" t="s">
        <v>13</v>
      </c>
      <c r="C5" s="7">
        <v>3</v>
      </c>
      <c r="D5" s="7" t="s">
        <v>14</v>
      </c>
      <c r="E5" s="7" t="s">
        <v>15</v>
      </c>
      <c r="F5" s="7" t="s">
        <v>18</v>
      </c>
      <c r="G5" s="8">
        <v>233107613173806</v>
      </c>
      <c r="H5" s="7">
        <v>61</v>
      </c>
      <c r="I5" s="7">
        <v>0</v>
      </c>
      <c r="J5" s="7">
        <v>61</v>
      </c>
      <c r="K5" s="7">
        <v>12</v>
      </c>
    </row>
    <row r="6" spans="1:11" s="1" customFormat="1" ht="30" customHeight="1">
      <c r="A6" s="7" t="s">
        <v>12</v>
      </c>
      <c r="B6" s="9" t="s">
        <v>19</v>
      </c>
      <c r="C6" s="7">
        <v>1</v>
      </c>
      <c r="D6" s="7" t="s">
        <v>14</v>
      </c>
      <c r="E6" s="7" t="s">
        <v>15</v>
      </c>
      <c r="F6" s="7" t="s">
        <v>20</v>
      </c>
      <c r="G6" s="8">
        <v>233107624174121</v>
      </c>
      <c r="H6" s="10">
        <f>VLOOKUP(G6,'[1]Sheet3'!$A:$XFD,3,0)</f>
        <v>60.1</v>
      </c>
      <c r="I6" s="8">
        <v>0</v>
      </c>
      <c r="J6" s="10">
        <v>60.1</v>
      </c>
      <c r="K6" s="10">
        <v>4</v>
      </c>
    </row>
    <row r="7" spans="1:11" ht="30" customHeight="1">
      <c r="A7" s="7" t="s">
        <v>12</v>
      </c>
      <c r="B7" s="9" t="s">
        <v>21</v>
      </c>
      <c r="C7" s="7">
        <v>2</v>
      </c>
      <c r="D7" s="7" t="s">
        <v>14</v>
      </c>
      <c r="E7" s="7" t="s">
        <v>15</v>
      </c>
      <c r="F7" s="7" t="s">
        <v>22</v>
      </c>
      <c r="G7" s="8">
        <v>233107632174410</v>
      </c>
      <c r="H7" s="10">
        <f>VLOOKUP(G7,'[1]Sheet3'!$A:$XFD,3,0)</f>
        <v>69.1</v>
      </c>
      <c r="I7" s="8">
        <v>0</v>
      </c>
      <c r="J7" s="10">
        <v>69.1</v>
      </c>
      <c r="K7" s="10">
        <v>7</v>
      </c>
    </row>
    <row r="8" spans="1:11" s="2" customFormat="1" ht="30" customHeight="1">
      <c r="A8" s="7" t="s">
        <v>12</v>
      </c>
      <c r="B8" s="7" t="s">
        <v>23</v>
      </c>
      <c r="C8" s="7">
        <v>2</v>
      </c>
      <c r="D8" s="7" t="s">
        <v>14</v>
      </c>
      <c r="E8" s="7" t="s">
        <v>15</v>
      </c>
      <c r="F8" s="7" t="s">
        <v>24</v>
      </c>
      <c r="G8" s="8">
        <v>233107635174510</v>
      </c>
      <c r="H8" s="7">
        <f>VLOOKUP(G8,'[1]Sheet3'!$A:$XFD,3,0)</f>
        <v>73.3</v>
      </c>
      <c r="I8" s="7">
        <v>0</v>
      </c>
      <c r="J8" s="7">
        <v>73.3</v>
      </c>
      <c r="K8" s="7">
        <v>7</v>
      </c>
    </row>
    <row r="9" spans="1:11" ht="30" customHeight="1">
      <c r="A9" s="7" t="s">
        <v>12</v>
      </c>
      <c r="B9" s="7" t="s">
        <v>25</v>
      </c>
      <c r="C9" s="7">
        <v>1</v>
      </c>
      <c r="D9" s="7" t="s">
        <v>14</v>
      </c>
      <c r="E9" s="7" t="s">
        <v>15</v>
      </c>
      <c r="F9" s="7" t="s">
        <v>26</v>
      </c>
      <c r="G9" s="8">
        <v>233107627174219</v>
      </c>
      <c r="H9" s="7">
        <v>64.7</v>
      </c>
      <c r="I9" s="7">
        <v>0</v>
      </c>
      <c r="J9" s="7">
        <v>64.7</v>
      </c>
      <c r="K9" s="7">
        <v>4</v>
      </c>
    </row>
    <row r="10" spans="1:11" ht="30" customHeight="1">
      <c r="A10" s="7" t="s">
        <v>12</v>
      </c>
      <c r="B10" s="7" t="s">
        <v>27</v>
      </c>
      <c r="C10" s="7">
        <v>1</v>
      </c>
      <c r="D10" s="7" t="s">
        <v>14</v>
      </c>
      <c r="E10" s="7" t="s">
        <v>15</v>
      </c>
      <c r="F10" s="7" t="s">
        <v>28</v>
      </c>
      <c r="G10" s="8">
        <v>233107631174323</v>
      </c>
      <c r="H10" s="7">
        <v>60.8</v>
      </c>
      <c r="I10" s="7">
        <v>0</v>
      </c>
      <c r="J10" s="7">
        <v>60.8</v>
      </c>
      <c r="K10" s="7">
        <v>4</v>
      </c>
    </row>
    <row r="11" spans="1:11" ht="30" customHeight="1">
      <c r="A11" s="7" t="s">
        <v>12</v>
      </c>
      <c r="B11" s="7" t="s">
        <v>29</v>
      </c>
      <c r="C11" s="7">
        <v>2</v>
      </c>
      <c r="D11" s="7" t="s">
        <v>14</v>
      </c>
      <c r="E11" s="7" t="s">
        <v>15</v>
      </c>
      <c r="F11" s="7" t="s">
        <v>30</v>
      </c>
      <c r="G11" s="8">
        <v>233107651174917</v>
      </c>
      <c r="H11" s="7">
        <v>64.2</v>
      </c>
      <c r="I11" s="7">
        <v>0</v>
      </c>
      <c r="J11" s="7">
        <v>64.2</v>
      </c>
      <c r="K11" s="7">
        <v>7</v>
      </c>
    </row>
    <row r="12" spans="1:11" ht="30" customHeight="1">
      <c r="A12" s="7" t="s">
        <v>12</v>
      </c>
      <c r="B12" s="7" t="s">
        <v>31</v>
      </c>
      <c r="C12" s="7">
        <v>1</v>
      </c>
      <c r="D12" s="7" t="s">
        <v>32</v>
      </c>
      <c r="E12" s="7" t="s">
        <v>33</v>
      </c>
      <c r="F12" s="7" t="s">
        <v>34</v>
      </c>
      <c r="G12" s="8">
        <v>233107671175301</v>
      </c>
      <c r="H12" s="7">
        <v>68.4</v>
      </c>
      <c r="I12" s="7">
        <v>0</v>
      </c>
      <c r="J12" s="7">
        <v>68.4</v>
      </c>
      <c r="K12" s="7">
        <v>2</v>
      </c>
    </row>
    <row r="13" spans="1:11" ht="30" customHeight="1">
      <c r="A13" s="7" t="s">
        <v>12</v>
      </c>
      <c r="B13" s="7" t="s">
        <v>35</v>
      </c>
      <c r="C13" s="7">
        <v>30</v>
      </c>
      <c r="D13" s="7" t="s">
        <v>14</v>
      </c>
      <c r="E13" s="7" t="s">
        <v>36</v>
      </c>
      <c r="F13" s="7" t="s">
        <v>37</v>
      </c>
      <c r="G13" s="8">
        <v>233107674161810</v>
      </c>
      <c r="H13" s="7">
        <v>63.2</v>
      </c>
      <c r="I13" s="7">
        <v>0</v>
      </c>
      <c r="J13" s="7">
        <v>63.2</v>
      </c>
      <c r="K13" s="7">
        <v>92</v>
      </c>
    </row>
    <row r="14" spans="1:11" ht="30" customHeight="1">
      <c r="A14" s="7" t="s">
        <v>12</v>
      </c>
      <c r="B14" s="7" t="s">
        <v>35</v>
      </c>
      <c r="C14" s="7">
        <v>30</v>
      </c>
      <c r="D14" s="7" t="s">
        <v>14</v>
      </c>
      <c r="E14" s="7" t="s">
        <v>36</v>
      </c>
      <c r="F14" s="7" t="s">
        <v>38</v>
      </c>
      <c r="G14" s="8">
        <v>233107674161523</v>
      </c>
      <c r="H14" s="7">
        <v>63.1</v>
      </c>
      <c r="I14" s="7">
        <v>0</v>
      </c>
      <c r="J14" s="7">
        <v>63.1</v>
      </c>
      <c r="K14" s="7">
        <v>93</v>
      </c>
    </row>
    <row r="15" spans="1:11" ht="30" customHeight="1">
      <c r="A15" s="7" t="s">
        <v>12</v>
      </c>
      <c r="B15" s="7" t="s">
        <v>35</v>
      </c>
      <c r="C15" s="7">
        <v>30</v>
      </c>
      <c r="D15" s="7" t="s">
        <v>14</v>
      </c>
      <c r="E15" s="7" t="s">
        <v>36</v>
      </c>
      <c r="F15" s="7" t="s">
        <v>39</v>
      </c>
      <c r="G15" s="8">
        <v>233107674161601</v>
      </c>
      <c r="H15" s="7">
        <v>62.8</v>
      </c>
      <c r="I15" s="7">
        <v>0</v>
      </c>
      <c r="J15" s="7">
        <v>62.8</v>
      </c>
      <c r="K15" s="7">
        <v>94</v>
      </c>
    </row>
    <row r="16" spans="1:11" ht="30" customHeight="1">
      <c r="A16" s="7" t="s">
        <v>12</v>
      </c>
      <c r="B16" s="7" t="s">
        <v>35</v>
      </c>
      <c r="C16" s="7">
        <v>30</v>
      </c>
      <c r="D16" s="7" t="s">
        <v>14</v>
      </c>
      <c r="E16" s="7" t="s">
        <v>36</v>
      </c>
      <c r="F16" s="7" t="s">
        <v>40</v>
      </c>
      <c r="G16" s="8">
        <v>233107674161620</v>
      </c>
      <c r="H16" s="7">
        <v>62.6</v>
      </c>
      <c r="I16" s="7">
        <v>0</v>
      </c>
      <c r="J16" s="7">
        <v>62.6</v>
      </c>
      <c r="K16" s="7">
        <v>95</v>
      </c>
    </row>
    <row r="17" spans="1:11" ht="30" customHeight="1">
      <c r="A17" s="7" t="s">
        <v>12</v>
      </c>
      <c r="B17" s="7" t="s">
        <v>35</v>
      </c>
      <c r="C17" s="7">
        <v>30</v>
      </c>
      <c r="D17" s="7" t="s">
        <v>14</v>
      </c>
      <c r="E17" s="7" t="s">
        <v>36</v>
      </c>
      <c r="F17" s="7" t="s">
        <v>41</v>
      </c>
      <c r="G17" s="8">
        <v>233107674161629</v>
      </c>
      <c r="H17" s="7">
        <v>62.6</v>
      </c>
      <c r="I17" s="7">
        <v>0</v>
      </c>
      <c r="J17" s="7">
        <v>62.6</v>
      </c>
      <c r="K17" s="7">
        <v>95</v>
      </c>
    </row>
    <row r="18" spans="1:11" ht="30" customHeight="1">
      <c r="A18" s="7" t="s">
        <v>42</v>
      </c>
      <c r="B18" s="7" t="s">
        <v>43</v>
      </c>
      <c r="C18" s="7">
        <v>1</v>
      </c>
      <c r="D18" s="7" t="s">
        <v>14</v>
      </c>
      <c r="E18" s="7" t="s">
        <v>15</v>
      </c>
      <c r="F18" s="7" t="s">
        <v>44</v>
      </c>
      <c r="G18" s="8">
        <v>233107703171503</v>
      </c>
      <c r="H18" s="7">
        <v>64.7</v>
      </c>
      <c r="I18" s="7">
        <v>0</v>
      </c>
      <c r="J18" s="7">
        <v>64.7</v>
      </c>
      <c r="K18" s="7">
        <v>4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nice澎澎</cp:lastModifiedBy>
  <cp:lastPrinted>2019-06-05T00:19:33Z</cp:lastPrinted>
  <dcterms:created xsi:type="dcterms:W3CDTF">2007-01-04T07:31:47Z</dcterms:created>
  <dcterms:modified xsi:type="dcterms:W3CDTF">2023-06-08T03:15:08Z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DA5D2268249849DBB2B0522212B6FD29</vt:lpwstr>
  </property>
</Properties>
</file>