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>
    <definedName name="_xlnm.Print_Area" localSheetId="0">'Sheet3'!$A$1:$C$61</definedName>
    <definedName name="_xlnm.Print_Titles" localSheetId="0">'Sheet3'!$2:$3</definedName>
  </definedNames>
  <calcPr fullCalcOnLoad="1"/>
</workbook>
</file>

<file path=xl/sharedStrings.xml><?xml version="1.0" encoding="utf-8"?>
<sst xmlns="http://schemas.openxmlformats.org/spreadsheetml/2006/main" count="67" uniqueCount="67">
  <si>
    <t>附件2</t>
  </si>
  <si>
    <t>报考岗位规定的审核时间</t>
  </si>
  <si>
    <t>序号</t>
  </si>
  <si>
    <t>具体时间</t>
  </si>
  <si>
    <t>单位名称</t>
  </si>
  <si>
    <t>2023年6月10日
（星期六）
上午8:30-12:00</t>
  </si>
  <si>
    <t>西安高新一中实验中学（高新一中新校区）</t>
  </si>
  <si>
    <t>西安市高新第二高级中学</t>
  </si>
  <si>
    <t>西安高新区第四完全中学</t>
  </si>
  <si>
    <t>西安高新区第五高级中学</t>
  </si>
  <si>
    <t>西安高新区第四学校</t>
  </si>
  <si>
    <t>西安高新区第五学校</t>
  </si>
  <si>
    <t>西安高新区第六学校</t>
  </si>
  <si>
    <t>西安高新区第三初级中学</t>
  </si>
  <si>
    <t>西安高新区第六初级中学</t>
  </si>
  <si>
    <t>西安高新区第五初级中学</t>
  </si>
  <si>
    <t>西安高新逸翠园初级中学</t>
  </si>
  <si>
    <t>2023年6月10日
（星期六）
下午13:00-17:00</t>
  </si>
  <si>
    <t>西安高新区第十一小学</t>
  </si>
  <si>
    <t>西安高新区第十二小学</t>
  </si>
  <si>
    <t>西安高新区第十三小学</t>
  </si>
  <si>
    <t>西安高新区第十四小学</t>
  </si>
  <si>
    <t>西安高新区第十五小学</t>
  </si>
  <si>
    <t>西安高新区第十六小学</t>
  </si>
  <si>
    <t>西安高新区第八初级中学</t>
  </si>
  <si>
    <t>西安高新区第十一初级中学</t>
  </si>
  <si>
    <t>西安高新区第十七小学</t>
  </si>
  <si>
    <t>西安高新区第十初级中学</t>
  </si>
  <si>
    <t>2023年6月11日
（星期日）
上午8:30-12:00</t>
  </si>
  <si>
    <t>西安高新区第七初级中学</t>
  </si>
  <si>
    <t>西安高新区第四初级中学</t>
  </si>
  <si>
    <t>西安高新区第九初级中学</t>
  </si>
  <si>
    <t>西安高新第五小学</t>
  </si>
  <si>
    <t>西安高新区第十八小学</t>
  </si>
  <si>
    <t>西安高新区第二十小学</t>
  </si>
  <si>
    <t>西安高新区第二十一小学</t>
  </si>
  <si>
    <t>西安高新区第二十二小学</t>
  </si>
  <si>
    <t>西安高新区第二十三小学</t>
  </si>
  <si>
    <t>西安高新区第二十七小学</t>
  </si>
  <si>
    <t>西安高新区第二十八小学</t>
  </si>
  <si>
    <t>西安高新区第三十小学</t>
  </si>
  <si>
    <t>西安高新区第三十一小学</t>
  </si>
  <si>
    <t>西安高新区特殊教育学校</t>
  </si>
  <si>
    <t>西安高新第七幼儿园</t>
  </si>
  <si>
    <t>西安高新第八幼儿园</t>
  </si>
  <si>
    <t>西安高新区第十幼儿园</t>
  </si>
  <si>
    <t>西安高新区第十五幼儿园</t>
  </si>
  <si>
    <t>西安高新区第十七幼儿园</t>
  </si>
  <si>
    <t>2023年6月11日
（星期日）
下午13:00-17:00</t>
  </si>
  <si>
    <t>西安高新区第十三幼儿园</t>
  </si>
  <si>
    <t>西安高新区第十四幼儿园</t>
  </si>
  <si>
    <t>西安高新区第十九幼儿园</t>
  </si>
  <si>
    <t>西安高新区第二十幼儿园</t>
  </si>
  <si>
    <t>西安高新区第二十一幼儿园</t>
  </si>
  <si>
    <t>西安高新区第二十二幼儿园</t>
  </si>
  <si>
    <t>西安高新区第二十三幼儿园</t>
  </si>
  <si>
    <t>西安高新区第四十五幼儿园</t>
  </si>
  <si>
    <t>西安高新区第四十六幼儿园</t>
  </si>
  <si>
    <t>西安高新区第五十三幼儿园</t>
  </si>
  <si>
    <t>西安高新区第五十四幼儿园</t>
  </si>
  <si>
    <t>西安高新区第五十五幼儿园</t>
  </si>
  <si>
    <t>西安高新区第五十六幼儿园</t>
  </si>
  <si>
    <t>保利天悦·悦峰项目配建幼儿园</t>
  </si>
  <si>
    <t>中海熙峰里项目配建幼儿园</t>
  </si>
  <si>
    <t>曹里安置项目配建幼儿园</t>
  </si>
  <si>
    <t>木塔南项目配建幼儿园</t>
  </si>
  <si>
    <t>西安高新区第五十七幼儿园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</si>
</sst>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20"/>
      <name val="方正小标宋简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SheetLayoutView="100" workbookViewId="0" topLeftCell="A1">
      <selection activeCell="G4" sqref="G4"/>
    </sheetView>
  </sheetViews>
  <sheetFormatPr defaultColWidth="9.00390625" defaultRowHeight="18.75" customHeight="1"/>
  <cols>
    <col min="2" max="2" width="26.50390625" style="0" customWidth="1"/>
    <col min="3" max="3" width="54.50390625" style="0" customWidth="1"/>
  </cols>
  <sheetData>
    <row r="1" spans="1:3" ht="30" customHeight="1">
      <c r="A1" s="3" t="s">
        <v>0</v>
      </c>
      <c r="B1" s="4"/>
      <c r="C1" s="5"/>
    </row>
    <row r="2" spans="1:3" ht="33" customHeight="1">
      <c r="A2" s="6" t="s">
        <v>1</v>
      </c>
      <c r="B2" s="7"/>
      <c r="C2" s="8"/>
    </row>
    <row r="3" spans="1:3" s="1" customFormat="1" ht="33" customHeight="1">
      <c r="A3" s="9" t="s">
        <v>2</v>
      </c>
      <c r="B3" s="9" t="s">
        <v>3</v>
      </c>
      <c r="C3" s="9" t="s">
        <v>4</v>
      </c>
    </row>
    <row r="4" spans="1:3" s="2" customFormat="1" ht="24.75" customHeight="1">
      <c r="A4" s="10">
        <v>1</v>
      </c>
      <c r="B4" s="11" t="s">
        <v>5</v>
      </c>
      <c r="C4" s="12" t="s">
        <v>6</v>
      </c>
    </row>
    <row r="5" spans="1:3" s="2" customFormat="1" ht="24.75" customHeight="1">
      <c r="A5" s="10">
        <v>2</v>
      </c>
      <c r="B5" s="13"/>
      <c r="C5" s="12" t="s">
        <v>7</v>
      </c>
    </row>
    <row r="6" spans="1:3" s="2" customFormat="1" ht="24.75" customHeight="1">
      <c r="A6" s="10">
        <v>3</v>
      </c>
      <c r="B6" s="13"/>
      <c r="C6" s="12" t="s">
        <v>8</v>
      </c>
    </row>
    <row r="7" spans="1:3" s="2" customFormat="1" ht="24.75" customHeight="1">
      <c r="A7" s="10">
        <v>4</v>
      </c>
      <c r="B7" s="13"/>
      <c r="C7" s="12" t="s">
        <v>9</v>
      </c>
    </row>
    <row r="8" spans="1:3" s="2" customFormat="1" ht="24.75" customHeight="1">
      <c r="A8" s="10">
        <v>5</v>
      </c>
      <c r="B8" s="13"/>
      <c r="C8" s="14" t="s">
        <v>10</v>
      </c>
    </row>
    <row r="9" spans="1:3" s="2" customFormat="1" ht="24.75" customHeight="1">
      <c r="A9" s="10">
        <v>6</v>
      </c>
      <c r="B9" s="13"/>
      <c r="C9" s="12" t="s">
        <v>11</v>
      </c>
    </row>
    <row r="10" spans="1:3" s="2" customFormat="1" ht="24.75" customHeight="1">
      <c r="A10" s="10">
        <v>7</v>
      </c>
      <c r="B10" s="13"/>
      <c r="C10" s="12" t="s">
        <v>12</v>
      </c>
    </row>
    <row r="11" spans="1:3" s="2" customFormat="1" ht="24.75" customHeight="1">
      <c r="A11" s="10">
        <v>8</v>
      </c>
      <c r="B11" s="13"/>
      <c r="C11" s="12" t="s">
        <v>13</v>
      </c>
    </row>
    <row r="12" spans="1:3" s="2" customFormat="1" ht="24.75" customHeight="1">
      <c r="A12" s="10">
        <v>9</v>
      </c>
      <c r="B12" s="13"/>
      <c r="C12" s="12" t="s">
        <v>14</v>
      </c>
    </row>
    <row r="13" spans="1:3" s="2" customFormat="1" ht="24.75" customHeight="1">
      <c r="A13" s="10">
        <v>10</v>
      </c>
      <c r="B13" s="13"/>
      <c r="C13" s="12" t="s">
        <v>15</v>
      </c>
    </row>
    <row r="14" spans="1:3" s="2" customFormat="1" ht="24.75" customHeight="1">
      <c r="A14" s="10">
        <v>11</v>
      </c>
      <c r="B14" s="13"/>
      <c r="C14" s="12" t="s">
        <v>16</v>
      </c>
    </row>
    <row r="15" spans="1:3" s="2" customFormat="1" ht="24.75" customHeight="1">
      <c r="A15" s="10">
        <v>12</v>
      </c>
      <c r="B15" s="11" t="s">
        <v>17</v>
      </c>
      <c r="C15" s="12" t="s">
        <v>18</v>
      </c>
    </row>
    <row r="16" spans="1:3" s="2" customFormat="1" ht="24.75" customHeight="1">
      <c r="A16" s="10">
        <v>13</v>
      </c>
      <c r="B16" s="13"/>
      <c r="C16" s="15" t="s">
        <v>19</v>
      </c>
    </row>
    <row r="17" spans="1:3" s="2" customFormat="1" ht="24.75" customHeight="1">
      <c r="A17" s="10">
        <v>14</v>
      </c>
      <c r="B17" s="13"/>
      <c r="C17" s="15" t="s">
        <v>20</v>
      </c>
    </row>
    <row r="18" spans="1:3" s="2" customFormat="1" ht="24.75" customHeight="1">
      <c r="A18" s="10">
        <v>15</v>
      </c>
      <c r="B18" s="13"/>
      <c r="C18" s="12" t="s">
        <v>21</v>
      </c>
    </row>
    <row r="19" spans="1:3" s="2" customFormat="1" ht="24.75" customHeight="1">
      <c r="A19" s="10">
        <v>16</v>
      </c>
      <c r="B19" s="13"/>
      <c r="C19" s="12" t="s">
        <v>22</v>
      </c>
    </row>
    <row r="20" spans="1:3" s="2" customFormat="1" ht="24.75" customHeight="1">
      <c r="A20" s="10">
        <v>17</v>
      </c>
      <c r="B20" s="13"/>
      <c r="C20" s="12" t="s">
        <v>23</v>
      </c>
    </row>
    <row r="21" spans="1:3" s="2" customFormat="1" ht="24.75" customHeight="1">
      <c r="A21" s="10">
        <v>18</v>
      </c>
      <c r="B21" s="13"/>
      <c r="C21" s="15" t="s">
        <v>24</v>
      </c>
    </row>
    <row r="22" spans="1:3" s="2" customFormat="1" ht="24.75" customHeight="1">
      <c r="A22" s="10">
        <v>19</v>
      </c>
      <c r="B22" s="13"/>
      <c r="C22" s="12" t="s">
        <v>25</v>
      </c>
    </row>
    <row r="23" spans="1:3" s="2" customFormat="1" ht="24.75" customHeight="1">
      <c r="A23" s="10">
        <v>20</v>
      </c>
      <c r="B23" s="13"/>
      <c r="C23" s="16" t="s">
        <v>26</v>
      </c>
    </row>
    <row r="24" spans="1:3" s="2" customFormat="1" ht="24.75" customHeight="1">
      <c r="A24" s="10">
        <v>21</v>
      </c>
      <c r="B24" s="13"/>
      <c r="C24" s="15" t="s">
        <v>27</v>
      </c>
    </row>
    <row r="25" spans="1:3" s="2" customFormat="1" ht="24.75" customHeight="1">
      <c r="A25" s="10">
        <v>22</v>
      </c>
      <c r="B25" s="17" t="s">
        <v>28</v>
      </c>
      <c r="C25" s="12" t="s">
        <v>29</v>
      </c>
    </row>
    <row r="26" spans="1:3" s="2" customFormat="1" ht="24.75" customHeight="1">
      <c r="A26" s="10">
        <v>23</v>
      </c>
      <c r="B26" s="18"/>
      <c r="C26" s="12" t="s">
        <v>30</v>
      </c>
    </row>
    <row r="27" spans="1:3" s="2" customFormat="1" ht="24.75" customHeight="1">
      <c r="A27" s="10">
        <v>24</v>
      </c>
      <c r="B27" s="18"/>
      <c r="C27" s="12" t="s">
        <v>31</v>
      </c>
    </row>
    <row r="28" spans="1:3" s="2" customFormat="1" ht="24.75" customHeight="1">
      <c r="A28" s="10">
        <v>25</v>
      </c>
      <c r="B28" s="18"/>
      <c r="C28" s="15" t="s">
        <v>32</v>
      </c>
    </row>
    <row r="29" spans="1:3" s="2" customFormat="1" ht="24.75" customHeight="1">
      <c r="A29" s="10">
        <v>26</v>
      </c>
      <c r="B29" s="18"/>
      <c r="C29" s="12" t="s">
        <v>33</v>
      </c>
    </row>
    <row r="30" spans="1:3" s="2" customFormat="1" ht="24.75" customHeight="1">
      <c r="A30" s="10">
        <v>27</v>
      </c>
      <c r="B30" s="18"/>
      <c r="C30" s="12" t="s">
        <v>34</v>
      </c>
    </row>
    <row r="31" spans="1:3" s="2" customFormat="1" ht="24.75" customHeight="1">
      <c r="A31" s="10">
        <v>28</v>
      </c>
      <c r="B31" s="18"/>
      <c r="C31" s="15" t="s">
        <v>35</v>
      </c>
    </row>
    <row r="32" spans="1:3" s="2" customFormat="1" ht="24.75" customHeight="1">
      <c r="A32" s="10">
        <v>29</v>
      </c>
      <c r="B32" s="18"/>
      <c r="C32" s="12" t="s">
        <v>36</v>
      </c>
    </row>
    <row r="33" spans="1:3" s="2" customFormat="1" ht="24.75" customHeight="1">
      <c r="A33" s="10">
        <v>30</v>
      </c>
      <c r="B33" s="18"/>
      <c r="C33" s="12" t="s">
        <v>37</v>
      </c>
    </row>
    <row r="34" spans="1:3" s="2" customFormat="1" ht="24.75" customHeight="1">
      <c r="A34" s="10">
        <v>31</v>
      </c>
      <c r="B34" s="18"/>
      <c r="C34" s="12" t="s">
        <v>38</v>
      </c>
    </row>
    <row r="35" spans="1:3" s="2" customFormat="1" ht="24.75" customHeight="1">
      <c r="A35" s="10">
        <v>32</v>
      </c>
      <c r="B35" s="18"/>
      <c r="C35" s="12" t="s">
        <v>39</v>
      </c>
    </row>
    <row r="36" spans="1:3" s="2" customFormat="1" ht="24.75" customHeight="1">
      <c r="A36" s="10">
        <v>33</v>
      </c>
      <c r="B36" s="18"/>
      <c r="C36" s="12" t="s">
        <v>40</v>
      </c>
    </row>
    <row r="37" spans="1:3" s="2" customFormat="1" ht="24.75" customHeight="1">
      <c r="A37" s="10">
        <v>34</v>
      </c>
      <c r="B37" s="18"/>
      <c r="C37" s="15" t="s">
        <v>41</v>
      </c>
    </row>
    <row r="38" spans="1:3" s="2" customFormat="1" ht="24.75" customHeight="1">
      <c r="A38" s="10">
        <v>35</v>
      </c>
      <c r="B38" s="18"/>
      <c r="C38" s="12" t="s">
        <v>42</v>
      </c>
    </row>
    <row r="39" spans="1:3" s="2" customFormat="1" ht="24.75" customHeight="1">
      <c r="A39" s="10">
        <v>36</v>
      </c>
      <c r="B39" s="18"/>
      <c r="C39" s="15" t="s">
        <v>43</v>
      </c>
    </row>
    <row r="40" spans="1:3" s="2" customFormat="1" ht="24.75" customHeight="1">
      <c r="A40" s="10">
        <v>37</v>
      </c>
      <c r="B40" s="18"/>
      <c r="C40" s="15" t="s">
        <v>44</v>
      </c>
    </row>
    <row r="41" spans="1:3" s="2" customFormat="1" ht="24.75" customHeight="1">
      <c r="A41" s="10">
        <v>38</v>
      </c>
      <c r="B41" s="18"/>
      <c r="C41" s="12" t="s">
        <v>45</v>
      </c>
    </row>
    <row r="42" spans="1:3" s="2" customFormat="1" ht="24.75" customHeight="1">
      <c r="A42" s="10">
        <v>39</v>
      </c>
      <c r="B42" s="18"/>
      <c r="C42" s="12" t="s">
        <v>46</v>
      </c>
    </row>
    <row r="43" spans="1:3" s="2" customFormat="1" ht="24.75" customHeight="1">
      <c r="A43" s="10">
        <v>40</v>
      </c>
      <c r="B43" s="19"/>
      <c r="C43" s="12" t="s">
        <v>47</v>
      </c>
    </row>
    <row r="44" spans="1:3" s="2" customFormat="1" ht="24.75" customHeight="1">
      <c r="A44" s="10">
        <v>41</v>
      </c>
      <c r="B44" s="20" t="s">
        <v>48</v>
      </c>
      <c r="C44" s="12" t="s">
        <v>49</v>
      </c>
    </row>
    <row r="45" spans="1:3" s="2" customFormat="1" ht="24.75" customHeight="1">
      <c r="A45" s="10">
        <v>42</v>
      </c>
      <c r="B45" s="21"/>
      <c r="C45" s="12" t="s">
        <v>50</v>
      </c>
    </row>
    <row r="46" spans="1:3" s="2" customFormat="1" ht="24.75" customHeight="1">
      <c r="A46" s="10">
        <v>43</v>
      </c>
      <c r="B46" s="21"/>
      <c r="C46" s="12" t="s">
        <v>51</v>
      </c>
    </row>
    <row r="47" spans="1:3" s="2" customFormat="1" ht="24.75" customHeight="1">
      <c r="A47" s="10">
        <v>44</v>
      </c>
      <c r="B47" s="21"/>
      <c r="C47" s="12" t="s">
        <v>52</v>
      </c>
    </row>
    <row r="48" spans="1:3" s="2" customFormat="1" ht="24.75" customHeight="1">
      <c r="A48" s="10">
        <v>45</v>
      </c>
      <c r="B48" s="21"/>
      <c r="C48" s="12" t="s">
        <v>53</v>
      </c>
    </row>
    <row r="49" spans="1:3" s="2" customFormat="1" ht="24.75" customHeight="1">
      <c r="A49" s="10">
        <v>46</v>
      </c>
      <c r="B49" s="21"/>
      <c r="C49" s="12" t="s">
        <v>54</v>
      </c>
    </row>
    <row r="50" spans="1:3" s="2" customFormat="1" ht="24.75" customHeight="1">
      <c r="A50" s="10">
        <v>47</v>
      </c>
      <c r="B50" s="21"/>
      <c r="C50" s="12" t="s">
        <v>55</v>
      </c>
    </row>
    <row r="51" spans="1:3" s="2" customFormat="1" ht="24.75" customHeight="1">
      <c r="A51" s="10">
        <v>48</v>
      </c>
      <c r="B51" s="21"/>
      <c r="C51" s="12" t="s">
        <v>56</v>
      </c>
    </row>
    <row r="52" spans="1:3" s="2" customFormat="1" ht="24.75" customHeight="1">
      <c r="A52" s="10">
        <v>49</v>
      </c>
      <c r="B52" s="21"/>
      <c r="C52" s="12" t="s">
        <v>57</v>
      </c>
    </row>
    <row r="53" spans="1:3" s="2" customFormat="1" ht="24.75" customHeight="1">
      <c r="A53" s="10">
        <v>50</v>
      </c>
      <c r="B53" s="21"/>
      <c r="C53" s="12" t="s">
        <v>58</v>
      </c>
    </row>
    <row r="54" spans="1:3" s="2" customFormat="1" ht="24.75" customHeight="1">
      <c r="A54" s="10">
        <v>51</v>
      </c>
      <c r="B54" s="21"/>
      <c r="C54" s="12" t="s">
        <v>59</v>
      </c>
    </row>
    <row r="55" spans="1:3" s="2" customFormat="1" ht="24.75" customHeight="1">
      <c r="A55" s="10">
        <v>52</v>
      </c>
      <c r="B55" s="21"/>
      <c r="C55" s="15" t="s">
        <v>60</v>
      </c>
    </row>
    <row r="56" spans="1:3" s="2" customFormat="1" ht="24.75" customHeight="1">
      <c r="A56" s="10">
        <v>53</v>
      </c>
      <c r="B56" s="21"/>
      <c r="C56" s="15" t="s">
        <v>61</v>
      </c>
    </row>
    <row r="57" spans="1:3" s="2" customFormat="1" ht="24.75" customHeight="1">
      <c r="A57" s="10">
        <v>54</v>
      </c>
      <c r="B57" s="21"/>
      <c r="C57" s="15" t="s">
        <v>62</v>
      </c>
    </row>
    <row r="58" spans="1:3" s="2" customFormat="1" ht="24.75" customHeight="1">
      <c r="A58" s="10">
        <v>55</v>
      </c>
      <c r="B58" s="21"/>
      <c r="C58" s="15" t="s">
        <v>63</v>
      </c>
    </row>
    <row r="59" spans="1:3" s="2" customFormat="1" ht="24.75" customHeight="1">
      <c r="A59" s="10">
        <v>56</v>
      </c>
      <c r="B59" s="21"/>
      <c r="C59" s="15" t="s">
        <v>64</v>
      </c>
    </row>
    <row r="60" spans="1:3" s="2" customFormat="1" ht="24.75" customHeight="1">
      <c r="A60" s="10">
        <v>57</v>
      </c>
      <c r="B60" s="21"/>
      <c r="C60" s="15" t="s">
        <v>65</v>
      </c>
    </row>
    <row r="61" spans="1:3" s="2" customFormat="1" ht="24.75" customHeight="1">
      <c r="A61" s="10">
        <v>58</v>
      </c>
      <c r="B61" s="21"/>
      <c r="C61" s="22" t="s">
        <v>66</v>
      </c>
    </row>
  </sheetData>
  <sheetProtection/>
  <mergeCells count="6">
    <mergeCell ref="A1:B1"/>
    <mergeCell ref="A2:C2"/>
    <mergeCell ref="B4:B14"/>
    <mergeCell ref="B15:B24"/>
    <mergeCell ref="B25:B43"/>
    <mergeCell ref="B44:B61"/>
  </mergeCells>
  <conditionalFormatting sqref="C4:C24">
    <cfRule type="expression" priority="3" dxfId="0" stopIfTrue="1">
      <formula>AND(COUNTIF($C$4:$C$24,C4)&gt;1,NOT(ISBLANK(C4)))</formula>
    </cfRule>
  </conditionalFormatting>
  <conditionalFormatting sqref="C25:C43">
    <cfRule type="expression" priority="2" dxfId="0" stopIfTrue="1">
      <formula>AND(COUNTIF($C$25:$C$43,C25)&gt;1,NOT(ISBLANK(C25)))</formula>
    </cfRule>
  </conditionalFormatting>
  <conditionalFormatting sqref="C44:C61">
    <cfRule type="expression" priority="1" dxfId="0" stopIfTrue="1">
      <formula>AND(COUNTIF($C$44:$C$61,C44)&gt;1,NOT(ISBLANK(C44)))</formula>
    </cfRule>
  </conditionalFormatting>
  <printOptions horizontalCentered="1"/>
  <pageMargins left="0.7513888888888889" right="0.7513888888888889" top="0.40902777777777777" bottom="0.40902777777777777" header="0.5118055555555555" footer="0.5118055555555555"/>
  <pageSetup horizontalDpi="600" verticalDpi="600" orientation="portrait" paperSize="9" scale="85"/>
  <rowBreaks count="1" manualBreakCount="1">
    <brk id="35" max="2" man="1"/>
  </rowBreaks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花自飘零水自留流</cp:lastModifiedBy>
  <dcterms:created xsi:type="dcterms:W3CDTF">2016-12-02T08:54:00Z</dcterms:created>
  <dcterms:modified xsi:type="dcterms:W3CDTF">2023-06-07T03:29:12Z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9923006ED75145709719ACD6061C95B2_13</vt:lpwstr>
  </property>
</Properties>
</file>