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<sst xmlns="http://schemas.openxmlformats.org/spreadsheetml/2006/main" count="24" uniqueCount="24">
  <si>
    <t>附件3：</t>
  </si>
  <si>
    <t>唐山海港经济开发区2023年专项选聘事业编制卫生专业技术人员报名汇总表</t>
  </si>
  <si>
    <t>序号</t>
  </si>
  <si>
    <t>岗位名称</t>
  </si>
  <si>
    <t>姓名</t>
  </si>
  <si>
    <t>性别</t>
  </si>
  <si>
    <t>民族</t>
  </si>
  <si>
    <t>出生日期</t>
  </si>
  <si>
    <t>身份证号</t>
  </si>
  <si>
    <t>家庭住址</t>
  </si>
  <si>
    <t>政治面貌</t>
  </si>
  <si>
    <t>毕业院校</t>
  </si>
  <si>
    <t>专业</t>
  </si>
  <si>
    <t>学历</t>
  </si>
  <si>
    <t>学位</t>
  </si>
  <si>
    <t>毕业时间</t>
  </si>
  <si>
    <t>是否国家“双一流”院校和省重点及以上医科院校</t>
  </si>
  <si>
    <t>执业医师资格证及类别</t>
  </si>
  <si>
    <t>常用电话</t>
  </si>
  <si>
    <t>个人邮箱</t>
  </si>
  <si>
    <t>岗位1</t>
  </si>
  <si>
    <t>汉族</t>
  </si>
  <si>
    <r>
      <rPr>
        <sz val="11"/>
        <color indexed="8"/>
        <rFont val="宋体"/>
        <charset val="134"/>
      </rPr>
      <t>1980.1</t>
    </r>
    <r>
      <rPr>
        <sz val="11"/>
        <color indexed="8"/>
        <rFont val="宋体"/>
        <charset val="134"/>
      </rPr>
      <t>0</t>
    </r>
  </si>
  <si>
    <t>临床类执业医师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</si>
</sst>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indexed="8"/>
      <name val="方正仿宋简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方正楷体简体"/>
      <charset val="134"/>
    </font>
    <font>
      <b/>
      <sz val="11"/>
      <color indexed="8"/>
      <name val="宋体"/>
      <charset val="134"/>
    </font>
    <font>
      <b/>
      <sz val="9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O30"/>
  <sheetViews>
    <sheetView tabSelected="1" topLeftCell="D1" workbookViewId="0">
      <selection activeCell="L17" sqref="L17"/>
    </sheetView>
  </sheetViews>
  <sheetFormatPr defaultColWidth="9" defaultRowHeight="13.5"/>
  <cols>
    <col min="1" max="1" width="5.44166666666667" style="1" customWidth="1"/>
    <col min="2" max="2" width="10.3333333333333" style="1" customWidth="1"/>
    <col min="3" max="3" width="9" style="1"/>
    <col min="4" max="4" width="6.775" style="1" customWidth="1"/>
    <col min="5" max="5" width="7.44166666666667" style="1" customWidth="1"/>
    <col min="6" max="6" width="10.775" style="1" customWidth="1"/>
    <col min="7" max="7" width="16.4416666666667" style="1" customWidth="1"/>
    <col min="8" max="8" width="14.75" style="1" customWidth="1"/>
    <col min="9" max="9" width="10.3333333333333" style="1" customWidth="1"/>
    <col min="10" max="10" width="16.875" style="1" customWidth="1"/>
    <col min="11" max="11" width="8.625" style="1" customWidth="1"/>
    <col min="12" max="12" width="7.66666666666667" style="1" customWidth="1"/>
    <col min="13" max="13" width="7.88333333333333" style="1" customWidth="1"/>
    <col min="14" max="15" width="9.66666666666667" style="1" customWidth="1"/>
    <col min="16" max="16" width="15.1083333333333" style="1" customWidth="1"/>
    <col min="17" max="17" width="13.5" style="1" customWidth="1"/>
    <col min="18" max="18" width="17.75" style="1" customWidth="1"/>
    <col min="19" max="16382" width="9" style="1"/>
  </cols>
  <sheetData>
    <row r="1" ht="20.1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5.1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103" customHeight="1" spans="1:67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6" t="s">
        <v>18</v>
      </c>
      <c r="R3" s="6" t="s">
        <v>19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5"/>
      <c r="BE3" s="15"/>
      <c r="BF3" s="15"/>
      <c r="BG3" s="16"/>
      <c r="BH3" s="15"/>
      <c r="BI3" s="16"/>
      <c r="BJ3" s="13"/>
      <c r="BK3" s="13"/>
      <c r="BL3" s="13"/>
      <c r="BM3" s="13"/>
      <c r="BN3" s="13"/>
      <c r="BO3" s="13"/>
    </row>
    <row r="4" spans="1:67">
      <c r="A4" s="7"/>
      <c r="B4" s="7" t="s">
        <v>20</v>
      </c>
      <c r="C4" s="7"/>
      <c r="D4" s="7"/>
      <c r="E4" s="7" t="s">
        <v>21</v>
      </c>
      <c r="F4" s="8" t="s">
        <v>22</v>
      </c>
      <c r="G4" s="7"/>
      <c r="H4" s="7"/>
      <c r="I4" s="7"/>
      <c r="J4" s="7"/>
      <c r="K4" s="7"/>
      <c r="L4" s="7"/>
      <c r="M4" s="7"/>
      <c r="N4" s="7">
        <v>2022.06</v>
      </c>
      <c r="O4" s="7"/>
      <c r="P4" s="7" t="s">
        <v>23</v>
      </c>
      <c r="Q4" s="7"/>
      <c r="R4" s="7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</row>
    <row r="5" spans="1:6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</row>
    <row r="6" spans="1:6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1:67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14"/>
      <c r="BN7" s="9"/>
      <c r="BO7" s="9"/>
    </row>
    <row r="8" spans="5:12">
      <c r="E8" s="10"/>
      <c r="L8" s="12"/>
    </row>
    <row r="9" spans="5:12">
      <c r="E9" s="10"/>
      <c r="L9" s="12"/>
    </row>
    <row r="10" spans="5:12">
      <c r="E10" s="10"/>
      <c r="L10" s="12"/>
    </row>
    <row r="11" spans="5:12">
      <c r="E11" s="10"/>
      <c r="L11" s="12"/>
    </row>
    <row r="12" spans="5:12">
      <c r="E12" s="10"/>
      <c r="L12" s="12"/>
    </row>
    <row r="13" spans="5:12">
      <c r="E13" s="10"/>
      <c r="L13" s="12"/>
    </row>
    <row r="14" spans="5:12">
      <c r="E14" s="10"/>
      <c r="L14" s="12"/>
    </row>
    <row r="15" spans="5:12">
      <c r="E15" s="10"/>
      <c r="L15" s="12"/>
    </row>
    <row r="16" ht="14.25" spans="5:12">
      <c r="E16" s="10"/>
      <c r="G16" s="11"/>
      <c r="L16" s="12"/>
    </row>
    <row r="17" ht="14.25" spans="5:12">
      <c r="E17" s="10"/>
      <c r="G17" s="11"/>
      <c r="L17" s="12"/>
    </row>
    <row r="18" spans="5:12">
      <c r="E18" s="10"/>
      <c r="L18" s="12"/>
    </row>
    <row r="19" spans="5:12">
      <c r="E19" s="10"/>
      <c r="L19" s="12"/>
    </row>
    <row r="20" spans="5:12">
      <c r="E20" s="10"/>
      <c r="L20" s="12"/>
    </row>
    <row r="21" spans="5:12">
      <c r="E21" s="10"/>
      <c r="L21" s="12"/>
    </row>
    <row r="22" spans="5:12">
      <c r="E22" s="10"/>
      <c r="L22" s="12"/>
    </row>
    <row r="23" spans="5:12">
      <c r="E23" s="10"/>
      <c r="L23" s="12"/>
    </row>
    <row r="24" spans="5:12">
      <c r="E24" s="10"/>
      <c r="L24" s="12"/>
    </row>
    <row r="25" spans="12:12">
      <c r="L25" s="12"/>
    </row>
    <row r="26" spans="12:12">
      <c r="L26" s="12"/>
    </row>
    <row r="27" spans="12:12">
      <c r="L27" s="12"/>
    </row>
    <row r="28" spans="12:12">
      <c r="L28" s="12"/>
    </row>
    <row r="29" spans="12:12">
      <c r="L29" s="12"/>
    </row>
    <row r="30" spans="12:12">
      <c r="L30" s="12"/>
    </row>
  </sheetData>
  <mergeCells count="2">
    <mergeCell ref="A1:L1"/>
    <mergeCell ref="A2:R2"/>
  </mergeCells>
  <dataValidations count="4">
    <dataValidation type="list" allowBlank="1" showInputMessage="1" showErrorMessage="1" sqref="I4:I12">
      <formula1>"中共党员,团员,群众,其他"</formula1>
    </dataValidation>
    <dataValidation type="list" allowBlank="1" showInputMessage="1" showErrorMessage="1" sqref="L4:L11">
      <formula1>"本科,研究生"</formula1>
    </dataValidation>
    <dataValidation type="list" allowBlank="1" showInputMessage="1" showErrorMessage="1" sqref="M4:M11">
      <formula1>"学士,硕士"</formula1>
    </dataValidation>
    <dataValidation type="list" allowBlank="1" showInputMessage="1" showErrorMessage="1" sqref="O4:O13">
      <formula1>"是,否"</formula1>
    </dataValidation>
  </dataValidations>
  <printOptions horizontalCentered="1"/>
  <pageMargins left="0.393055555555556" right="0.314583333333333" top="0.748031496062992" bottom="0.551181102362205" header="0.31496062992126" footer="0.31496062992126"/>
  <pageSetup paperSize="9" scale="70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田田</cp:lastModifiedBy>
  <dcterms:created xsi:type="dcterms:W3CDTF">2006-09-13T11:21:00Z</dcterms:created>
  <cp:lastPrinted>2020-05-27T06:20:00Z</cp:lastPrinted>
  <dcterms:modified xsi:type="dcterms:W3CDTF">2023-05-16T06:26:13Z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9E8422FAC4ED46C8938FE3C4516856CE_13</vt:lpwstr>
  </property>
</Properties>
</file>