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<sst xmlns="http://schemas.openxmlformats.org/spreadsheetml/2006/main" count="2083" uniqueCount="658">
  <si>
    <r>
      <rPr>
        <b/>
        <sz val="16"/>
        <rFont val="Arial"/>
        <charset val="0"/>
      </rPr>
      <t>2023</t>
    </r>
    <r>
      <rPr>
        <b/>
        <sz val="16"/>
        <rFont val="宋体"/>
        <charset val="0"/>
      </rPr>
      <t>年雨湖区公开招聘社区工作者笔试成绩</t>
    </r>
  </si>
  <si>
    <t>岗位代码</t>
  </si>
  <si>
    <t>招聘岗位</t>
  </si>
  <si>
    <t>准考证号</t>
  </si>
  <si>
    <t>笔试成绩</t>
  </si>
  <si>
    <t>名次</t>
  </si>
  <si>
    <t>01</t>
  </si>
  <si>
    <t>党建员</t>
  </si>
  <si>
    <t>10900230101</t>
  </si>
  <si>
    <t>10900230124</t>
  </si>
  <si>
    <t>10900230120</t>
  </si>
  <si>
    <t>10900230104</t>
  </si>
  <si>
    <t>10900230113</t>
  </si>
  <si>
    <t>10900230121</t>
  </si>
  <si>
    <t>10900230107</t>
  </si>
  <si>
    <t>10900230117</t>
  </si>
  <si>
    <t>10900230102</t>
  </si>
  <si>
    <t>10900230112</t>
  </si>
  <si>
    <t>10900230109</t>
  </si>
  <si>
    <t>10900230116</t>
  </si>
  <si>
    <t>10900230103</t>
  </si>
  <si>
    <t>10900230123</t>
  </si>
  <si>
    <t>10900230105</t>
  </si>
  <si>
    <t>10900230118</t>
  </si>
  <si>
    <t>10900230106</t>
  </si>
  <si>
    <t>缺考</t>
  </si>
  <si>
    <t>10900230108</t>
  </si>
  <si>
    <t>10900230110</t>
  </si>
  <si>
    <t>10900230111</t>
  </si>
  <si>
    <t>10900230114</t>
  </si>
  <si>
    <t>10900230115</t>
  </si>
  <si>
    <t>10900230119</t>
  </si>
  <si>
    <t>10900230122</t>
  </si>
  <si>
    <t>10900230125</t>
  </si>
  <si>
    <t>02</t>
  </si>
  <si>
    <t>计生员</t>
  </si>
  <si>
    <t>10900230411</t>
  </si>
  <si>
    <t>10900230434</t>
  </si>
  <si>
    <t>10900230511</t>
  </si>
  <si>
    <t>10900230608</t>
  </si>
  <si>
    <t>10900230423</t>
  </si>
  <si>
    <t>10900230215</t>
  </si>
  <si>
    <t>10900230427</t>
  </si>
  <si>
    <t>10900230532</t>
  </si>
  <si>
    <t>10900230317</t>
  </si>
  <si>
    <t>10900230323</t>
  </si>
  <si>
    <t>10900230527</t>
  </si>
  <si>
    <t>10900230611</t>
  </si>
  <si>
    <t>10900230216</t>
  </si>
  <si>
    <t>10900230225</t>
  </si>
  <si>
    <t>10900230235</t>
  </si>
  <si>
    <t>10900230520</t>
  </si>
  <si>
    <t>10900230228</t>
  </si>
  <si>
    <t>10900230435</t>
  </si>
  <si>
    <t>10900230525</t>
  </si>
  <si>
    <t>10900230603</t>
  </si>
  <si>
    <t>10900230406</t>
  </si>
  <si>
    <t>10900230602</t>
  </si>
  <si>
    <t>10900230616</t>
  </si>
  <si>
    <t>10900230413</t>
  </si>
  <si>
    <t>10900230424</t>
  </si>
  <si>
    <t>10900230518</t>
  </si>
  <si>
    <t>10900230612</t>
  </si>
  <si>
    <t>10900230306</t>
  </si>
  <si>
    <t>10900230412</t>
  </si>
  <si>
    <t>10900230305</t>
  </si>
  <si>
    <t>10900230415</t>
  </si>
  <si>
    <t>10900230420</t>
  </si>
  <si>
    <t>10900230504</t>
  </si>
  <si>
    <t>10900230324</t>
  </si>
  <si>
    <t>10900230332</t>
  </si>
  <si>
    <t>10900230510</t>
  </si>
  <si>
    <t>10900230605</t>
  </si>
  <si>
    <t>10900230135</t>
  </si>
  <si>
    <t>10900230202</t>
  </si>
  <si>
    <t>10900230217</t>
  </si>
  <si>
    <t>10900230607</t>
  </si>
  <si>
    <t>10900230220</t>
  </si>
  <si>
    <t>10900230221</t>
  </si>
  <si>
    <t>10900230417</t>
  </si>
  <si>
    <t>10900230430</t>
  </si>
  <si>
    <t>10900230308</t>
  </si>
  <si>
    <t>10900230422</t>
  </si>
  <si>
    <t>10900230433</t>
  </si>
  <si>
    <t>10900230234</t>
  </si>
  <si>
    <t>10900230310</t>
  </si>
  <si>
    <t>10900230403</t>
  </si>
  <si>
    <t>10900230613</t>
  </si>
  <si>
    <t>10900230314</t>
  </si>
  <si>
    <t>10900230516</t>
  </si>
  <si>
    <t>10900230128</t>
  </si>
  <si>
    <t>10900230204</t>
  </si>
  <si>
    <t>10900230311</t>
  </si>
  <si>
    <t>10900230333</t>
  </si>
  <si>
    <t>10900230526</t>
  </si>
  <si>
    <t>10900230601</t>
  </si>
  <si>
    <t>10900230231</t>
  </si>
  <si>
    <t>10900230419</t>
  </si>
  <si>
    <t>10900230330</t>
  </si>
  <si>
    <t>10900230431</t>
  </si>
  <si>
    <t>10900230515</t>
  </si>
  <si>
    <t>10900230524</t>
  </si>
  <si>
    <t>10900230218</t>
  </si>
  <si>
    <t>10900230327</t>
  </si>
  <si>
    <t>10900230414</t>
  </si>
  <si>
    <t>10900230513</t>
  </si>
  <si>
    <t>10900230604</t>
  </si>
  <si>
    <t>10900230214</t>
  </si>
  <si>
    <t>10900230313</t>
  </si>
  <si>
    <t>10900230319</t>
  </si>
  <si>
    <t>10900230210</t>
  </si>
  <si>
    <t>10900230224</t>
  </si>
  <si>
    <t>10900230329</t>
  </si>
  <si>
    <t>10900230405</t>
  </si>
  <si>
    <t>10900230407</t>
  </si>
  <si>
    <t>10900230426</t>
  </si>
  <si>
    <t>10900230507</t>
  </si>
  <si>
    <t>10900230130</t>
  </si>
  <si>
    <t>10900230133</t>
  </si>
  <si>
    <t>10900230134</t>
  </si>
  <si>
    <t>10900230206</t>
  </si>
  <si>
    <t>10900230230</t>
  </si>
  <si>
    <t>10900230203</t>
  </si>
  <si>
    <t>10900230227</t>
  </si>
  <si>
    <t>10900230229</t>
  </si>
  <si>
    <t>10900230402</t>
  </si>
  <si>
    <t>10900230534</t>
  </si>
  <si>
    <t>10900230201</t>
  </si>
  <si>
    <t>10900230401</t>
  </si>
  <si>
    <t>10900230418</t>
  </si>
  <si>
    <t>10900230432</t>
  </si>
  <si>
    <t>10900230519</t>
  </si>
  <si>
    <t>10900230606</t>
  </si>
  <si>
    <t>10900230129</t>
  </si>
  <si>
    <t>10900230416</t>
  </si>
  <si>
    <t>10900230505</t>
  </si>
  <si>
    <t>10900230322</t>
  </si>
  <si>
    <t>10900230428</t>
  </si>
  <si>
    <t>10900230127</t>
  </si>
  <si>
    <t>10900230208</t>
  </si>
  <si>
    <t>10900230312</t>
  </si>
  <si>
    <t>10900230409</t>
  </si>
  <si>
    <t>10900230429</t>
  </si>
  <si>
    <t>10900230219</t>
  </si>
  <si>
    <t>10900230421</t>
  </si>
  <si>
    <t>10900230533</t>
  </si>
  <si>
    <t>10900230617</t>
  </si>
  <si>
    <t>10900230131</t>
  </si>
  <si>
    <t>10900230304</t>
  </si>
  <si>
    <t>10900230501</t>
  </si>
  <si>
    <t>10900230331</t>
  </si>
  <si>
    <t>10900230222</t>
  </si>
  <si>
    <t>10900230232</t>
  </si>
  <si>
    <t>10900230523</t>
  </si>
  <si>
    <t>10900230226</t>
  </si>
  <si>
    <t>10900230233</t>
  </si>
  <si>
    <t>10900230207</t>
  </si>
  <si>
    <t>10900230521</t>
  </si>
  <si>
    <t>10900230132</t>
  </si>
  <si>
    <t>10900230126</t>
  </si>
  <si>
    <t>10900230205</t>
  </si>
  <si>
    <t>10900230209</t>
  </si>
  <si>
    <t>10900230211</t>
  </si>
  <si>
    <t>10900230212</t>
  </si>
  <si>
    <t>10900230213</t>
  </si>
  <si>
    <t>10900230223</t>
  </si>
  <si>
    <t>10900230301</t>
  </si>
  <si>
    <t>10900230302</t>
  </si>
  <si>
    <t>10900230303</t>
  </si>
  <si>
    <t>10900230307</t>
  </si>
  <si>
    <t>10900230309</t>
  </si>
  <si>
    <t>10900230315</t>
  </si>
  <si>
    <t>10900230316</t>
  </si>
  <si>
    <t>10900230318</t>
  </si>
  <si>
    <t>10900230320</t>
  </si>
  <si>
    <t>10900230321</t>
  </si>
  <si>
    <t>10900230325</t>
  </si>
  <si>
    <t>10900230326</t>
  </si>
  <si>
    <t>10900230328</t>
  </si>
  <si>
    <t>10900230334</t>
  </si>
  <si>
    <t>10900230335</t>
  </si>
  <si>
    <t>10900230404</t>
  </si>
  <si>
    <t>10900230408</t>
  </si>
  <si>
    <t>10900230410</t>
  </si>
  <si>
    <t>10900230425</t>
  </si>
  <si>
    <t>10900230502</t>
  </si>
  <si>
    <t>10900230503</t>
  </si>
  <si>
    <t>10900230506</t>
  </si>
  <si>
    <t>10900230508</t>
  </si>
  <si>
    <t>10900230509</t>
  </si>
  <si>
    <t>10900230512</t>
  </si>
  <si>
    <t>10900230514</t>
  </si>
  <si>
    <t>10900230517</t>
  </si>
  <si>
    <t>10900230522</t>
  </si>
  <si>
    <t>10900230528</t>
  </si>
  <si>
    <t>10900230529</t>
  </si>
  <si>
    <t>10900230530</t>
  </si>
  <si>
    <t>10900230531</t>
  </si>
  <si>
    <t>10900230535</t>
  </si>
  <si>
    <t>10900230609</t>
  </si>
  <si>
    <t>10900230610</t>
  </si>
  <si>
    <t>10900230614</t>
  </si>
  <si>
    <t>10900230615</t>
  </si>
  <si>
    <t>10900230618</t>
  </si>
  <si>
    <t>03</t>
  </si>
  <si>
    <t>低保员</t>
  </si>
  <si>
    <t>10900230635</t>
  </si>
  <si>
    <t>10900231001</t>
  </si>
  <si>
    <t>10900230829</t>
  </si>
  <si>
    <t>10900230733</t>
  </si>
  <si>
    <t>10900230801</t>
  </si>
  <si>
    <t>10900230919</t>
  </si>
  <si>
    <t>10900230824</t>
  </si>
  <si>
    <t>10900231005</t>
  </si>
  <si>
    <t>10900230934</t>
  </si>
  <si>
    <t>10900231028</t>
  </si>
  <si>
    <t>10900230716</t>
  </si>
  <si>
    <t>10900230917</t>
  </si>
  <si>
    <t>10900230714</t>
  </si>
  <si>
    <t>10900230921</t>
  </si>
  <si>
    <t>10900230928</t>
  </si>
  <si>
    <t>10900230834</t>
  </si>
  <si>
    <t>10900230908</t>
  </si>
  <si>
    <t>10900230904</t>
  </si>
  <si>
    <t>10900230935</t>
  </si>
  <si>
    <t>10900231025</t>
  </si>
  <si>
    <t>10900230622</t>
  </si>
  <si>
    <t>10900230821</t>
  </si>
  <si>
    <t>10900230912</t>
  </si>
  <si>
    <t>10900231015</t>
  </si>
  <si>
    <t>10900230702</t>
  </si>
  <si>
    <t>10900230720</t>
  </si>
  <si>
    <t>10900230823</t>
  </si>
  <si>
    <t>10900230713</t>
  </si>
  <si>
    <t>10900230815</t>
  </si>
  <si>
    <t>10900230817</t>
  </si>
  <si>
    <t>10900230930</t>
  </si>
  <si>
    <t>10900230621</t>
  </si>
  <si>
    <t>10900230631</t>
  </si>
  <si>
    <t>10900230809</t>
  </si>
  <si>
    <t>10900230832</t>
  </si>
  <si>
    <t>10900230833</t>
  </si>
  <si>
    <t>10900230903</t>
  </si>
  <si>
    <t>10900230905</t>
  </si>
  <si>
    <t>10900230918</t>
  </si>
  <si>
    <t>10900230929</t>
  </si>
  <si>
    <t>10900230931</t>
  </si>
  <si>
    <t>10900231022</t>
  </si>
  <si>
    <t>10900230633</t>
  </si>
  <si>
    <t>10900230724</t>
  </si>
  <si>
    <t>10900230819</t>
  </si>
  <si>
    <t>10900230901</t>
  </si>
  <si>
    <t>10900230623</t>
  </si>
  <si>
    <t>10900230732</t>
  </si>
  <si>
    <t>10900231007</t>
  </si>
  <si>
    <t>10900230802</t>
  </si>
  <si>
    <t>10900230803</t>
  </si>
  <si>
    <t>10900230808</t>
  </si>
  <si>
    <t>10900230816</t>
  </si>
  <si>
    <t>10900230619</t>
  </si>
  <si>
    <t>10900230626</t>
  </si>
  <si>
    <t>10900230910</t>
  </si>
  <si>
    <t>10900230725</t>
  </si>
  <si>
    <t>10900230727</t>
  </si>
  <si>
    <t>10900231011</t>
  </si>
  <si>
    <t>10900230909</t>
  </si>
  <si>
    <t>10900230634</t>
  </si>
  <si>
    <t>10900230703</t>
  </si>
  <si>
    <t>10900230729</t>
  </si>
  <si>
    <t>10900230731</t>
  </si>
  <si>
    <t>10900230805</t>
  </si>
  <si>
    <t>10900231004</t>
  </si>
  <si>
    <t>10900230625</t>
  </si>
  <si>
    <t>10900230710</t>
  </si>
  <si>
    <t>10900230913</t>
  </si>
  <si>
    <t>10900230922</t>
  </si>
  <si>
    <t>10900231018</t>
  </si>
  <si>
    <t>10900231026</t>
  </si>
  <si>
    <t>10900230630</t>
  </si>
  <si>
    <t>10900230712</t>
  </si>
  <si>
    <t>10900230723</t>
  </si>
  <si>
    <t>10900230826</t>
  </si>
  <si>
    <t>10900231009</t>
  </si>
  <si>
    <t>10900231029</t>
  </si>
  <si>
    <t>10900230620</t>
  </si>
  <si>
    <t>10900230708</t>
  </si>
  <si>
    <t>10900230711</t>
  </si>
  <si>
    <t>10900230722</t>
  </si>
  <si>
    <t>10900230812</t>
  </si>
  <si>
    <t>10900230627</t>
  </si>
  <si>
    <t>10900230715</t>
  </si>
  <si>
    <t>10900230911</t>
  </si>
  <si>
    <t>10900230735</t>
  </si>
  <si>
    <t>10900231019</t>
  </si>
  <si>
    <t>10900230707</t>
  </si>
  <si>
    <t>10900230728</t>
  </si>
  <si>
    <t>10900230902</t>
  </si>
  <si>
    <t>10900231002</t>
  </si>
  <si>
    <t>10900230719</t>
  </si>
  <si>
    <t>10900230811</t>
  </si>
  <si>
    <t>10900230926</t>
  </si>
  <si>
    <t>10900231023</t>
  </si>
  <si>
    <t>10900230628</t>
  </si>
  <si>
    <t>10900230830</t>
  </si>
  <si>
    <t>10900230916</t>
  </si>
  <si>
    <t>10900231021</t>
  </si>
  <si>
    <t>10900230827</t>
  </si>
  <si>
    <t>10900230813</t>
  </si>
  <si>
    <t>10900230907</t>
  </si>
  <si>
    <t>10900230629</t>
  </si>
  <si>
    <t>10900231024</t>
  </si>
  <si>
    <t>10900230632</t>
  </si>
  <si>
    <t>10900230709</t>
  </si>
  <si>
    <t>10900230734</t>
  </si>
  <si>
    <t>10900230925</t>
  </si>
  <si>
    <t>10900231010</t>
  </si>
  <si>
    <t>10900230932</t>
  </si>
  <si>
    <t>10900230804</t>
  </si>
  <si>
    <t>10900230914</t>
  </si>
  <si>
    <t>10900230706</t>
  </si>
  <si>
    <t>10900230906</t>
  </si>
  <si>
    <t>10900230820</t>
  </si>
  <si>
    <t>10900230828</t>
  </si>
  <si>
    <t>10900231014</t>
  </si>
  <si>
    <t>10900230810</t>
  </si>
  <si>
    <t>10900230933</t>
  </si>
  <si>
    <t>10900230831</t>
  </si>
  <si>
    <t>10900230730</t>
  </si>
  <si>
    <t>10900230726</t>
  </si>
  <si>
    <t>10900230701</t>
  </si>
  <si>
    <t>10900230624</t>
  </si>
  <si>
    <t>10900230704</t>
  </si>
  <si>
    <t>10900230705</t>
  </si>
  <si>
    <t>10900230717</t>
  </si>
  <si>
    <t>10900230718</t>
  </si>
  <si>
    <t>10900230721</t>
  </si>
  <si>
    <t>10900230806</t>
  </si>
  <si>
    <t>10900230807</t>
  </si>
  <si>
    <t>10900230814</t>
  </si>
  <si>
    <t>10900230818</t>
  </si>
  <si>
    <t>10900230822</t>
  </si>
  <si>
    <t>10900230825</t>
  </si>
  <si>
    <t>10900230835</t>
  </si>
  <si>
    <t>10900230915</t>
  </si>
  <si>
    <t>10900230920</t>
  </si>
  <si>
    <t>10900230923</t>
  </si>
  <si>
    <t>10900230924</t>
  </si>
  <si>
    <t>10900230927</t>
  </si>
  <si>
    <t>10900231003</t>
  </si>
  <si>
    <t>10900231006</t>
  </si>
  <si>
    <t>10900231008</t>
  </si>
  <si>
    <t>10900231012</t>
  </si>
  <si>
    <t>10900231013</t>
  </si>
  <si>
    <t>10900231016</t>
  </si>
  <si>
    <t>10900231017</t>
  </si>
  <si>
    <t>10900231020</t>
  </si>
  <si>
    <t>10900231027</t>
  </si>
  <si>
    <t>04</t>
  </si>
  <si>
    <t>10900231031</t>
  </si>
  <si>
    <t>10900231112</t>
  </si>
  <si>
    <t>10900231103</t>
  </si>
  <si>
    <t>10900231109</t>
  </si>
  <si>
    <t>10900231110</t>
  </si>
  <si>
    <t>10900231114</t>
  </si>
  <si>
    <t>10900231104</t>
  </si>
  <si>
    <t>10900231105</t>
  </si>
  <si>
    <t>10900231107</t>
  </si>
  <si>
    <t>10900231035</t>
  </si>
  <si>
    <t>10900231101</t>
  </si>
  <si>
    <t>10900231030</t>
  </si>
  <si>
    <t>10900231106</t>
  </si>
  <si>
    <t>10900231033</t>
  </si>
  <si>
    <t>10900231034</t>
  </si>
  <si>
    <t>10900231108</t>
  </si>
  <si>
    <t>10900231032</t>
  </si>
  <si>
    <t>10900231102</t>
  </si>
  <si>
    <t>10900231111</t>
  </si>
  <si>
    <t>10900231113</t>
  </si>
  <si>
    <t>05</t>
  </si>
  <si>
    <t>社保员</t>
  </si>
  <si>
    <t>10900231711</t>
  </si>
  <si>
    <t>10900231809</t>
  </si>
  <si>
    <t>10900231719</t>
  </si>
  <si>
    <t>10900231134</t>
  </si>
  <si>
    <t>10900231629</t>
  </si>
  <si>
    <t>10900231815</t>
  </si>
  <si>
    <t>10900231702</t>
  </si>
  <si>
    <t>10900231232</t>
  </si>
  <si>
    <t>10900231218</t>
  </si>
  <si>
    <t>10900231226</t>
  </si>
  <si>
    <t>10900231133</t>
  </si>
  <si>
    <t>10900231331</t>
  </si>
  <si>
    <t>10900231817</t>
  </si>
  <si>
    <t>10900231523</t>
  </si>
  <si>
    <t>10900231621</t>
  </si>
  <si>
    <t>10900231824</t>
  </si>
  <si>
    <t>10900231204</t>
  </si>
  <si>
    <t>10900231305</t>
  </si>
  <si>
    <t>10900231419</t>
  </si>
  <si>
    <t>10900231507</t>
  </si>
  <si>
    <t>10900231810</t>
  </si>
  <si>
    <t>10900231605</t>
  </si>
  <si>
    <t>10900231323</t>
  </si>
  <si>
    <t>10900231506</t>
  </si>
  <si>
    <t>10900231802</t>
  </si>
  <si>
    <t>10900231324</t>
  </si>
  <si>
    <t>10900231510</t>
  </si>
  <si>
    <t>10900231517</t>
  </si>
  <si>
    <t>10900231535</t>
  </si>
  <si>
    <t>10900231302</t>
  </si>
  <si>
    <t>10900231514</t>
  </si>
  <si>
    <t>10900231402</t>
  </si>
  <si>
    <t>10900231404</t>
  </si>
  <si>
    <t>10900231501</t>
  </si>
  <si>
    <t>10900231712</t>
  </si>
  <si>
    <t>10900231720</t>
  </si>
  <si>
    <t>10900231622</t>
  </si>
  <si>
    <t>10900231710</t>
  </si>
  <si>
    <t>10900231721</t>
  </si>
  <si>
    <t>10900231725</t>
  </si>
  <si>
    <t>10900231329</t>
  </si>
  <si>
    <t>10900231401</t>
  </si>
  <si>
    <t>10900231434</t>
  </si>
  <si>
    <t>10900231522</t>
  </si>
  <si>
    <t>10900231531</t>
  </si>
  <si>
    <t>10900231528</t>
  </si>
  <si>
    <t>10900231602</t>
  </si>
  <si>
    <t>10900231603</t>
  </si>
  <si>
    <t>10900231609</t>
  </si>
  <si>
    <t>10900231701</t>
  </si>
  <si>
    <t>10900231202</t>
  </si>
  <si>
    <t>10900231220</t>
  </si>
  <si>
    <t>10900231222</t>
  </si>
  <si>
    <t>10900231316</t>
  </si>
  <si>
    <t>10900231325</t>
  </si>
  <si>
    <t>10900231405</t>
  </si>
  <si>
    <t>10900231516</t>
  </si>
  <si>
    <t>10900231524</t>
  </si>
  <si>
    <t>10900231223</t>
  </si>
  <si>
    <t>10900231513</t>
  </si>
  <si>
    <t>10900231610</t>
  </si>
  <si>
    <t>10900231626</t>
  </si>
  <si>
    <t>10900231130</t>
  </si>
  <si>
    <t>10900231224</t>
  </si>
  <si>
    <t>10900231521</t>
  </si>
  <si>
    <t>10900231616</t>
  </si>
  <si>
    <t>10900231801</t>
  </si>
  <si>
    <t>10900231118</t>
  </si>
  <si>
    <t>10900231214</t>
  </si>
  <si>
    <t>10900231327</t>
  </si>
  <si>
    <t>10900231511</t>
  </si>
  <si>
    <t>10900231611</t>
  </si>
  <si>
    <t>10900231624</t>
  </si>
  <si>
    <t>10900231119</t>
  </si>
  <si>
    <t>10900231126</t>
  </si>
  <si>
    <t>10900231206</t>
  </si>
  <si>
    <t>10900231233</t>
  </si>
  <si>
    <t>10900231308</t>
  </si>
  <si>
    <t>10900231320</t>
  </si>
  <si>
    <t>10900231412</t>
  </si>
  <si>
    <t>10900231520</t>
  </si>
  <si>
    <t>10900231234</t>
  </si>
  <si>
    <t>10900231235</t>
  </si>
  <si>
    <t>10900231415</t>
  </si>
  <si>
    <t>10900231418</t>
  </si>
  <si>
    <t>10900231628</t>
  </si>
  <si>
    <t>10900231201</t>
  </si>
  <si>
    <t>10900231632</t>
  </si>
  <si>
    <t>10900231704</t>
  </si>
  <si>
    <t>10900231713</t>
  </si>
  <si>
    <t>10900231726</t>
  </si>
  <si>
    <t>10900231732</t>
  </si>
  <si>
    <t>10900231812</t>
  </si>
  <si>
    <t>10900231827</t>
  </si>
  <si>
    <t>10900231121</t>
  </si>
  <si>
    <t>10900231125</t>
  </si>
  <si>
    <t>10900231310</t>
  </si>
  <si>
    <t>10900231211</t>
  </si>
  <si>
    <t>10900231315</t>
  </si>
  <si>
    <t>10900231317</t>
  </si>
  <si>
    <t>10900231330</t>
  </si>
  <si>
    <t>10900231414</t>
  </si>
  <si>
    <t>10900231601</t>
  </si>
  <si>
    <t>10900231614</t>
  </si>
  <si>
    <t>10900231707</t>
  </si>
  <si>
    <t>10900231807</t>
  </si>
  <si>
    <t>10900231430</t>
  </si>
  <si>
    <t>10900231604</t>
  </si>
  <si>
    <t>10900231618</t>
  </si>
  <si>
    <t>10900231633</t>
  </si>
  <si>
    <t>10900231803</t>
  </si>
  <si>
    <t>10900231823</t>
  </si>
  <si>
    <t>10900231209</t>
  </si>
  <si>
    <t>10900231432</t>
  </si>
  <si>
    <t>10900231509</t>
  </si>
  <si>
    <t>10900231620</t>
  </si>
  <si>
    <t>10900231723</t>
  </si>
  <si>
    <t>10900231322</t>
  </si>
  <si>
    <t>10900231715</t>
  </si>
  <si>
    <t>10900231733</t>
  </si>
  <si>
    <t>10900231805</t>
  </si>
  <si>
    <t>10900231213</t>
  </si>
  <si>
    <t>10900231225</t>
  </si>
  <si>
    <t>10900231306</t>
  </si>
  <si>
    <t>10900231311</t>
  </si>
  <si>
    <t>10900231313</t>
  </si>
  <si>
    <t>10900231417</t>
  </si>
  <si>
    <t>10900231518</t>
  </si>
  <si>
    <t>10900231617</t>
  </si>
  <si>
    <t>10900231734</t>
  </si>
  <si>
    <t>10900231123</t>
  </si>
  <si>
    <t>10900231210</t>
  </si>
  <si>
    <t>10900231319</t>
  </si>
  <si>
    <t>10900231407</t>
  </si>
  <si>
    <t>10900231408</t>
  </si>
  <si>
    <t>10900231433</t>
  </si>
  <si>
    <t>10900231512</t>
  </si>
  <si>
    <t>10900231623</t>
  </si>
  <si>
    <t>10900231718</t>
  </si>
  <si>
    <t>10900231816</t>
  </si>
  <si>
    <t>10900231124</t>
  </si>
  <si>
    <t>10900231215</t>
  </si>
  <si>
    <t>10900231221</t>
  </si>
  <si>
    <t>10900231228</t>
  </si>
  <si>
    <t>10900231708</t>
  </si>
  <si>
    <t>10900231730</t>
  </si>
  <si>
    <t>10900231203</t>
  </si>
  <si>
    <t>10900231227</t>
  </si>
  <si>
    <t>10900231606</t>
  </si>
  <si>
    <t>10900231607</t>
  </si>
  <si>
    <t>10900231613</t>
  </si>
  <si>
    <t>10900231115</t>
  </si>
  <si>
    <t>10900231117</t>
  </si>
  <si>
    <t>10900231229</t>
  </si>
  <si>
    <t>10900231527</t>
  </si>
  <si>
    <t>10900231612</t>
  </si>
  <si>
    <t>10900231431</t>
  </si>
  <si>
    <t>10900231731</t>
  </si>
  <si>
    <t>10900231205</t>
  </si>
  <si>
    <t>10900231303</t>
  </si>
  <si>
    <t>10900231318</t>
  </si>
  <si>
    <t>10900231525</t>
  </si>
  <si>
    <t>10900231314</t>
  </si>
  <si>
    <t>10900231526</t>
  </si>
  <si>
    <t>10900231505</t>
  </si>
  <si>
    <t>10900231413</t>
  </si>
  <si>
    <t>10900231424</t>
  </si>
  <si>
    <t>10900231333</t>
  </si>
  <si>
    <t>10900231120</t>
  </si>
  <si>
    <t>10900231129</t>
  </si>
  <si>
    <t>10900231714</t>
  </si>
  <si>
    <t>10900231416</t>
  </si>
  <si>
    <t>10900231420</t>
  </si>
  <si>
    <t>10900231426</t>
  </si>
  <si>
    <t>10900231519</t>
  </si>
  <si>
    <t>10900231709</t>
  </si>
  <si>
    <t>10900231724</t>
  </si>
  <si>
    <t>10900231304</t>
  </si>
  <si>
    <t>10900231806</t>
  </si>
  <si>
    <t>10900231825</t>
  </si>
  <si>
    <t>10900231409</t>
  </si>
  <si>
    <t>10900231216</t>
  </si>
  <si>
    <t>10900231427</t>
  </si>
  <si>
    <t>10900231403</t>
  </si>
  <si>
    <t>10900231208</t>
  </si>
  <si>
    <t>10900231728</t>
  </si>
  <si>
    <t>10900231529</t>
  </si>
  <si>
    <t>10900231135</t>
  </si>
  <si>
    <t>10900231217</t>
  </si>
  <si>
    <t>10900231231</t>
  </si>
  <si>
    <t>10900231230</t>
  </si>
  <si>
    <t>10900231625</t>
  </si>
  <si>
    <t>10900231207</t>
  </si>
  <si>
    <t>10900231122</t>
  </si>
  <si>
    <t>10900231212</t>
  </si>
  <si>
    <t>10900231116</t>
  </si>
  <si>
    <t>10900231127</t>
  </si>
  <si>
    <t>10900231128</t>
  </si>
  <si>
    <t>10900231131</t>
  </si>
  <si>
    <t>10900231132</t>
  </si>
  <si>
    <t>10900231219</t>
  </si>
  <si>
    <t>10900231301</t>
  </si>
  <si>
    <t>10900231307</t>
  </si>
  <si>
    <t>10900231309</t>
  </si>
  <si>
    <t>10900231312</t>
  </si>
  <si>
    <t>10900231321</t>
  </si>
  <si>
    <t>10900231326</t>
  </si>
  <si>
    <t>10900231328</t>
  </si>
  <si>
    <t>10900231332</t>
  </si>
  <si>
    <t>10900231334</t>
  </si>
  <si>
    <t>10900231335</t>
  </si>
  <si>
    <t>10900231406</t>
  </si>
  <si>
    <t>10900231410</t>
  </si>
  <si>
    <t>10900231411</t>
  </si>
  <si>
    <t>10900231421</t>
  </si>
  <si>
    <t>10900231422</t>
  </si>
  <si>
    <t>10900231423</t>
  </si>
  <si>
    <t>10900231425</t>
  </si>
  <si>
    <t>10900231428</t>
  </si>
  <si>
    <t>10900231429</t>
  </si>
  <si>
    <t>10900231435</t>
  </si>
  <si>
    <t>10900231502</t>
  </si>
  <si>
    <t>10900231503</t>
  </si>
  <si>
    <t>10900231504</t>
  </si>
  <si>
    <t>10900231508</t>
  </si>
  <si>
    <t>10900231515</t>
  </si>
  <si>
    <t>10900231530</t>
  </si>
  <si>
    <t>10900231532</t>
  </si>
  <si>
    <t>10900231533</t>
  </si>
  <si>
    <t>10900231534</t>
  </si>
  <si>
    <t>10900231608</t>
  </si>
  <si>
    <t>10900231615</t>
  </si>
  <si>
    <t>10900231619</t>
  </si>
  <si>
    <t>10900231627</t>
  </si>
  <si>
    <t>10900231630</t>
  </si>
  <si>
    <t>10900231631</t>
  </si>
  <si>
    <t>10900231634</t>
  </si>
  <si>
    <t>10900231635</t>
  </si>
  <si>
    <t>10900231703</t>
  </si>
  <si>
    <t>10900231705</t>
  </si>
  <si>
    <t>10900231706</t>
  </si>
  <si>
    <t>10900231716</t>
  </si>
  <si>
    <t>10900231717</t>
  </si>
  <si>
    <t>10900231722</t>
  </si>
  <si>
    <t>10900231727</t>
  </si>
  <si>
    <t>10900231729</t>
  </si>
  <si>
    <t>10900231735</t>
  </si>
  <si>
    <t>10900231804</t>
  </si>
  <si>
    <t>10900231808</t>
  </si>
  <si>
    <t>10900231811</t>
  </si>
  <si>
    <t>10900231813</t>
  </si>
  <si>
    <t>10900231814</t>
  </si>
  <si>
    <t>10900231818</t>
  </si>
  <si>
    <t>10900231819</t>
  </si>
  <si>
    <t>10900231820</t>
  </si>
  <si>
    <t>10900231821</t>
  </si>
  <si>
    <t>10900231822</t>
  </si>
  <si>
    <t>10900231826</t>
  </si>
  <si>
    <t>10900231828</t>
  </si>
  <si>
    <t>06</t>
  </si>
  <si>
    <t>10900231903</t>
  </si>
  <si>
    <t>10900231831</t>
  </si>
  <si>
    <t>10900231832</t>
  </si>
  <si>
    <t>10900231901</t>
  </si>
  <si>
    <t>10900231829</t>
  </si>
  <si>
    <t>10900231833</t>
  </si>
  <si>
    <t>10900231835</t>
  </si>
  <si>
    <t>10900231905</t>
  </si>
  <si>
    <t>10900231910</t>
  </si>
  <si>
    <t>10900231907</t>
  </si>
  <si>
    <t>10900231834</t>
  </si>
  <si>
    <t>10900231904</t>
  </si>
  <si>
    <t>10900231830</t>
  </si>
  <si>
    <t>10900231902</t>
  </si>
  <si>
    <t>10900231906</t>
  </si>
  <si>
    <t>10900231908</t>
  </si>
  <si>
    <t>10900231909</t>
  </si>
  <si>
    <t>10900231911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</si>
</sst>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6"/>
      <name val="Arial"/>
      <charset val="0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6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3" fillId="12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2" fillId="22" borderId="9" applyNumberFormat="0" applyAlignment="0" applyProtection="0">
      <alignment vertical="center"/>
    </xf>
    <xf numFmtId="0" fontId="20" fillId="22" borderId="6" applyNumberFormat="0" applyAlignment="0" applyProtection="0">
      <alignment vertical="center"/>
    </xf>
    <xf numFmtId="0" fontId="7" fillId="8" borderId="2" applyNumberFormat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Border="1" applyAlignment="1"/>
    <xf numFmtId="0" fontId="0" fillId="0" borderId="0" xfId="0" applyFill="1" applyAlignment="1">
      <alignment vertical="center"/>
    </xf>
    <xf numFmtId="176" fontId="1" fillId="0" borderId="0" xfId="0" applyNumberFormat="1" applyFont="1" applyFill="1" applyBorder="1" applyAlignment="1"/>
    <xf numFmtId="0" fontId="0" fillId="0" borderId="0" xfId="0" applyFill="1">
      <alignment vertical="center"/>
    </xf>
    <xf numFmtId="0" fontId="2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3488"/>
  <sheetViews>
    <sheetView tabSelected="1" topLeftCell="A10" workbookViewId="0">
      <selection activeCell="I9" sqref="I9"/>
    </sheetView>
  </sheetViews>
  <sheetFormatPr defaultColWidth="8" defaultRowHeight="12.75"/>
  <cols>
    <col min="1" max="2" width="16.5" style="1" customWidth="1"/>
    <col min="3" max="3" width="16.5" style="3" customWidth="1"/>
    <col min="4" max="5" width="16.5" style="1" customWidth="1"/>
    <col min="6" max="254" width="8" style="1" customWidth="1"/>
    <col min="255" max="16383" width="8" style="1"/>
    <col min="16384" max="16384" width="8" style="4"/>
  </cols>
  <sheetData>
    <row r="1" s="1" customFormat="1" ht="20" customHeight="1" spans="1:5">
      <c r="A1" s="5" t="s">
        <v>0</v>
      </c>
      <c r="B1" s="5"/>
      <c r="C1" s="5"/>
      <c r="D1" s="5"/>
      <c r="E1" s="5"/>
    </row>
    <row r="2" s="1" customFormat="1" ht="20" customHeight="1" spans="1:5">
      <c r="A2" s="5"/>
      <c r="B2" s="5"/>
      <c r="C2" s="5"/>
      <c r="D2" s="5"/>
      <c r="E2" s="5"/>
    </row>
    <row r="3" s="1" customFormat="1" ht="20" customHeight="1" spans="1:5">
      <c r="A3" s="6" t="s">
        <v>1</v>
      </c>
      <c r="B3" s="6" t="s">
        <v>2</v>
      </c>
      <c r="C3" s="7" t="s">
        <v>3</v>
      </c>
      <c r="D3" s="6" t="s">
        <v>4</v>
      </c>
      <c r="E3" s="6" t="s">
        <v>5</v>
      </c>
    </row>
    <row r="4" s="1" customFormat="1" ht="20" customHeight="1" spans="1:5">
      <c r="A4" s="6" t="s">
        <v>6</v>
      </c>
      <c r="B4" s="6" t="s">
        <v>7</v>
      </c>
      <c r="C4" s="7" t="s">
        <v>8</v>
      </c>
      <c r="D4" s="6">
        <v>79.5</v>
      </c>
      <c r="E4" s="6">
        <v>1</v>
      </c>
    </row>
    <row r="5" s="1" customFormat="1" ht="20" customHeight="1" spans="1:5">
      <c r="A5" s="6" t="s">
        <v>6</v>
      </c>
      <c r="B5" s="6" t="s">
        <v>7</v>
      </c>
      <c r="C5" s="7" t="s">
        <v>9</v>
      </c>
      <c r="D5" s="6">
        <v>79</v>
      </c>
      <c r="E5" s="6">
        <v>2</v>
      </c>
    </row>
    <row r="6" s="1" customFormat="1" ht="20" customHeight="1" spans="1:5">
      <c r="A6" s="6" t="s">
        <v>6</v>
      </c>
      <c r="B6" s="6" t="s">
        <v>7</v>
      </c>
      <c r="C6" s="7" t="s">
        <v>10</v>
      </c>
      <c r="D6" s="6">
        <v>78.5</v>
      </c>
      <c r="E6" s="6">
        <v>3</v>
      </c>
    </row>
    <row r="7" s="1" customFormat="1" ht="20" customHeight="1" spans="1:5">
      <c r="A7" s="6" t="s">
        <v>6</v>
      </c>
      <c r="B7" s="6" t="s">
        <v>7</v>
      </c>
      <c r="C7" s="7" t="s">
        <v>11</v>
      </c>
      <c r="D7" s="6">
        <v>75.5</v>
      </c>
      <c r="E7" s="6">
        <v>4</v>
      </c>
    </row>
    <row r="8" s="1" customFormat="1" ht="20" customHeight="1" spans="1:5">
      <c r="A8" s="6" t="s">
        <v>6</v>
      </c>
      <c r="B8" s="6" t="s">
        <v>7</v>
      </c>
      <c r="C8" s="7" t="s">
        <v>12</v>
      </c>
      <c r="D8" s="6">
        <v>75.5</v>
      </c>
      <c r="E8" s="6">
        <v>4</v>
      </c>
    </row>
    <row r="9" s="1" customFormat="1" ht="20" customHeight="1" spans="1:5">
      <c r="A9" s="6" t="s">
        <v>6</v>
      </c>
      <c r="B9" s="6" t="s">
        <v>7</v>
      </c>
      <c r="C9" s="7" t="s">
        <v>13</v>
      </c>
      <c r="D9" s="6">
        <v>75.5</v>
      </c>
      <c r="E9" s="6">
        <v>4</v>
      </c>
    </row>
    <row r="10" s="1" customFormat="1" ht="20" customHeight="1" spans="1:5">
      <c r="A10" s="6" t="s">
        <v>6</v>
      </c>
      <c r="B10" s="6" t="s">
        <v>7</v>
      </c>
      <c r="C10" s="7" t="s">
        <v>14</v>
      </c>
      <c r="D10" s="6">
        <v>75</v>
      </c>
      <c r="E10" s="6">
        <v>7</v>
      </c>
    </row>
    <row r="11" s="1" customFormat="1" ht="20" customHeight="1" spans="1:5">
      <c r="A11" s="6" t="s">
        <v>6</v>
      </c>
      <c r="B11" s="6" t="s">
        <v>7</v>
      </c>
      <c r="C11" s="7" t="s">
        <v>15</v>
      </c>
      <c r="D11" s="6">
        <v>74</v>
      </c>
      <c r="E11" s="6">
        <v>8</v>
      </c>
    </row>
    <row r="12" s="1" customFormat="1" ht="20" customHeight="1" spans="1:5">
      <c r="A12" s="6" t="s">
        <v>6</v>
      </c>
      <c r="B12" s="6" t="s">
        <v>7</v>
      </c>
      <c r="C12" s="7" t="s">
        <v>16</v>
      </c>
      <c r="D12" s="6">
        <v>73.5</v>
      </c>
      <c r="E12" s="6">
        <v>9</v>
      </c>
    </row>
    <row r="13" s="1" customFormat="1" ht="20" customHeight="1" spans="1:5">
      <c r="A13" s="6" t="s">
        <v>6</v>
      </c>
      <c r="B13" s="6" t="s">
        <v>7</v>
      </c>
      <c r="C13" s="7" t="s">
        <v>17</v>
      </c>
      <c r="D13" s="6">
        <v>73.5</v>
      </c>
      <c r="E13" s="6">
        <v>9</v>
      </c>
    </row>
    <row r="14" s="1" customFormat="1" ht="20" customHeight="1" spans="1:5">
      <c r="A14" s="6" t="s">
        <v>6</v>
      </c>
      <c r="B14" s="6" t="s">
        <v>7</v>
      </c>
      <c r="C14" s="7" t="s">
        <v>18</v>
      </c>
      <c r="D14" s="6">
        <v>71.5</v>
      </c>
      <c r="E14" s="6">
        <v>11</v>
      </c>
    </row>
    <row r="15" s="1" customFormat="1" ht="20" customHeight="1" spans="1:5">
      <c r="A15" s="6" t="s">
        <v>6</v>
      </c>
      <c r="B15" s="6" t="s">
        <v>7</v>
      </c>
      <c r="C15" s="7" t="s">
        <v>19</v>
      </c>
      <c r="D15" s="6">
        <v>71</v>
      </c>
      <c r="E15" s="6">
        <v>12</v>
      </c>
    </row>
    <row r="16" s="1" customFormat="1" ht="20" customHeight="1" spans="1:5">
      <c r="A16" s="6" t="s">
        <v>6</v>
      </c>
      <c r="B16" s="6" t="s">
        <v>7</v>
      </c>
      <c r="C16" s="7" t="s">
        <v>20</v>
      </c>
      <c r="D16" s="6">
        <v>69.5</v>
      </c>
      <c r="E16" s="6">
        <v>13</v>
      </c>
    </row>
    <row r="17" s="1" customFormat="1" ht="20" customHeight="1" spans="1:5">
      <c r="A17" s="6" t="s">
        <v>6</v>
      </c>
      <c r="B17" s="6" t="s">
        <v>7</v>
      </c>
      <c r="C17" s="7" t="s">
        <v>21</v>
      </c>
      <c r="D17" s="6">
        <v>67.5</v>
      </c>
      <c r="E17" s="6">
        <v>14</v>
      </c>
    </row>
    <row r="18" s="1" customFormat="1" ht="20" customHeight="1" spans="1:5">
      <c r="A18" s="6" t="s">
        <v>6</v>
      </c>
      <c r="B18" s="6" t="s">
        <v>7</v>
      </c>
      <c r="C18" s="7" t="s">
        <v>22</v>
      </c>
      <c r="D18" s="6">
        <v>63.5</v>
      </c>
      <c r="E18" s="6">
        <v>15</v>
      </c>
    </row>
    <row r="19" s="1" customFormat="1" ht="20" customHeight="1" spans="1:5">
      <c r="A19" s="6" t="s">
        <v>6</v>
      </c>
      <c r="B19" s="6" t="s">
        <v>7</v>
      </c>
      <c r="C19" s="7" t="s">
        <v>23</v>
      </c>
      <c r="D19" s="6">
        <v>59.5</v>
      </c>
      <c r="E19" s="6">
        <v>16</v>
      </c>
    </row>
    <row r="20" s="1" customFormat="1" ht="20" customHeight="1" spans="1:5">
      <c r="A20" s="6" t="s">
        <v>6</v>
      </c>
      <c r="B20" s="6" t="s">
        <v>7</v>
      </c>
      <c r="C20" s="7" t="s">
        <v>24</v>
      </c>
      <c r="D20" s="6" t="s">
        <v>25</v>
      </c>
      <c r="E20" s="6">
        <v>17</v>
      </c>
    </row>
    <row r="21" s="1" customFormat="1" ht="20" customHeight="1" spans="1:5">
      <c r="A21" s="6" t="s">
        <v>6</v>
      </c>
      <c r="B21" s="6" t="s">
        <v>7</v>
      </c>
      <c r="C21" s="7" t="s">
        <v>26</v>
      </c>
      <c r="D21" s="6" t="s">
        <v>25</v>
      </c>
      <c r="E21" s="6">
        <v>17</v>
      </c>
    </row>
    <row r="22" s="1" customFormat="1" ht="20" customHeight="1" spans="1:5">
      <c r="A22" s="6" t="s">
        <v>6</v>
      </c>
      <c r="B22" s="6" t="s">
        <v>7</v>
      </c>
      <c r="C22" s="7" t="s">
        <v>27</v>
      </c>
      <c r="D22" s="6" t="s">
        <v>25</v>
      </c>
      <c r="E22" s="6">
        <v>17</v>
      </c>
    </row>
    <row r="23" s="1" customFormat="1" ht="20" customHeight="1" spans="1:5">
      <c r="A23" s="6" t="s">
        <v>6</v>
      </c>
      <c r="B23" s="6" t="s">
        <v>7</v>
      </c>
      <c r="C23" s="7" t="s">
        <v>28</v>
      </c>
      <c r="D23" s="6" t="s">
        <v>25</v>
      </c>
      <c r="E23" s="6">
        <v>17</v>
      </c>
    </row>
    <row r="24" s="1" customFormat="1" ht="20" customHeight="1" spans="1:5">
      <c r="A24" s="6" t="s">
        <v>6</v>
      </c>
      <c r="B24" s="6" t="s">
        <v>7</v>
      </c>
      <c r="C24" s="7" t="s">
        <v>29</v>
      </c>
      <c r="D24" s="6" t="s">
        <v>25</v>
      </c>
      <c r="E24" s="6">
        <v>17</v>
      </c>
    </row>
    <row r="25" s="1" customFormat="1" ht="20" customHeight="1" spans="1:5">
      <c r="A25" s="6" t="s">
        <v>6</v>
      </c>
      <c r="B25" s="6" t="s">
        <v>7</v>
      </c>
      <c r="C25" s="7" t="s">
        <v>30</v>
      </c>
      <c r="D25" s="6" t="s">
        <v>25</v>
      </c>
      <c r="E25" s="6">
        <v>17</v>
      </c>
    </row>
    <row r="26" s="1" customFormat="1" ht="20" customHeight="1" spans="1:5">
      <c r="A26" s="6" t="s">
        <v>6</v>
      </c>
      <c r="B26" s="6" t="s">
        <v>7</v>
      </c>
      <c r="C26" s="7" t="s">
        <v>31</v>
      </c>
      <c r="D26" s="6" t="s">
        <v>25</v>
      </c>
      <c r="E26" s="6">
        <v>17</v>
      </c>
    </row>
    <row r="27" s="1" customFormat="1" ht="20" customHeight="1" spans="1:5">
      <c r="A27" s="6" t="s">
        <v>6</v>
      </c>
      <c r="B27" s="6" t="s">
        <v>7</v>
      </c>
      <c r="C27" s="7" t="s">
        <v>32</v>
      </c>
      <c r="D27" s="6" t="s">
        <v>25</v>
      </c>
      <c r="E27" s="6">
        <v>17</v>
      </c>
    </row>
    <row r="28" s="1" customFormat="1" ht="20" customHeight="1" spans="1:5">
      <c r="A28" s="6" t="s">
        <v>6</v>
      </c>
      <c r="B28" s="6" t="s">
        <v>7</v>
      </c>
      <c r="C28" s="7" t="s">
        <v>33</v>
      </c>
      <c r="D28" s="6" t="s">
        <v>25</v>
      </c>
      <c r="E28" s="6">
        <v>17</v>
      </c>
    </row>
    <row r="29" s="1" customFormat="1" ht="20" customHeight="1" spans="1:5">
      <c r="A29" s="6" t="s">
        <v>34</v>
      </c>
      <c r="B29" s="6" t="s">
        <v>35</v>
      </c>
      <c r="C29" s="7" t="s">
        <v>36</v>
      </c>
      <c r="D29" s="6">
        <v>86</v>
      </c>
      <c r="E29" s="6">
        <v>1</v>
      </c>
    </row>
    <row r="30" s="1" customFormat="1" ht="20" customHeight="1" spans="1:5">
      <c r="A30" s="6" t="s">
        <v>34</v>
      </c>
      <c r="B30" s="6" t="s">
        <v>35</v>
      </c>
      <c r="C30" s="7" t="s">
        <v>37</v>
      </c>
      <c r="D30" s="6">
        <v>85.5</v>
      </c>
      <c r="E30" s="6">
        <v>2</v>
      </c>
    </row>
    <row r="31" s="1" customFormat="1" ht="20" customHeight="1" spans="1:5">
      <c r="A31" s="6" t="s">
        <v>34</v>
      </c>
      <c r="B31" s="6" t="s">
        <v>35</v>
      </c>
      <c r="C31" s="7" t="s">
        <v>38</v>
      </c>
      <c r="D31" s="6">
        <v>85.5</v>
      </c>
      <c r="E31" s="6">
        <v>2</v>
      </c>
    </row>
    <row r="32" s="1" customFormat="1" ht="20" customHeight="1" spans="1:5">
      <c r="A32" s="6" t="s">
        <v>34</v>
      </c>
      <c r="B32" s="6" t="s">
        <v>35</v>
      </c>
      <c r="C32" s="7" t="s">
        <v>39</v>
      </c>
      <c r="D32" s="6">
        <v>85</v>
      </c>
      <c r="E32" s="6">
        <v>4</v>
      </c>
    </row>
    <row r="33" s="1" customFormat="1" ht="20" customHeight="1" spans="1:5">
      <c r="A33" s="6" t="s">
        <v>34</v>
      </c>
      <c r="B33" s="6" t="s">
        <v>35</v>
      </c>
      <c r="C33" s="7" t="s">
        <v>40</v>
      </c>
      <c r="D33" s="6">
        <v>84</v>
      </c>
      <c r="E33" s="6">
        <v>5</v>
      </c>
    </row>
    <row r="34" s="1" customFormat="1" ht="20" customHeight="1" spans="1:5">
      <c r="A34" s="6" t="s">
        <v>34</v>
      </c>
      <c r="B34" s="6" t="s">
        <v>35</v>
      </c>
      <c r="C34" s="7" t="s">
        <v>41</v>
      </c>
      <c r="D34" s="6">
        <v>83.5</v>
      </c>
      <c r="E34" s="6">
        <v>6</v>
      </c>
    </row>
    <row r="35" s="1" customFormat="1" ht="20" customHeight="1" spans="1:5">
      <c r="A35" s="6" t="s">
        <v>34</v>
      </c>
      <c r="B35" s="6" t="s">
        <v>35</v>
      </c>
      <c r="C35" s="7" t="s">
        <v>42</v>
      </c>
      <c r="D35" s="6">
        <v>83</v>
      </c>
      <c r="E35" s="6">
        <v>7</v>
      </c>
    </row>
    <row r="36" s="1" customFormat="1" ht="20" customHeight="1" spans="1:5">
      <c r="A36" s="6" t="s">
        <v>34</v>
      </c>
      <c r="B36" s="6" t="s">
        <v>35</v>
      </c>
      <c r="C36" s="7" t="s">
        <v>43</v>
      </c>
      <c r="D36" s="6">
        <v>83</v>
      </c>
      <c r="E36" s="6">
        <v>7</v>
      </c>
    </row>
    <row r="37" s="1" customFormat="1" ht="20" customHeight="1" spans="1:5">
      <c r="A37" s="6" t="s">
        <v>34</v>
      </c>
      <c r="B37" s="6" t="s">
        <v>35</v>
      </c>
      <c r="C37" s="7" t="s">
        <v>44</v>
      </c>
      <c r="D37" s="6">
        <v>82.5</v>
      </c>
      <c r="E37" s="6">
        <v>9</v>
      </c>
    </row>
    <row r="38" s="1" customFormat="1" ht="20" customHeight="1" spans="1:5">
      <c r="A38" s="6" t="s">
        <v>34</v>
      </c>
      <c r="B38" s="6" t="s">
        <v>35</v>
      </c>
      <c r="C38" s="7" t="s">
        <v>45</v>
      </c>
      <c r="D38" s="6">
        <v>82.5</v>
      </c>
      <c r="E38" s="6">
        <v>9</v>
      </c>
    </row>
    <row r="39" s="1" customFormat="1" ht="20" customHeight="1" spans="1:5">
      <c r="A39" s="6" t="s">
        <v>34</v>
      </c>
      <c r="B39" s="6" t="s">
        <v>35</v>
      </c>
      <c r="C39" s="7" t="s">
        <v>46</v>
      </c>
      <c r="D39" s="6">
        <v>81</v>
      </c>
      <c r="E39" s="6">
        <v>11</v>
      </c>
    </row>
    <row r="40" s="1" customFormat="1" ht="20" customHeight="1" spans="1:5">
      <c r="A40" s="6" t="s">
        <v>34</v>
      </c>
      <c r="B40" s="6" t="s">
        <v>35</v>
      </c>
      <c r="C40" s="7" t="s">
        <v>47</v>
      </c>
      <c r="D40" s="6">
        <v>80</v>
      </c>
      <c r="E40" s="6">
        <v>12</v>
      </c>
    </row>
    <row r="41" s="1" customFormat="1" ht="20" customHeight="1" spans="1:5">
      <c r="A41" s="6" t="s">
        <v>34</v>
      </c>
      <c r="B41" s="6" t="s">
        <v>35</v>
      </c>
      <c r="C41" s="7" t="s">
        <v>48</v>
      </c>
      <c r="D41" s="6">
        <v>79.5</v>
      </c>
      <c r="E41" s="6">
        <v>13</v>
      </c>
    </row>
    <row r="42" s="1" customFormat="1" ht="20" customHeight="1" spans="1:5">
      <c r="A42" s="6" t="s">
        <v>34</v>
      </c>
      <c r="B42" s="6" t="s">
        <v>35</v>
      </c>
      <c r="C42" s="7" t="s">
        <v>49</v>
      </c>
      <c r="D42" s="6">
        <v>79.5</v>
      </c>
      <c r="E42" s="6">
        <v>13</v>
      </c>
    </row>
    <row r="43" s="1" customFormat="1" ht="20" customHeight="1" spans="1:5">
      <c r="A43" s="6" t="s">
        <v>34</v>
      </c>
      <c r="B43" s="6" t="s">
        <v>35</v>
      </c>
      <c r="C43" s="7" t="s">
        <v>50</v>
      </c>
      <c r="D43" s="6">
        <v>79.5</v>
      </c>
      <c r="E43" s="6">
        <v>13</v>
      </c>
    </row>
    <row r="44" s="1" customFormat="1" ht="20" customHeight="1" spans="1:5">
      <c r="A44" s="6" t="s">
        <v>34</v>
      </c>
      <c r="B44" s="6" t="s">
        <v>35</v>
      </c>
      <c r="C44" s="7" t="s">
        <v>51</v>
      </c>
      <c r="D44" s="6">
        <v>79</v>
      </c>
      <c r="E44" s="6">
        <v>16</v>
      </c>
    </row>
    <row r="45" s="1" customFormat="1" ht="20" customHeight="1" spans="1:5">
      <c r="A45" s="6" t="s">
        <v>34</v>
      </c>
      <c r="B45" s="6" t="s">
        <v>35</v>
      </c>
      <c r="C45" s="7" t="s">
        <v>52</v>
      </c>
      <c r="D45" s="6">
        <v>78.5</v>
      </c>
      <c r="E45" s="6">
        <v>17</v>
      </c>
    </row>
    <row r="46" s="1" customFormat="1" ht="20" customHeight="1" spans="1:5">
      <c r="A46" s="6" t="s">
        <v>34</v>
      </c>
      <c r="B46" s="6" t="s">
        <v>35</v>
      </c>
      <c r="C46" s="7" t="s">
        <v>53</v>
      </c>
      <c r="D46" s="6">
        <v>78.5</v>
      </c>
      <c r="E46" s="6">
        <v>17</v>
      </c>
    </row>
    <row r="47" s="1" customFormat="1" ht="20" customHeight="1" spans="1:5">
      <c r="A47" s="6" t="s">
        <v>34</v>
      </c>
      <c r="B47" s="6" t="s">
        <v>35</v>
      </c>
      <c r="C47" s="7" t="s">
        <v>54</v>
      </c>
      <c r="D47" s="6">
        <v>78.5</v>
      </c>
      <c r="E47" s="6">
        <v>17</v>
      </c>
    </row>
    <row r="48" s="1" customFormat="1" ht="20" customHeight="1" spans="1:5">
      <c r="A48" s="6" t="s">
        <v>34</v>
      </c>
      <c r="B48" s="6" t="s">
        <v>35</v>
      </c>
      <c r="C48" s="7" t="s">
        <v>55</v>
      </c>
      <c r="D48" s="6">
        <v>78.5</v>
      </c>
      <c r="E48" s="6">
        <v>17</v>
      </c>
    </row>
    <row r="49" s="1" customFormat="1" ht="20" customHeight="1" spans="1:5">
      <c r="A49" s="6" t="s">
        <v>34</v>
      </c>
      <c r="B49" s="6" t="s">
        <v>35</v>
      </c>
      <c r="C49" s="7" t="s">
        <v>56</v>
      </c>
      <c r="D49" s="6">
        <v>78</v>
      </c>
      <c r="E49" s="6">
        <v>21</v>
      </c>
    </row>
    <row r="50" s="1" customFormat="1" ht="20" customHeight="1" spans="1:5">
      <c r="A50" s="6" t="s">
        <v>34</v>
      </c>
      <c r="B50" s="6" t="s">
        <v>35</v>
      </c>
      <c r="C50" s="7" t="s">
        <v>57</v>
      </c>
      <c r="D50" s="6">
        <v>78</v>
      </c>
      <c r="E50" s="6">
        <v>21</v>
      </c>
    </row>
    <row r="51" s="1" customFormat="1" ht="20" customHeight="1" spans="1:5">
      <c r="A51" s="6" t="s">
        <v>34</v>
      </c>
      <c r="B51" s="6" t="s">
        <v>35</v>
      </c>
      <c r="C51" s="7" t="s">
        <v>58</v>
      </c>
      <c r="D51" s="6">
        <v>78</v>
      </c>
      <c r="E51" s="6">
        <v>21</v>
      </c>
    </row>
    <row r="52" s="1" customFormat="1" ht="20" customHeight="1" spans="1:5">
      <c r="A52" s="6" t="s">
        <v>34</v>
      </c>
      <c r="B52" s="6" t="s">
        <v>35</v>
      </c>
      <c r="C52" s="7" t="s">
        <v>59</v>
      </c>
      <c r="D52" s="6">
        <v>77.5</v>
      </c>
      <c r="E52" s="6">
        <v>24</v>
      </c>
    </row>
    <row r="53" s="1" customFormat="1" ht="20" customHeight="1" spans="1:5">
      <c r="A53" s="6" t="s">
        <v>34</v>
      </c>
      <c r="B53" s="6" t="s">
        <v>35</v>
      </c>
      <c r="C53" s="7" t="s">
        <v>60</v>
      </c>
      <c r="D53" s="6">
        <v>77.5</v>
      </c>
      <c r="E53" s="6">
        <v>24</v>
      </c>
    </row>
    <row r="54" s="1" customFormat="1" ht="20" customHeight="1" spans="1:5">
      <c r="A54" s="6" t="s">
        <v>34</v>
      </c>
      <c r="B54" s="6" t="s">
        <v>35</v>
      </c>
      <c r="C54" s="7" t="s">
        <v>61</v>
      </c>
      <c r="D54" s="6">
        <v>77.5</v>
      </c>
      <c r="E54" s="6">
        <v>24</v>
      </c>
    </row>
    <row r="55" s="1" customFormat="1" ht="20" customHeight="1" spans="1:5">
      <c r="A55" s="6" t="s">
        <v>34</v>
      </c>
      <c r="B55" s="6" t="s">
        <v>35</v>
      </c>
      <c r="C55" s="7" t="s">
        <v>62</v>
      </c>
      <c r="D55" s="6">
        <v>77.5</v>
      </c>
      <c r="E55" s="6">
        <v>24</v>
      </c>
    </row>
    <row r="56" s="1" customFormat="1" ht="20" customHeight="1" spans="1:5">
      <c r="A56" s="6" t="s">
        <v>34</v>
      </c>
      <c r="B56" s="6" t="s">
        <v>35</v>
      </c>
      <c r="C56" s="7" t="s">
        <v>63</v>
      </c>
      <c r="D56" s="6">
        <v>77</v>
      </c>
      <c r="E56" s="6">
        <v>28</v>
      </c>
    </row>
    <row r="57" s="1" customFormat="1" ht="20" customHeight="1" spans="1:5">
      <c r="A57" s="6" t="s">
        <v>34</v>
      </c>
      <c r="B57" s="6" t="s">
        <v>35</v>
      </c>
      <c r="C57" s="7" t="s">
        <v>64</v>
      </c>
      <c r="D57" s="6">
        <v>77</v>
      </c>
      <c r="E57" s="6">
        <v>28</v>
      </c>
    </row>
    <row r="58" s="1" customFormat="1" ht="20" customHeight="1" spans="1:5">
      <c r="A58" s="6" t="s">
        <v>34</v>
      </c>
      <c r="B58" s="6" t="s">
        <v>35</v>
      </c>
      <c r="C58" s="7" t="s">
        <v>65</v>
      </c>
      <c r="D58" s="6">
        <v>76.5</v>
      </c>
      <c r="E58" s="6">
        <v>30</v>
      </c>
    </row>
    <row r="59" s="1" customFormat="1" ht="20" customHeight="1" spans="1:5">
      <c r="A59" s="6" t="s">
        <v>34</v>
      </c>
      <c r="B59" s="6" t="s">
        <v>35</v>
      </c>
      <c r="C59" s="7" t="s">
        <v>66</v>
      </c>
      <c r="D59" s="6">
        <v>76.5</v>
      </c>
      <c r="E59" s="6">
        <v>30</v>
      </c>
    </row>
    <row r="60" s="1" customFormat="1" ht="20" customHeight="1" spans="1:5">
      <c r="A60" s="6" t="s">
        <v>34</v>
      </c>
      <c r="B60" s="6" t="s">
        <v>35</v>
      </c>
      <c r="C60" s="7" t="s">
        <v>67</v>
      </c>
      <c r="D60" s="6">
        <v>76.5</v>
      </c>
      <c r="E60" s="6">
        <v>30</v>
      </c>
    </row>
    <row r="61" s="1" customFormat="1" ht="20" customHeight="1" spans="1:5">
      <c r="A61" s="6" t="s">
        <v>34</v>
      </c>
      <c r="B61" s="6" t="s">
        <v>35</v>
      </c>
      <c r="C61" s="7" t="s">
        <v>68</v>
      </c>
      <c r="D61" s="6">
        <v>76.5</v>
      </c>
      <c r="E61" s="6">
        <v>30</v>
      </c>
    </row>
    <row r="62" s="1" customFormat="1" ht="20" customHeight="1" spans="1:5">
      <c r="A62" s="6" t="s">
        <v>34</v>
      </c>
      <c r="B62" s="6" t="s">
        <v>35</v>
      </c>
      <c r="C62" s="7" t="s">
        <v>69</v>
      </c>
      <c r="D62" s="6">
        <v>76</v>
      </c>
      <c r="E62" s="6">
        <v>34</v>
      </c>
    </row>
    <row r="63" s="1" customFormat="1" ht="20" customHeight="1" spans="1:5">
      <c r="A63" s="6" t="s">
        <v>34</v>
      </c>
      <c r="B63" s="6" t="s">
        <v>35</v>
      </c>
      <c r="C63" s="7" t="s">
        <v>70</v>
      </c>
      <c r="D63" s="6">
        <v>76</v>
      </c>
      <c r="E63" s="6">
        <v>34</v>
      </c>
    </row>
    <row r="64" s="1" customFormat="1" ht="20" customHeight="1" spans="1:5">
      <c r="A64" s="6" t="s">
        <v>34</v>
      </c>
      <c r="B64" s="6" t="s">
        <v>35</v>
      </c>
      <c r="C64" s="7" t="s">
        <v>71</v>
      </c>
      <c r="D64" s="6">
        <v>76</v>
      </c>
      <c r="E64" s="6">
        <v>34</v>
      </c>
    </row>
    <row r="65" s="1" customFormat="1" ht="20" customHeight="1" spans="1:5">
      <c r="A65" s="6" t="s">
        <v>34</v>
      </c>
      <c r="B65" s="6" t="s">
        <v>35</v>
      </c>
      <c r="C65" s="7" t="s">
        <v>72</v>
      </c>
      <c r="D65" s="6">
        <v>76</v>
      </c>
      <c r="E65" s="6">
        <v>34</v>
      </c>
    </row>
    <row r="66" s="1" customFormat="1" ht="20" customHeight="1" spans="1:5">
      <c r="A66" s="6" t="s">
        <v>34</v>
      </c>
      <c r="B66" s="6" t="s">
        <v>35</v>
      </c>
      <c r="C66" s="7" t="s">
        <v>73</v>
      </c>
      <c r="D66" s="6">
        <v>75.5</v>
      </c>
      <c r="E66" s="6">
        <v>38</v>
      </c>
    </row>
    <row r="67" s="1" customFormat="1" ht="20" customHeight="1" spans="1:5">
      <c r="A67" s="6" t="s">
        <v>34</v>
      </c>
      <c r="B67" s="6" t="s">
        <v>35</v>
      </c>
      <c r="C67" s="7" t="s">
        <v>74</v>
      </c>
      <c r="D67" s="6">
        <v>75.5</v>
      </c>
      <c r="E67" s="6">
        <v>38</v>
      </c>
    </row>
    <row r="68" s="1" customFormat="1" ht="20" customHeight="1" spans="1:5">
      <c r="A68" s="6" t="s">
        <v>34</v>
      </c>
      <c r="B68" s="6" t="s">
        <v>35</v>
      </c>
      <c r="C68" s="7" t="s">
        <v>75</v>
      </c>
      <c r="D68" s="6">
        <v>75.5</v>
      </c>
      <c r="E68" s="6">
        <v>38</v>
      </c>
    </row>
    <row r="69" s="1" customFormat="1" ht="20" customHeight="1" spans="1:5">
      <c r="A69" s="6" t="s">
        <v>34</v>
      </c>
      <c r="B69" s="6" t="s">
        <v>35</v>
      </c>
      <c r="C69" s="7" t="s">
        <v>76</v>
      </c>
      <c r="D69" s="6">
        <v>75.5</v>
      </c>
      <c r="E69" s="6">
        <v>38</v>
      </c>
    </row>
    <row r="70" s="1" customFormat="1" ht="20" customHeight="1" spans="1:5">
      <c r="A70" s="6" t="s">
        <v>34</v>
      </c>
      <c r="B70" s="6" t="s">
        <v>35</v>
      </c>
      <c r="C70" s="7" t="s">
        <v>77</v>
      </c>
      <c r="D70" s="6">
        <v>75</v>
      </c>
      <c r="E70" s="6">
        <v>42</v>
      </c>
    </row>
    <row r="71" s="1" customFormat="1" ht="20" customHeight="1" spans="1:5">
      <c r="A71" s="6" t="s">
        <v>34</v>
      </c>
      <c r="B71" s="6" t="s">
        <v>35</v>
      </c>
      <c r="C71" s="7" t="s">
        <v>78</v>
      </c>
      <c r="D71" s="6">
        <v>75</v>
      </c>
      <c r="E71" s="6">
        <v>42</v>
      </c>
    </row>
    <row r="72" s="1" customFormat="1" ht="20" customHeight="1" spans="1:5">
      <c r="A72" s="6" t="s">
        <v>34</v>
      </c>
      <c r="B72" s="6" t="s">
        <v>35</v>
      </c>
      <c r="C72" s="7" t="s">
        <v>79</v>
      </c>
      <c r="D72" s="6">
        <v>75</v>
      </c>
      <c r="E72" s="6">
        <v>42</v>
      </c>
    </row>
    <row r="73" s="1" customFormat="1" ht="20" customHeight="1" spans="1:5">
      <c r="A73" s="6" t="s">
        <v>34</v>
      </c>
      <c r="B73" s="6" t="s">
        <v>35</v>
      </c>
      <c r="C73" s="7" t="s">
        <v>80</v>
      </c>
      <c r="D73" s="6">
        <v>75</v>
      </c>
      <c r="E73" s="6">
        <v>42</v>
      </c>
    </row>
    <row r="74" s="1" customFormat="1" ht="20" customHeight="1" spans="1:5">
      <c r="A74" s="6" t="s">
        <v>34</v>
      </c>
      <c r="B74" s="6" t="s">
        <v>35</v>
      </c>
      <c r="C74" s="7" t="s">
        <v>81</v>
      </c>
      <c r="D74" s="6">
        <v>74.5</v>
      </c>
      <c r="E74" s="6">
        <v>46</v>
      </c>
    </row>
    <row r="75" s="1" customFormat="1" ht="20" customHeight="1" spans="1:5">
      <c r="A75" s="6" t="s">
        <v>34</v>
      </c>
      <c r="B75" s="6" t="s">
        <v>35</v>
      </c>
      <c r="C75" s="7" t="s">
        <v>82</v>
      </c>
      <c r="D75" s="6">
        <v>74</v>
      </c>
      <c r="E75" s="6">
        <v>47</v>
      </c>
    </row>
    <row r="76" s="1" customFormat="1" ht="20" customHeight="1" spans="1:5">
      <c r="A76" s="6" t="s">
        <v>34</v>
      </c>
      <c r="B76" s="6" t="s">
        <v>35</v>
      </c>
      <c r="C76" s="7" t="s">
        <v>83</v>
      </c>
      <c r="D76" s="6">
        <v>74</v>
      </c>
      <c r="E76" s="6">
        <v>47</v>
      </c>
    </row>
    <row r="77" s="1" customFormat="1" ht="20" customHeight="1" spans="1:5">
      <c r="A77" s="6" t="s">
        <v>34</v>
      </c>
      <c r="B77" s="6" t="s">
        <v>35</v>
      </c>
      <c r="C77" s="7" t="s">
        <v>84</v>
      </c>
      <c r="D77" s="6">
        <v>73.5</v>
      </c>
      <c r="E77" s="6">
        <v>49</v>
      </c>
    </row>
    <row r="78" s="1" customFormat="1" ht="20" customHeight="1" spans="1:5">
      <c r="A78" s="6" t="s">
        <v>34</v>
      </c>
      <c r="B78" s="6" t="s">
        <v>35</v>
      </c>
      <c r="C78" s="7" t="s">
        <v>85</v>
      </c>
      <c r="D78" s="6">
        <v>73.5</v>
      </c>
      <c r="E78" s="6">
        <v>49</v>
      </c>
    </row>
    <row r="79" s="1" customFormat="1" ht="20" customHeight="1" spans="1:5">
      <c r="A79" s="6" t="s">
        <v>34</v>
      </c>
      <c r="B79" s="6" t="s">
        <v>35</v>
      </c>
      <c r="C79" s="7" t="s">
        <v>86</v>
      </c>
      <c r="D79" s="6">
        <v>73.5</v>
      </c>
      <c r="E79" s="6">
        <v>49</v>
      </c>
    </row>
    <row r="80" s="1" customFormat="1" ht="20" customHeight="1" spans="1:5">
      <c r="A80" s="6" t="s">
        <v>34</v>
      </c>
      <c r="B80" s="6" t="s">
        <v>35</v>
      </c>
      <c r="C80" s="7" t="s">
        <v>87</v>
      </c>
      <c r="D80" s="6">
        <v>73.5</v>
      </c>
      <c r="E80" s="6">
        <v>49</v>
      </c>
    </row>
    <row r="81" s="1" customFormat="1" ht="20" customHeight="1" spans="1:5">
      <c r="A81" s="6" t="s">
        <v>34</v>
      </c>
      <c r="B81" s="6" t="s">
        <v>35</v>
      </c>
      <c r="C81" s="7" t="s">
        <v>88</v>
      </c>
      <c r="D81" s="6">
        <v>73</v>
      </c>
      <c r="E81" s="6">
        <v>53</v>
      </c>
    </row>
    <row r="82" s="1" customFormat="1" ht="20" customHeight="1" spans="1:5">
      <c r="A82" s="6" t="s">
        <v>34</v>
      </c>
      <c r="B82" s="6" t="s">
        <v>35</v>
      </c>
      <c r="C82" s="7" t="s">
        <v>89</v>
      </c>
      <c r="D82" s="6">
        <v>73</v>
      </c>
      <c r="E82" s="6">
        <v>53</v>
      </c>
    </row>
    <row r="83" s="1" customFormat="1" ht="20" customHeight="1" spans="1:5">
      <c r="A83" s="6" t="s">
        <v>34</v>
      </c>
      <c r="B83" s="6" t="s">
        <v>35</v>
      </c>
      <c r="C83" s="7" t="s">
        <v>90</v>
      </c>
      <c r="D83" s="6">
        <v>72.5</v>
      </c>
      <c r="E83" s="6">
        <v>55</v>
      </c>
    </row>
    <row r="84" s="1" customFormat="1" ht="20" customHeight="1" spans="1:5">
      <c r="A84" s="6" t="s">
        <v>34</v>
      </c>
      <c r="B84" s="6" t="s">
        <v>35</v>
      </c>
      <c r="C84" s="7" t="s">
        <v>91</v>
      </c>
      <c r="D84" s="6">
        <v>72.5</v>
      </c>
      <c r="E84" s="6">
        <v>55</v>
      </c>
    </row>
    <row r="85" s="1" customFormat="1" ht="20" customHeight="1" spans="1:5">
      <c r="A85" s="6" t="s">
        <v>34</v>
      </c>
      <c r="B85" s="6" t="s">
        <v>35</v>
      </c>
      <c r="C85" s="7" t="s">
        <v>92</v>
      </c>
      <c r="D85" s="6">
        <v>72.5</v>
      </c>
      <c r="E85" s="6">
        <v>55</v>
      </c>
    </row>
    <row r="86" s="1" customFormat="1" ht="20" customHeight="1" spans="1:5">
      <c r="A86" s="6" t="s">
        <v>34</v>
      </c>
      <c r="B86" s="6" t="s">
        <v>35</v>
      </c>
      <c r="C86" s="7" t="s">
        <v>93</v>
      </c>
      <c r="D86" s="6">
        <v>72.5</v>
      </c>
      <c r="E86" s="6">
        <v>55</v>
      </c>
    </row>
    <row r="87" s="1" customFormat="1" ht="20" customHeight="1" spans="1:5">
      <c r="A87" s="6" t="s">
        <v>34</v>
      </c>
      <c r="B87" s="6" t="s">
        <v>35</v>
      </c>
      <c r="C87" s="7" t="s">
        <v>94</v>
      </c>
      <c r="D87" s="6">
        <v>72.5</v>
      </c>
      <c r="E87" s="6">
        <v>55</v>
      </c>
    </row>
    <row r="88" s="1" customFormat="1" ht="20" customHeight="1" spans="1:5">
      <c r="A88" s="6" t="s">
        <v>34</v>
      </c>
      <c r="B88" s="6" t="s">
        <v>35</v>
      </c>
      <c r="C88" s="7" t="s">
        <v>95</v>
      </c>
      <c r="D88" s="6">
        <v>72.5</v>
      </c>
      <c r="E88" s="6">
        <v>55</v>
      </c>
    </row>
    <row r="89" s="1" customFormat="1" ht="20" customHeight="1" spans="1:5">
      <c r="A89" s="6" t="s">
        <v>34</v>
      </c>
      <c r="B89" s="6" t="s">
        <v>35</v>
      </c>
      <c r="C89" s="7" t="s">
        <v>96</v>
      </c>
      <c r="D89" s="6">
        <v>72</v>
      </c>
      <c r="E89" s="6">
        <v>61</v>
      </c>
    </row>
    <row r="90" s="1" customFormat="1" ht="20" customHeight="1" spans="1:5">
      <c r="A90" s="6" t="s">
        <v>34</v>
      </c>
      <c r="B90" s="6" t="s">
        <v>35</v>
      </c>
      <c r="C90" s="7" t="s">
        <v>97</v>
      </c>
      <c r="D90" s="6">
        <v>72</v>
      </c>
      <c r="E90" s="6">
        <v>61</v>
      </c>
    </row>
    <row r="91" s="1" customFormat="1" ht="20" customHeight="1" spans="1:5">
      <c r="A91" s="6" t="s">
        <v>34</v>
      </c>
      <c r="B91" s="6" t="s">
        <v>35</v>
      </c>
      <c r="C91" s="7" t="s">
        <v>98</v>
      </c>
      <c r="D91" s="6">
        <v>71.5</v>
      </c>
      <c r="E91" s="6">
        <v>63</v>
      </c>
    </row>
    <row r="92" s="1" customFormat="1" ht="20" customHeight="1" spans="1:5">
      <c r="A92" s="6" t="s">
        <v>34</v>
      </c>
      <c r="B92" s="6" t="s">
        <v>35</v>
      </c>
      <c r="C92" s="7" t="s">
        <v>99</v>
      </c>
      <c r="D92" s="6">
        <v>71.5</v>
      </c>
      <c r="E92" s="6">
        <v>63</v>
      </c>
    </row>
    <row r="93" s="1" customFormat="1" ht="20" customHeight="1" spans="1:5">
      <c r="A93" s="6" t="s">
        <v>34</v>
      </c>
      <c r="B93" s="6" t="s">
        <v>35</v>
      </c>
      <c r="C93" s="7" t="s">
        <v>100</v>
      </c>
      <c r="D93" s="6">
        <v>71</v>
      </c>
      <c r="E93" s="6">
        <v>65</v>
      </c>
    </row>
    <row r="94" s="1" customFormat="1" ht="20" customHeight="1" spans="1:5">
      <c r="A94" s="6" t="s">
        <v>34</v>
      </c>
      <c r="B94" s="6" t="s">
        <v>35</v>
      </c>
      <c r="C94" s="7" t="s">
        <v>101</v>
      </c>
      <c r="D94" s="6">
        <v>71</v>
      </c>
      <c r="E94" s="6">
        <v>65</v>
      </c>
    </row>
    <row r="95" s="1" customFormat="1" ht="20" customHeight="1" spans="1:5">
      <c r="A95" s="6" t="s">
        <v>34</v>
      </c>
      <c r="B95" s="6" t="s">
        <v>35</v>
      </c>
      <c r="C95" s="7" t="s">
        <v>102</v>
      </c>
      <c r="D95" s="6">
        <v>70.5</v>
      </c>
      <c r="E95" s="6">
        <v>67</v>
      </c>
    </row>
    <row r="96" s="1" customFormat="1" ht="20" customHeight="1" spans="1:5">
      <c r="A96" s="6" t="s">
        <v>34</v>
      </c>
      <c r="B96" s="6" t="s">
        <v>35</v>
      </c>
      <c r="C96" s="7" t="s">
        <v>103</v>
      </c>
      <c r="D96" s="6">
        <v>70.5</v>
      </c>
      <c r="E96" s="6">
        <v>67</v>
      </c>
    </row>
    <row r="97" s="1" customFormat="1" ht="20" customHeight="1" spans="1:5">
      <c r="A97" s="6" t="s">
        <v>34</v>
      </c>
      <c r="B97" s="6" t="s">
        <v>35</v>
      </c>
      <c r="C97" s="7" t="s">
        <v>104</v>
      </c>
      <c r="D97" s="6">
        <v>70.5</v>
      </c>
      <c r="E97" s="6">
        <v>67</v>
      </c>
    </row>
    <row r="98" s="1" customFormat="1" ht="20" customHeight="1" spans="1:5">
      <c r="A98" s="6" t="s">
        <v>34</v>
      </c>
      <c r="B98" s="6" t="s">
        <v>35</v>
      </c>
      <c r="C98" s="7" t="s">
        <v>105</v>
      </c>
      <c r="D98" s="6">
        <v>70.5</v>
      </c>
      <c r="E98" s="6">
        <v>67</v>
      </c>
    </row>
    <row r="99" s="1" customFormat="1" ht="20" customHeight="1" spans="1:5">
      <c r="A99" s="6" t="s">
        <v>34</v>
      </c>
      <c r="B99" s="6" t="s">
        <v>35</v>
      </c>
      <c r="C99" s="7" t="s">
        <v>106</v>
      </c>
      <c r="D99" s="6">
        <v>70.5</v>
      </c>
      <c r="E99" s="6">
        <v>67</v>
      </c>
    </row>
    <row r="100" s="1" customFormat="1" ht="20" customHeight="1" spans="1:5">
      <c r="A100" s="6" t="s">
        <v>34</v>
      </c>
      <c r="B100" s="6" t="s">
        <v>35</v>
      </c>
      <c r="C100" s="7" t="s">
        <v>107</v>
      </c>
      <c r="D100" s="6">
        <v>70</v>
      </c>
      <c r="E100" s="6">
        <v>72</v>
      </c>
    </row>
    <row r="101" s="1" customFormat="1" ht="20" customHeight="1" spans="1:5">
      <c r="A101" s="6" t="s">
        <v>34</v>
      </c>
      <c r="B101" s="6" t="s">
        <v>35</v>
      </c>
      <c r="C101" s="7" t="s">
        <v>108</v>
      </c>
      <c r="D101" s="6">
        <v>70</v>
      </c>
      <c r="E101" s="6">
        <v>72</v>
      </c>
    </row>
    <row r="102" s="1" customFormat="1" ht="20" customHeight="1" spans="1:5">
      <c r="A102" s="6" t="s">
        <v>34</v>
      </c>
      <c r="B102" s="6" t="s">
        <v>35</v>
      </c>
      <c r="C102" s="7" t="s">
        <v>109</v>
      </c>
      <c r="D102" s="6">
        <v>70</v>
      </c>
      <c r="E102" s="6">
        <v>72</v>
      </c>
    </row>
    <row r="103" s="1" customFormat="1" ht="20" customHeight="1" spans="1:5">
      <c r="A103" s="6" t="s">
        <v>34</v>
      </c>
      <c r="B103" s="6" t="s">
        <v>35</v>
      </c>
      <c r="C103" s="7" t="s">
        <v>110</v>
      </c>
      <c r="D103" s="6">
        <v>69.5</v>
      </c>
      <c r="E103" s="6">
        <v>75</v>
      </c>
    </row>
    <row r="104" s="1" customFormat="1" ht="20" customHeight="1" spans="1:5">
      <c r="A104" s="6" t="s">
        <v>34</v>
      </c>
      <c r="B104" s="6" t="s">
        <v>35</v>
      </c>
      <c r="C104" s="7" t="s">
        <v>111</v>
      </c>
      <c r="D104" s="6">
        <v>69.5</v>
      </c>
      <c r="E104" s="6">
        <v>75</v>
      </c>
    </row>
    <row r="105" s="1" customFormat="1" ht="20" customHeight="1" spans="1:5">
      <c r="A105" s="6" t="s">
        <v>34</v>
      </c>
      <c r="B105" s="6" t="s">
        <v>35</v>
      </c>
      <c r="C105" s="7" t="s">
        <v>112</v>
      </c>
      <c r="D105" s="6">
        <v>69.5</v>
      </c>
      <c r="E105" s="6">
        <v>75</v>
      </c>
    </row>
    <row r="106" s="1" customFormat="1" ht="20" customHeight="1" spans="1:5">
      <c r="A106" s="6" t="s">
        <v>34</v>
      </c>
      <c r="B106" s="6" t="s">
        <v>35</v>
      </c>
      <c r="C106" s="7" t="s">
        <v>113</v>
      </c>
      <c r="D106" s="6">
        <v>69.5</v>
      </c>
      <c r="E106" s="6">
        <v>75</v>
      </c>
    </row>
    <row r="107" s="1" customFormat="1" ht="20" customHeight="1" spans="1:5">
      <c r="A107" s="6" t="s">
        <v>34</v>
      </c>
      <c r="B107" s="6" t="s">
        <v>35</v>
      </c>
      <c r="C107" s="7" t="s">
        <v>114</v>
      </c>
      <c r="D107" s="6">
        <v>69.5</v>
      </c>
      <c r="E107" s="6">
        <v>75</v>
      </c>
    </row>
    <row r="108" s="1" customFormat="1" ht="20" customHeight="1" spans="1:5">
      <c r="A108" s="6" t="s">
        <v>34</v>
      </c>
      <c r="B108" s="6" t="s">
        <v>35</v>
      </c>
      <c r="C108" s="7" t="s">
        <v>115</v>
      </c>
      <c r="D108" s="6">
        <v>68.5</v>
      </c>
      <c r="E108" s="6">
        <v>80</v>
      </c>
    </row>
    <row r="109" s="1" customFormat="1" ht="20" customHeight="1" spans="1:5">
      <c r="A109" s="6" t="s">
        <v>34</v>
      </c>
      <c r="B109" s="6" t="s">
        <v>35</v>
      </c>
      <c r="C109" s="7" t="s">
        <v>116</v>
      </c>
      <c r="D109" s="6">
        <v>68.5</v>
      </c>
      <c r="E109" s="6">
        <v>80</v>
      </c>
    </row>
    <row r="110" s="1" customFormat="1" ht="20" customHeight="1" spans="1:5">
      <c r="A110" s="6" t="s">
        <v>34</v>
      </c>
      <c r="B110" s="6" t="s">
        <v>35</v>
      </c>
      <c r="C110" s="7" t="s">
        <v>117</v>
      </c>
      <c r="D110" s="6">
        <v>68</v>
      </c>
      <c r="E110" s="6">
        <v>82</v>
      </c>
    </row>
    <row r="111" s="1" customFormat="1" ht="20" customHeight="1" spans="1:5">
      <c r="A111" s="6" t="s">
        <v>34</v>
      </c>
      <c r="B111" s="6" t="s">
        <v>35</v>
      </c>
      <c r="C111" s="7" t="s">
        <v>118</v>
      </c>
      <c r="D111" s="6">
        <v>68</v>
      </c>
      <c r="E111" s="6">
        <v>82</v>
      </c>
    </row>
    <row r="112" s="1" customFormat="1" ht="20" customHeight="1" spans="1:5">
      <c r="A112" s="6" t="s">
        <v>34</v>
      </c>
      <c r="B112" s="6" t="s">
        <v>35</v>
      </c>
      <c r="C112" s="7" t="s">
        <v>119</v>
      </c>
      <c r="D112" s="6">
        <v>68</v>
      </c>
      <c r="E112" s="6">
        <v>82</v>
      </c>
    </row>
    <row r="113" s="1" customFormat="1" ht="20" customHeight="1" spans="1:5">
      <c r="A113" s="6" t="s">
        <v>34</v>
      </c>
      <c r="B113" s="6" t="s">
        <v>35</v>
      </c>
      <c r="C113" s="7" t="s">
        <v>120</v>
      </c>
      <c r="D113" s="6">
        <v>68</v>
      </c>
      <c r="E113" s="6">
        <v>82</v>
      </c>
    </row>
    <row r="114" s="1" customFormat="1" ht="20" customHeight="1" spans="1:5">
      <c r="A114" s="6" t="s">
        <v>34</v>
      </c>
      <c r="B114" s="6" t="s">
        <v>35</v>
      </c>
      <c r="C114" s="7" t="s">
        <v>121</v>
      </c>
      <c r="D114" s="6">
        <v>68</v>
      </c>
      <c r="E114" s="6">
        <v>82</v>
      </c>
    </row>
    <row r="115" s="1" customFormat="1" ht="20" customHeight="1" spans="1:5">
      <c r="A115" s="6" t="s">
        <v>34</v>
      </c>
      <c r="B115" s="6" t="s">
        <v>35</v>
      </c>
      <c r="C115" s="7" t="s">
        <v>122</v>
      </c>
      <c r="D115" s="6">
        <v>67.5</v>
      </c>
      <c r="E115" s="6">
        <v>87</v>
      </c>
    </row>
    <row r="116" s="1" customFormat="1" ht="20" customHeight="1" spans="1:5">
      <c r="A116" s="6" t="s">
        <v>34</v>
      </c>
      <c r="B116" s="6" t="s">
        <v>35</v>
      </c>
      <c r="C116" s="7" t="s">
        <v>123</v>
      </c>
      <c r="D116" s="6">
        <v>67.5</v>
      </c>
      <c r="E116" s="6">
        <v>87</v>
      </c>
    </row>
    <row r="117" s="1" customFormat="1" ht="20" customHeight="1" spans="1:5">
      <c r="A117" s="6" t="s">
        <v>34</v>
      </c>
      <c r="B117" s="6" t="s">
        <v>35</v>
      </c>
      <c r="C117" s="7" t="s">
        <v>124</v>
      </c>
      <c r="D117" s="6">
        <v>67.5</v>
      </c>
      <c r="E117" s="6">
        <v>87</v>
      </c>
    </row>
    <row r="118" s="1" customFormat="1" ht="20" customHeight="1" spans="1:5">
      <c r="A118" s="6" t="s">
        <v>34</v>
      </c>
      <c r="B118" s="6" t="s">
        <v>35</v>
      </c>
      <c r="C118" s="7" t="s">
        <v>125</v>
      </c>
      <c r="D118" s="6">
        <v>67.5</v>
      </c>
      <c r="E118" s="6">
        <v>87</v>
      </c>
    </row>
    <row r="119" s="1" customFormat="1" ht="20" customHeight="1" spans="1:5">
      <c r="A119" s="6" t="s">
        <v>34</v>
      </c>
      <c r="B119" s="6" t="s">
        <v>35</v>
      </c>
      <c r="C119" s="7" t="s">
        <v>126</v>
      </c>
      <c r="D119" s="6">
        <v>67.5</v>
      </c>
      <c r="E119" s="6">
        <v>87</v>
      </c>
    </row>
    <row r="120" s="1" customFormat="1" ht="20" customHeight="1" spans="1:5">
      <c r="A120" s="6" t="s">
        <v>34</v>
      </c>
      <c r="B120" s="6" t="s">
        <v>35</v>
      </c>
      <c r="C120" s="7" t="s">
        <v>127</v>
      </c>
      <c r="D120" s="6">
        <v>67</v>
      </c>
      <c r="E120" s="6">
        <v>92</v>
      </c>
    </row>
    <row r="121" s="1" customFormat="1" ht="20" customHeight="1" spans="1:5">
      <c r="A121" s="6" t="s">
        <v>34</v>
      </c>
      <c r="B121" s="6" t="s">
        <v>35</v>
      </c>
      <c r="C121" s="7" t="s">
        <v>128</v>
      </c>
      <c r="D121" s="6">
        <v>67</v>
      </c>
      <c r="E121" s="6">
        <v>92</v>
      </c>
    </row>
    <row r="122" s="1" customFormat="1" ht="20" customHeight="1" spans="1:5">
      <c r="A122" s="6" t="s">
        <v>34</v>
      </c>
      <c r="B122" s="6" t="s">
        <v>35</v>
      </c>
      <c r="C122" s="7" t="s">
        <v>129</v>
      </c>
      <c r="D122" s="6">
        <v>67</v>
      </c>
      <c r="E122" s="6">
        <v>92</v>
      </c>
    </row>
    <row r="123" s="1" customFormat="1" ht="20" customHeight="1" spans="1:5">
      <c r="A123" s="6" t="s">
        <v>34</v>
      </c>
      <c r="B123" s="6" t="s">
        <v>35</v>
      </c>
      <c r="C123" s="7" t="s">
        <v>130</v>
      </c>
      <c r="D123" s="6">
        <v>67</v>
      </c>
      <c r="E123" s="6">
        <v>92</v>
      </c>
    </row>
    <row r="124" s="1" customFormat="1" ht="20" customHeight="1" spans="1:5">
      <c r="A124" s="6" t="s">
        <v>34</v>
      </c>
      <c r="B124" s="6" t="s">
        <v>35</v>
      </c>
      <c r="C124" s="7" t="s">
        <v>131</v>
      </c>
      <c r="D124" s="6">
        <v>67</v>
      </c>
      <c r="E124" s="6">
        <v>92</v>
      </c>
    </row>
    <row r="125" s="1" customFormat="1" ht="20" customHeight="1" spans="1:5">
      <c r="A125" s="6" t="s">
        <v>34</v>
      </c>
      <c r="B125" s="6" t="s">
        <v>35</v>
      </c>
      <c r="C125" s="7" t="s">
        <v>132</v>
      </c>
      <c r="D125" s="6">
        <v>67</v>
      </c>
      <c r="E125" s="6">
        <v>92</v>
      </c>
    </row>
    <row r="126" s="1" customFormat="1" ht="20" customHeight="1" spans="1:5">
      <c r="A126" s="6" t="s">
        <v>34</v>
      </c>
      <c r="B126" s="6" t="s">
        <v>35</v>
      </c>
      <c r="C126" s="7" t="s">
        <v>133</v>
      </c>
      <c r="D126" s="6">
        <v>66.5</v>
      </c>
      <c r="E126" s="6">
        <v>98</v>
      </c>
    </row>
    <row r="127" s="1" customFormat="1" ht="20" customHeight="1" spans="1:5">
      <c r="A127" s="6" t="s">
        <v>34</v>
      </c>
      <c r="B127" s="6" t="s">
        <v>35</v>
      </c>
      <c r="C127" s="7" t="s">
        <v>134</v>
      </c>
      <c r="D127" s="6">
        <v>66.5</v>
      </c>
      <c r="E127" s="6">
        <v>98</v>
      </c>
    </row>
    <row r="128" s="1" customFormat="1" ht="20" customHeight="1" spans="1:5">
      <c r="A128" s="6" t="s">
        <v>34</v>
      </c>
      <c r="B128" s="6" t="s">
        <v>35</v>
      </c>
      <c r="C128" s="7" t="s">
        <v>135</v>
      </c>
      <c r="D128" s="6">
        <v>66.5</v>
      </c>
      <c r="E128" s="6">
        <v>98</v>
      </c>
    </row>
    <row r="129" s="1" customFormat="1" ht="20" customHeight="1" spans="1:5">
      <c r="A129" s="6" t="s">
        <v>34</v>
      </c>
      <c r="B129" s="6" t="s">
        <v>35</v>
      </c>
      <c r="C129" s="7" t="s">
        <v>136</v>
      </c>
      <c r="D129" s="6">
        <v>66</v>
      </c>
      <c r="E129" s="6">
        <v>101</v>
      </c>
    </row>
    <row r="130" s="1" customFormat="1" ht="20" customHeight="1" spans="1:5">
      <c r="A130" s="6" t="s">
        <v>34</v>
      </c>
      <c r="B130" s="6" t="s">
        <v>35</v>
      </c>
      <c r="C130" s="7" t="s">
        <v>137</v>
      </c>
      <c r="D130" s="6">
        <v>65.5</v>
      </c>
      <c r="E130" s="6">
        <v>102</v>
      </c>
    </row>
    <row r="131" s="1" customFormat="1" ht="20" customHeight="1" spans="1:5">
      <c r="A131" s="6" t="s">
        <v>34</v>
      </c>
      <c r="B131" s="6" t="s">
        <v>35</v>
      </c>
      <c r="C131" s="7" t="s">
        <v>138</v>
      </c>
      <c r="D131" s="6">
        <v>65</v>
      </c>
      <c r="E131" s="6">
        <v>103</v>
      </c>
    </row>
    <row r="132" s="1" customFormat="1" ht="20" customHeight="1" spans="1:5">
      <c r="A132" s="6" t="s">
        <v>34</v>
      </c>
      <c r="B132" s="6" t="s">
        <v>35</v>
      </c>
      <c r="C132" s="7" t="s">
        <v>139</v>
      </c>
      <c r="D132" s="6">
        <v>65</v>
      </c>
      <c r="E132" s="6">
        <v>103</v>
      </c>
    </row>
    <row r="133" s="1" customFormat="1" ht="20" customHeight="1" spans="1:5">
      <c r="A133" s="6" t="s">
        <v>34</v>
      </c>
      <c r="B133" s="6" t="s">
        <v>35</v>
      </c>
      <c r="C133" s="7" t="s">
        <v>140</v>
      </c>
      <c r="D133" s="6">
        <v>64.5</v>
      </c>
      <c r="E133" s="6">
        <v>105</v>
      </c>
    </row>
    <row r="134" s="1" customFormat="1" ht="20" customHeight="1" spans="1:5">
      <c r="A134" s="6" t="s">
        <v>34</v>
      </c>
      <c r="B134" s="6" t="s">
        <v>35</v>
      </c>
      <c r="C134" s="7" t="s">
        <v>141</v>
      </c>
      <c r="D134" s="6">
        <v>64.5</v>
      </c>
      <c r="E134" s="6">
        <v>105</v>
      </c>
    </row>
    <row r="135" s="1" customFormat="1" ht="20" customHeight="1" spans="1:5">
      <c r="A135" s="6" t="s">
        <v>34</v>
      </c>
      <c r="B135" s="6" t="s">
        <v>35</v>
      </c>
      <c r="C135" s="7" t="s">
        <v>142</v>
      </c>
      <c r="D135" s="6">
        <v>64.5</v>
      </c>
      <c r="E135" s="6">
        <v>105</v>
      </c>
    </row>
    <row r="136" s="1" customFormat="1" ht="20" customHeight="1" spans="1:5">
      <c r="A136" s="6" t="s">
        <v>34</v>
      </c>
      <c r="B136" s="6" t="s">
        <v>35</v>
      </c>
      <c r="C136" s="7" t="s">
        <v>143</v>
      </c>
      <c r="D136" s="6">
        <v>64</v>
      </c>
      <c r="E136" s="6">
        <v>108</v>
      </c>
    </row>
    <row r="137" s="1" customFormat="1" ht="20" customHeight="1" spans="1:5">
      <c r="A137" s="6" t="s">
        <v>34</v>
      </c>
      <c r="B137" s="6" t="s">
        <v>35</v>
      </c>
      <c r="C137" s="7" t="s">
        <v>144</v>
      </c>
      <c r="D137" s="6">
        <v>64</v>
      </c>
      <c r="E137" s="6">
        <v>108</v>
      </c>
    </row>
    <row r="138" s="1" customFormat="1" ht="20" customHeight="1" spans="1:5">
      <c r="A138" s="6" t="s">
        <v>34</v>
      </c>
      <c r="B138" s="6" t="s">
        <v>35</v>
      </c>
      <c r="C138" s="7" t="s">
        <v>145</v>
      </c>
      <c r="D138" s="6">
        <v>64</v>
      </c>
      <c r="E138" s="6">
        <v>108</v>
      </c>
    </row>
    <row r="139" s="1" customFormat="1" ht="20" customHeight="1" spans="1:5">
      <c r="A139" s="6" t="s">
        <v>34</v>
      </c>
      <c r="B139" s="6" t="s">
        <v>35</v>
      </c>
      <c r="C139" s="7" t="s">
        <v>146</v>
      </c>
      <c r="D139" s="6">
        <v>64</v>
      </c>
      <c r="E139" s="6">
        <v>108</v>
      </c>
    </row>
    <row r="140" s="1" customFormat="1" ht="20" customHeight="1" spans="1:5">
      <c r="A140" s="6" t="s">
        <v>34</v>
      </c>
      <c r="B140" s="6" t="s">
        <v>35</v>
      </c>
      <c r="C140" s="7" t="s">
        <v>147</v>
      </c>
      <c r="D140" s="6">
        <v>63.5</v>
      </c>
      <c r="E140" s="6">
        <v>112</v>
      </c>
    </row>
    <row r="141" s="1" customFormat="1" ht="20" customHeight="1" spans="1:5">
      <c r="A141" s="6" t="s">
        <v>34</v>
      </c>
      <c r="B141" s="6" t="s">
        <v>35</v>
      </c>
      <c r="C141" s="7" t="s">
        <v>148</v>
      </c>
      <c r="D141" s="6">
        <v>62</v>
      </c>
      <c r="E141" s="6">
        <v>113</v>
      </c>
    </row>
    <row r="142" s="1" customFormat="1" ht="20" customHeight="1" spans="1:5">
      <c r="A142" s="6" t="s">
        <v>34</v>
      </c>
      <c r="B142" s="6" t="s">
        <v>35</v>
      </c>
      <c r="C142" s="7" t="s">
        <v>149</v>
      </c>
      <c r="D142" s="6">
        <v>62</v>
      </c>
      <c r="E142" s="6">
        <v>113</v>
      </c>
    </row>
    <row r="143" s="1" customFormat="1" ht="20" customHeight="1" spans="1:5">
      <c r="A143" s="6" t="s">
        <v>34</v>
      </c>
      <c r="B143" s="6" t="s">
        <v>35</v>
      </c>
      <c r="C143" s="7" t="s">
        <v>150</v>
      </c>
      <c r="D143" s="6">
        <v>61.5</v>
      </c>
      <c r="E143" s="6">
        <v>115</v>
      </c>
    </row>
    <row r="144" s="1" customFormat="1" ht="20" customHeight="1" spans="1:5">
      <c r="A144" s="6" t="s">
        <v>34</v>
      </c>
      <c r="B144" s="6" t="s">
        <v>35</v>
      </c>
      <c r="C144" s="7" t="s">
        <v>151</v>
      </c>
      <c r="D144" s="6">
        <v>61</v>
      </c>
      <c r="E144" s="6">
        <v>116</v>
      </c>
    </row>
    <row r="145" s="1" customFormat="1" ht="20" customHeight="1" spans="1:5">
      <c r="A145" s="6" t="s">
        <v>34</v>
      </c>
      <c r="B145" s="6" t="s">
        <v>35</v>
      </c>
      <c r="C145" s="7" t="s">
        <v>152</v>
      </c>
      <c r="D145" s="6">
        <v>60.5</v>
      </c>
      <c r="E145" s="6">
        <v>117</v>
      </c>
    </row>
    <row r="146" s="1" customFormat="1" ht="20" customHeight="1" spans="1:5">
      <c r="A146" s="6" t="s">
        <v>34</v>
      </c>
      <c r="B146" s="6" t="s">
        <v>35</v>
      </c>
      <c r="C146" s="7" t="s">
        <v>153</v>
      </c>
      <c r="D146" s="6">
        <v>59</v>
      </c>
      <c r="E146" s="6">
        <v>118</v>
      </c>
    </row>
    <row r="147" s="1" customFormat="1" ht="20" customHeight="1" spans="1:5">
      <c r="A147" s="6" t="s">
        <v>34</v>
      </c>
      <c r="B147" s="6" t="s">
        <v>35</v>
      </c>
      <c r="C147" s="7" t="s">
        <v>154</v>
      </c>
      <c r="D147" s="6">
        <v>41.5</v>
      </c>
      <c r="E147" s="6">
        <v>119</v>
      </c>
    </row>
    <row r="148" s="1" customFormat="1" ht="20" customHeight="1" spans="1:5">
      <c r="A148" s="6" t="s">
        <v>34</v>
      </c>
      <c r="B148" s="6" t="s">
        <v>35</v>
      </c>
      <c r="C148" s="7" t="s">
        <v>155</v>
      </c>
      <c r="D148" s="6">
        <v>40</v>
      </c>
      <c r="E148" s="6">
        <v>120</v>
      </c>
    </row>
    <row r="149" s="1" customFormat="1" ht="20" customHeight="1" spans="1:5">
      <c r="A149" s="6" t="s">
        <v>34</v>
      </c>
      <c r="B149" s="6" t="s">
        <v>35</v>
      </c>
      <c r="C149" s="7" t="s">
        <v>156</v>
      </c>
      <c r="D149" s="6">
        <v>39.5</v>
      </c>
      <c r="E149" s="6">
        <v>121</v>
      </c>
    </row>
    <row r="150" s="1" customFormat="1" ht="20" customHeight="1" spans="1:5">
      <c r="A150" s="6" t="s">
        <v>34</v>
      </c>
      <c r="B150" s="6" t="s">
        <v>35</v>
      </c>
      <c r="C150" s="7" t="s">
        <v>157</v>
      </c>
      <c r="D150" s="6">
        <v>34</v>
      </c>
      <c r="E150" s="6">
        <v>122</v>
      </c>
    </row>
    <row r="151" s="1" customFormat="1" ht="20" customHeight="1" spans="1:5">
      <c r="A151" s="6" t="s">
        <v>34</v>
      </c>
      <c r="B151" s="6" t="s">
        <v>35</v>
      </c>
      <c r="C151" s="7" t="s">
        <v>158</v>
      </c>
      <c r="D151" s="6">
        <v>27.5</v>
      </c>
      <c r="E151" s="6">
        <v>123</v>
      </c>
    </row>
    <row r="152" s="1" customFormat="1" ht="20" customHeight="1" spans="1:5">
      <c r="A152" s="6" t="s">
        <v>34</v>
      </c>
      <c r="B152" s="6" t="s">
        <v>35</v>
      </c>
      <c r="C152" s="7" t="s">
        <v>159</v>
      </c>
      <c r="D152" s="6" t="s">
        <v>25</v>
      </c>
      <c r="E152" s="6">
        <v>124</v>
      </c>
    </row>
    <row r="153" s="1" customFormat="1" ht="20" customHeight="1" spans="1:5">
      <c r="A153" s="6" t="s">
        <v>34</v>
      </c>
      <c r="B153" s="6" t="s">
        <v>35</v>
      </c>
      <c r="C153" s="7" t="s">
        <v>160</v>
      </c>
      <c r="D153" s="6" t="s">
        <v>25</v>
      </c>
      <c r="E153" s="6">
        <v>124</v>
      </c>
    </row>
    <row r="154" s="1" customFormat="1" ht="20" customHeight="1" spans="1:5">
      <c r="A154" s="6" t="s">
        <v>34</v>
      </c>
      <c r="B154" s="6" t="s">
        <v>35</v>
      </c>
      <c r="C154" s="7" t="s">
        <v>161</v>
      </c>
      <c r="D154" s="6" t="s">
        <v>25</v>
      </c>
      <c r="E154" s="6">
        <v>124</v>
      </c>
    </row>
    <row r="155" s="1" customFormat="1" ht="20" customHeight="1" spans="1:5">
      <c r="A155" s="6" t="s">
        <v>34</v>
      </c>
      <c r="B155" s="6" t="s">
        <v>35</v>
      </c>
      <c r="C155" s="7" t="s">
        <v>162</v>
      </c>
      <c r="D155" s="6" t="s">
        <v>25</v>
      </c>
      <c r="E155" s="6">
        <v>124</v>
      </c>
    </row>
    <row r="156" s="1" customFormat="1" ht="20" customHeight="1" spans="1:5">
      <c r="A156" s="6" t="s">
        <v>34</v>
      </c>
      <c r="B156" s="6" t="s">
        <v>35</v>
      </c>
      <c r="C156" s="7" t="s">
        <v>163</v>
      </c>
      <c r="D156" s="6" t="s">
        <v>25</v>
      </c>
      <c r="E156" s="6">
        <v>124</v>
      </c>
    </row>
    <row r="157" s="1" customFormat="1" ht="20" customHeight="1" spans="1:5">
      <c r="A157" s="6" t="s">
        <v>34</v>
      </c>
      <c r="B157" s="6" t="s">
        <v>35</v>
      </c>
      <c r="C157" s="7" t="s">
        <v>164</v>
      </c>
      <c r="D157" s="6" t="s">
        <v>25</v>
      </c>
      <c r="E157" s="6">
        <v>124</v>
      </c>
    </row>
    <row r="158" s="1" customFormat="1" ht="20" customHeight="1" spans="1:5">
      <c r="A158" s="6" t="s">
        <v>34</v>
      </c>
      <c r="B158" s="6" t="s">
        <v>35</v>
      </c>
      <c r="C158" s="7" t="s">
        <v>165</v>
      </c>
      <c r="D158" s="6" t="s">
        <v>25</v>
      </c>
      <c r="E158" s="6">
        <v>124</v>
      </c>
    </row>
    <row r="159" s="1" customFormat="1" ht="20" customHeight="1" spans="1:5">
      <c r="A159" s="6" t="s">
        <v>34</v>
      </c>
      <c r="B159" s="6" t="s">
        <v>35</v>
      </c>
      <c r="C159" s="7" t="s">
        <v>166</v>
      </c>
      <c r="D159" s="6" t="s">
        <v>25</v>
      </c>
      <c r="E159" s="6">
        <v>124</v>
      </c>
    </row>
    <row r="160" s="1" customFormat="1" ht="20" customHeight="1" spans="1:5">
      <c r="A160" s="6" t="s">
        <v>34</v>
      </c>
      <c r="B160" s="6" t="s">
        <v>35</v>
      </c>
      <c r="C160" s="7" t="s">
        <v>167</v>
      </c>
      <c r="D160" s="6" t="s">
        <v>25</v>
      </c>
      <c r="E160" s="6">
        <v>124</v>
      </c>
    </row>
    <row r="161" s="1" customFormat="1" ht="20" customHeight="1" spans="1:5">
      <c r="A161" s="6" t="s">
        <v>34</v>
      </c>
      <c r="B161" s="6" t="s">
        <v>35</v>
      </c>
      <c r="C161" s="7" t="s">
        <v>168</v>
      </c>
      <c r="D161" s="6" t="s">
        <v>25</v>
      </c>
      <c r="E161" s="6">
        <v>124</v>
      </c>
    </row>
    <row r="162" s="1" customFormat="1" ht="20" customHeight="1" spans="1:5">
      <c r="A162" s="6" t="s">
        <v>34</v>
      </c>
      <c r="B162" s="6" t="s">
        <v>35</v>
      </c>
      <c r="C162" s="7" t="s">
        <v>169</v>
      </c>
      <c r="D162" s="6" t="s">
        <v>25</v>
      </c>
      <c r="E162" s="6">
        <v>124</v>
      </c>
    </row>
    <row r="163" s="1" customFormat="1" ht="20" customHeight="1" spans="1:5">
      <c r="A163" s="6" t="s">
        <v>34</v>
      </c>
      <c r="B163" s="6" t="s">
        <v>35</v>
      </c>
      <c r="C163" s="7" t="s">
        <v>170</v>
      </c>
      <c r="D163" s="6" t="s">
        <v>25</v>
      </c>
      <c r="E163" s="6">
        <v>124</v>
      </c>
    </row>
    <row r="164" s="1" customFormat="1" ht="20" customHeight="1" spans="1:5">
      <c r="A164" s="6" t="s">
        <v>34</v>
      </c>
      <c r="B164" s="6" t="s">
        <v>35</v>
      </c>
      <c r="C164" s="7" t="s">
        <v>171</v>
      </c>
      <c r="D164" s="6" t="s">
        <v>25</v>
      </c>
      <c r="E164" s="6">
        <v>124</v>
      </c>
    </row>
    <row r="165" s="1" customFormat="1" ht="20" customHeight="1" spans="1:5">
      <c r="A165" s="6" t="s">
        <v>34</v>
      </c>
      <c r="B165" s="6" t="s">
        <v>35</v>
      </c>
      <c r="C165" s="7" t="s">
        <v>172</v>
      </c>
      <c r="D165" s="6" t="s">
        <v>25</v>
      </c>
      <c r="E165" s="6">
        <v>124</v>
      </c>
    </row>
    <row r="166" s="1" customFormat="1" ht="20" customHeight="1" spans="1:5">
      <c r="A166" s="6" t="s">
        <v>34</v>
      </c>
      <c r="B166" s="6" t="s">
        <v>35</v>
      </c>
      <c r="C166" s="7" t="s">
        <v>173</v>
      </c>
      <c r="D166" s="6" t="s">
        <v>25</v>
      </c>
      <c r="E166" s="6">
        <v>124</v>
      </c>
    </row>
    <row r="167" s="1" customFormat="1" ht="20" customHeight="1" spans="1:5">
      <c r="A167" s="6" t="s">
        <v>34</v>
      </c>
      <c r="B167" s="6" t="s">
        <v>35</v>
      </c>
      <c r="C167" s="7" t="s">
        <v>174</v>
      </c>
      <c r="D167" s="6" t="s">
        <v>25</v>
      </c>
      <c r="E167" s="6">
        <v>124</v>
      </c>
    </row>
    <row r="168" s="1" customFormat="1" ht="20" customHeight="1" spans="1:5">
      <c r="A168" s="6" t="s">
        <v>34</v>
      </c>
      <c r="B168" s="6" t="s">
        <v>35</v>
      </c>
      <c r="C168" s="7" t="s">
        <v>175</v>
      </c>
      <c r="D168" s="6" t="s">
        <v>25</v>
      </c>
      <c r="E168" s="6">
        <v>124</v>
      </c>
    </row>
    <row r="169" s="1" customFormat="1" ht="20" customHeight="1" spans="1:5">
      <c r="A169" s="6" t="s">
        <v>34</v>
      </c>
      <c r="B169" s="6" t="s">
        <v>35</v>
      </c>
      <c r="C169" s="7" t="s">
        <v>176</v>
      </c>
      <c r="D169" s="6" t="s">
        <v>25</v>
      </c>
      <c r="E169" s="6">
        <v>124</v>
      </c>
    </row>
    <row r="170" s="1" customFormat="1" ht="20" customHeight="1" spans="1:5">
      <c r="A170" s="6" t="s">
        <v>34</v>
      </c>
      <c r="B170" s="6" t="s">
        <v>35</v>
      </c>
      <c r="C170" s="7" t="s">
        <v>177</v>
      </c>
      <c r="D170" s="6" t="s">
        <v>25</v>
      </c>
      <c r="E170" s="6">
        <v>124</v>
      </c>
    </row>
    <row r="171" s="1" customFormat="1" ht="20" customHeight="1" spans="1:5">
      <c r="A171" s="6" t="s">
        <v>34</v>
      </c>
      <c r="B171" s="6" t="s">
        <v>35</v>
      </c>
      <c r="C171" s="7" t="s">
        <v>178</v>
      </c>
      <c r="D171" s="6" t="s">
        <v>25</v>
      </c>
      <c r="E171" s="6">
        <v>124</v>
      </c>
    </row>
    <row r="172" s="1" customFormat="1" ht="20" customHeight="1" spans="1:5">
      <c r="A172" s="6" t="s">
        <v>34</v>
      </c>
      <c r="B172" s="6" t="s">
        <v>35</v>
      </c>
      <c r="C172" s="7" t="s">
        <v>179</v>
      </c>
      <c r="D172" s="6" t="s">
        <v>25</v>
      </c>
      <c r="E172" s="6">
        <v>124</v>
      </c>
    </row>
    <row r="173" s="1" customFormat="1" ht="20" customHeight="1" spans="1:5">
      <c r="A173" s="6" t="s">
        <v>34</v>
      </c>
      <c r="B173" s="6" t="s">
        <v>35</v>
      </c>
      <c r="C173" s="7" t="s">
        <v>180</v>
      </c>
      <c r="D173" s="6" t="s">
        <v>25</v>
      </c>
      <c r="E173" s="6">
        <v>124</v>
      </c>
    </row>
    <row r="174" s="1" customFormat="1" ht="20" customHeight="1" spans="1:5">
      <c r="A174" s="6" t="s">
        <v>34</v>
      </c>
      <c r="B174" s="6" t="s">
        <v>35</v>
      </c>
      <c r="C174" s="7" t="s">
        <v>181</v>
      </c>
      <c r="D174" s="6" t="s">
        <v>25</v>
      </c>
      <c r="E174" s="6">
        <v>124</v>
      </c>
    </row>
    <row r="175" s="1" customFormat="1" ht="20" customHeight="1" spans="1:5">
      <c r="A175" s="6" t="s">
        <v>34</v>
      </c>
      <c r="B175" s="6" t="s">
        <v>35</v>
      </c>
      <c r="C175" s="7" t="s">
        <v>182</v>
      </c>
      <c r="D175" s="6" t="s">
        <v>25</v>
      </c>
      <c r="E175" s="6">
        <v>124</v>
      </c>
    </row>
    <row r="176" s="1" customFormat="1" ht="20" customHeight="1" spans="1:5">
      <c r="A176" s="6" t="s">
        <v>34</v>
      </c>
      <c r="B176" s="6" t="s">
        <v>35</v>
      </c>
      <c r="C176" s="7" t="s">
        <v>183</v>
      </c>
      <c r="D176" s="6" t="s">
        <v>25</v>
      </c>
      <c r="E176" s="6">
        <v>124</v>
      </c>
    </row>
    <row r="177" s="1" customFormat="1" ht="20" customHeight="1" spans="1:5">
      <c r="A177" s="6" t="s">
        <v>34</v>
      </c>
      <c r="B177" s="6" t="s">
        <v>35</v>
      </c>
      <c r="C177" s="7" t="s">
        <v>184</v>
      </c>
      <c r="D177" s="6" t="s">
        <v>25</v>
      </c>
      <c r="E177" s="6">
        <v>124</v>
      </c>
    </row>
    <row r="178" s="1" customFormat="1" ht="20" customHeight="1" spans="1:5">
      <c r="A178" s="6" t="s">
        <v>34</v>
      </c>
      <c r="B178" s="6" t="s">
        <v>35</v>
      </c>
      <c r="C178" s="7" t="s">
        <v>185</v>
      </c>
      <c r="D178" s="6" t="s">
        <v>25</v>
      </c>
      <c r="E178" s="6">
        <v>124</v>
      </c>
    </row>
    <row r="179" s="1" customFormat="1" ht="20" customHeight="1" spans="1:5">
      <c r="A179" s="6" t="s">
        <v>34</v>
      </c>
      <c r="B179" s="6" t="s">
        <v>35</v>
      </c>
      <c r="C179" s="7" t="s">
        <v>186</v>
      </c>
      <c r="D179" s="6" t="s">
        <v>25</v>
      </c>
      <c r="E179" s="6">
        <v>124</v>
      </c>
    </row>
    <row r="180" s="1" customFormat="1" ht="20" customHeight="1" spans="1:5">
      <c r="A180" s="6" t="s">
        <v>34</v>
      </c>
      <c r="B180" s="6" t="s">
        <v>35</v>
      </c>
      <c r="C180" s="7" t="s">
        <v>187</v>
      </c>
      <c r="D180" s="6" t="s">
        <v>25</v>
      </c>
      <c r="E180" s="6">
        <v>124</v>
      </c>
    </row>
    <row r="181" s="1" customFormat="1" ht="20" customHeight="1" spans="1:5">
      <c r="A181" s="6" t="s">
        <v>34</v>
      </c>
      <c r="B181" s="6" t="s">
        <v>35</v>
      </c>
      <c r="C181" s="7" t="s">
        <v>188</v>
      </c>
      <c r="D181" s="6" t="s">
        <v>25</v>
      </c>
      <c r="E181" s="6">
        <v>124</v>
      </c>
    </row>
    <row r="182" s="1" customFormat="1" ht="20" customHeight="1" spans="1:5">
      <c r="A182" s="6" t="s">
        <v>34</v>
      </c>
      <c r="B182" s="6" t="s">
        <v>35</v>
      </c>
      <c r="C182" s="7" t="s">
        <v>189</v>
      </c>
      <c r="D182" s="6" t="s">
        <v>25</v>
      </c>
      <c r="E182" s="6">
        <v>124</v>
      </c>
    </row>
    <row r="183" s="1" customFormat="1" ht="20" customHeight="1" spans="1:5">
      <c r="A183" s="6" t="s">
        <v>34</v>
      </c>
      <c r="B183" s="6" t="s">
        <v>35</v>
      </c>
      <c r="C183" s="7" t="s">
        <v>190</v>
      </c>
      <c r="D183" s="6" t="s">
        <v>25</v>
      </c>
      <c r="E183" s="6">
        <v>124</v>
      </c>
    </row>
    <row r="184" s="1" customFormat="1" ht="20" customHeight="1" spans="1:5">
      <c r="A184" s="6" t="s">
        <v>34</v>
      </c>
      <c r="B184" s="6" t="s">
        <v>35</v>
      </c>
      <c r="C184" s="7" t="s">
        <v>191</v>
      </c>
      <c r="D184" s="6" t="s">
        <v>25</v>
      </c>
      <c r="E184" s="6">
        <v>124</v>
      </c>
    </row>
    <row r="185" s="1" customFormat="1" ht="20" customHeight="1" spans="1:5">
      <c r="A185" s="6" t="s">
        <v>34</v>
      </c>
      <c r="B185" s="6" t="s">
        <v>35</v>
      </c>
      <c r="C185" s="7" t="s">
        <v>192</v>
      </c>
      <c r="D185" s="6" t="s">
        <v>25</v>
      </c>
      <c r="E185" s="6">
        <v>124</v>
      </c>
    </row>
    <row r="186" s="1" customFormat="1" ht="20" customHeight="1" spans="1:5">
      <c r="A186" s="6" t="s">
        <v>34</v>
      </c>
      <c r="B186" s="6" t="s">
        <v>35</v>
      </c>
      <c r="C186" s="7" t="s">
        <v>193</v>
      </c>
      <c r="D186" s="6" t="s">
        <v>25</v>
      </c>
      <c r="E186" s="6">
        <v>124</v>
      </c>
    </row>
    <row r="187" s="1" customFormat="1" ht="20" customHeight="1" spans="1:5">
      <c r="A187" s="6" t="s">
        <v>34</v>
      </c>
      <c r="B187" s="6" t="s">
        <v>35</v>
      </c>
      <c r="C187" s="7" t="s">
        <v>194</v>
      </c>
      <c r="D187" s="6" t="s">
        <v>25</v>
      </c>
      <c r="E187" s="6">
        <v>124</v>
      </c>
    </row>
    <row r="188" s="1" customFormat="1" ht="20" customHeight="1" spans="1:5">
      <c r="A188" s="6" t="s">
        <v>34</v>
      </c>
      <c r="B188" s="6" t="s">
        <v>35</v>
      </c>
      <c r="C188" s="7" t="s">
        <v>195</v>
      </c>
      <c r="D188" s="6" t="s">
        <v>25</v>
      </c>
      <c r="E188" s="6">
        <v>124</v>
      </c>
    </row>
    <row r="189" s="1" customFormat="1" ht="20" customHeight="1" spans="1:5">
      <c r="A189" s="6" t="s">
        <v>34</v>
      </c>
      <c r="B189" s="6" t="s">
        <v>35</v>
      </c>
      <c r="C189" s="7" t="s">
        <v>196</v>
      </c>
      <c r="D189" s="6" t="s">
        <v>25</v>
      </c>
      <c r="E189" s="6">
        <v>124</v>
      </c>
    </row>
    <row r="190" s="1" customFormat="1" ht="20" customHeight="1" spans="1:5">
      <c r="A190" s="6" t="s">
        <v>34</v>
      </c>
      <c r="B190" s="6" t="s">
        <v>35</v>
      </c>
      <c r="C190" s="7" t="s">
        <v>197</v>
      </c>
      <c r="D190" s="6" t="s">
        <v>25</v>
      </c>
      <c r="E190" s="6">
        <v>124</v>
      </c>
    </row>
    <row r="191" s="1" customFormat="1" ht="20" customHeight="1" spans="1:5">
      <c r="A191" s="6" t="s">
        <v>34</v>
      </c>
      <c r="B191" s="6" t="s">
        <v>35</v>
      </c>
      <c r="C191" s="7" t="s">
        <v>198</v>
      </c>
      <c r="D191" s="6" t="s">
        <v>25</v>
      </c>
      <c r="E191" s="6">
        <v>124</v>
      </c>
    </row>
    <row r="192" s="1" customFormat="1" ht="20" customHeight="1" spans="1:5">
      <c r="A192" s="6" t="s">
        <v>34</v>
      </c>
      <c r="B192" s="6" t="s">
        <v>35</v>
      </c>
      <c r="C192" s="7" t="s">
        <v>199</v>
      </c>
      <c r="D192" s="6" t="s">
        <v>25</v>
      </c>
      <c r="E192" s="6">
        <v>124</v>
      </c>
    </row>
    <row r="193" s="1" customFormat="1" ht="20" customHeight="1" spans="1:5">
      <c r="A193" s="6" t="s">
        <v>34</v>
      </c>
      <c r="B193" s="6" t="s">
        <v>35</v>
      </c>
      <c r="C193" s="7" t="s">
        <v>200</v>
      </c>
      <c r="D193" s="6" t="s">
        <v>25</v>
      </c>
      <c r="E193" s="6">
        <v>124</v>
      </c>
    </row>
    <row r="194" s="1" customFormat="1" ht="20" customHeight="1" spans="1:5">
      <c r="A194" s="6" t="s">
        <v>34</v>
      </c>
      <c r="B194" s="6" t="s">
        <v>35</v>
      </c>
      <c r="C194" s="7" t="s">
        <v>201</v>
      </c>
      <c r="D194" s="6" t="s">
        <v>25</v>
      </c>
      <c r="E194" s="6">
        <v>124</v>
      </c>
    </row>
    <row r="195" s="1" customFormat="1" ht="20" customHeight="1" spans="1:5">
      <c r="A195" s="6" t="s">
        <v>34</v>
      </c>
      <c r="B195" s="6" t="s">
        <v>35</v>
      </c>
      <c r="C195" s="7" t="s">
        <v>202</v>
      </c>
      <c r="D195" s="6" t="s">
        <v>25</v>
      </c>
      <c r="E195" s="6">
        <v>124</v>
      </c>
    </row>
    <row r="196" s="1" customFormat="1" ht="20" customHeight="1" spans="1:5">
      <c r="A196" s="6" t="s">
        <v>34</v>
      </c>
      <c r="B196" s="6" t="s">
        <v>35</v>
      </c>
      <c r="C196" s="7" t="s">
        <v>203</v>
      </c>
      <c r="D196" s="6" t="s">
        <v>25</v>
      </c>
      <c r="E196" s="6">
        <v>124</v>
      </c>
    </row>
    <row r="197" s="1" customFormat="1" ht="20" customHeight="1" spans="1:5">
      <c r="A197" s="6" t="s">
        <v>204</v>
      </c>
      <c r="B197" s="6" t="s">
        <v>205</v>
      </c>
      <c r="C197" s="7" t="s">
        <v>206</v>
      </c>
      <c r="D197" s="6">
        <v>85.5</v>
      </c>
      <c r="E197" s="6">
        <v>1</v>
      </c>
    </row>
    <row r="198" s="1" customFormat="1" ht="20" customHeight="1" spans="1:5">
      <c r="A198" s="6" t="s">
        <v>204</v>
      </c>
      <c r="B198" s="6" t="s">
        <v>205</v>
      </c>
      <c r="C198" s="7" t="s">
        <v>207</v>
      </c>
      <c r="D198" s="6">
        <v>85.5</v>
      </c>
      <c r="E198" s="6">
        <v>1</v>
      </c>
    </row>
    <row r="199" s="1" customFormat="1" ht="20" customHeight="1" spans="1:5">
      <c r="A199" s="6" t="s">
        <v>204</v>
      </c>
      <c r="B199" s="6" t="s">
        <v>205</v>
      </c>
      <c r="C199" s="7" t="s">
        <v>208</v>
      </c>
      <c r="D199" s="6">
        <v>85</v>
      </c>
      <c r="E199" s="6">
        <v>3</v>
      </c>
    </row>
    <row r="200" s="1" customFormat="1" ht="20" customHeight="1" spans="1:5">
      <c r="A200" s="6" t="s">
        <v>204</v>
      </c>
      <c r="B200" s="6" t="s">
        <v>205</v>
      </c>
      <c r="C200" s="7" t="s">
        <v>209</v>
      </c>
      <c r="D200" s="6">
        <v>84</v>
      </c>
      <c r="E200" s="6">
        <v>4</v>
      </c>
    </row>
    <row r="201" s="1" customFormat="1" ht="20" customHeight="1" spans="1:5">
      <c r="A201" s="6" t="s">
        <v>204</v>
      </c>
      <c r="B201" s="6" t="s">
        <v>205</v>
      </c>
      <c r="C201" s="7" t="s">
        <v>210</v>
      </c>
      <c r="D201" s="6">
        <v>84</v>
      </c>
      <c r="E201" s="6">
        <v>4</v>
      </c>
    </row>
    <row r="202" s="1" customFormat="1" ht="20" customHeight="1" spans="1:5">
      <c r="A202" s="6" t="s">
        <v>204</v>
      </c>
      <c r="B202" s="6" t="s">
        <v>205</v>
      </c>
      <c r="C202" s="7" t="s">
        <v>211</v>
      </c>
      <c r="D202" s="6">
        <v>84</v>
      </c>
      <c r="E202" s="6">
        <v>4</v>
      </c>
    </row>
    <row r="203" s="1" customFormat="1" ht="20" customHeight="1" spans="1:5">
      <c r="A203" s="6" t="s">
        <v>204</v>
      </c>
      <c r="B203" s="6" t="s">
        <v>205</v>
      </c>
      <c r="C203" s="7" t="s">
        <v>212</v>
      </c>
      <c r="D203" s="6">
        <v>83</v>
      </c>
      <c r="E203" s="6">
        <v>7</v>
      </c>
    </row>
    <row r="204" s="1" customFormat="1" ht="20" customHeight="1" spans="1:5">
      <c r="A204" s="6" t="s">
        <v>204</v>
      </c>
      <c r="B204" s="6" t="s">
        <v>205</v>
      </c>
      <c r="C204" s="7" t="s">
        <v>213</v>
      </c>
      <c r="D204" s="6">
        <v>83</v>
      </c>
      <c r="E204" s="6">
        <v>7</v>
      </c>
    </row>
    <row r="205" s="1" customFormat="1" ht="20" customHeight="1" spans="1:5">
      <c r="A205" s="6" t="s">
        <v>204</v>
      </c>
      <c r="B205" s="6" t="s">
        <v>205</v>
      </c>
      <c r="C205" s="7" t="s">
        <v>214</v>
      </c>
      <c r="D205" s="6">
        <v>82.5</v>
      </c>
      <c r="E205" s="6">
        <v>9</v>
      </c>
    </row>
    <row r="206" s="1" customFormat="1" ht="20" customHeight="1" spans="1:5">
      <c r="A206" s="6" t="s">
        <v>204</v>
      </c>
      <c r="B206" s="6" t="s">
        <v>205</v>
      </c>
      <c r="C206" s="7" t="s">
        <v>215</v>
      </c>
      <c r="D206" s="6">
        <v>81.5</v>
      </c>
      <c r="E206" s="6">
        <v>10</v>
      </c>
    </row>
    <row r="207" s="1" customFormat="1" ht="20" customHeight="1" spans="1:5">
      <c r="A207" s="6" t="s">
        <v>204</v>
      </c>
      <c r="B207" s="6" t="s">
        <v>205</v>
      </c>
      <c r="C207" s="7" t="s">
        <v>216</v>
      </c>
      <c r="D207" s="6">
        <v>80.5</v>
      </c>
      <c r="E207" s="6">
        <v>11</v>
      </c>
    </row>
    <row r="208" s="1" customFormat="1" ht="20" customHeight="1" spans="1:5">
      <c r="A208" s="6" t="s">
        <v>204</v>
      </c>
      <c r="B208" s="6" t="s">
        <v>205</v>
      </c>
      <c r="C208" s="7" t="s">
        <v>217</v>
      </c>
      <c r="D208" s="6">
        <v>80.5</v>
      </c>
      <c r="E208" s="6">
        <v>11</v>
      </c>
    </row>
    <row r="209" s="1" customFormat="1" ht="20" customHeight="1" spans="1:5">
      <c r="A209" s="6" t="s">
        <v>204</v>
      </c>
      <c r="B209" s="6" t="s">
        <v>205</v>
      </c>
      <c r="C209" s="7" t="s">
        <v>218</v>
      </c>
      <c r="D209" s="6">
        <v>80</v>
      </c>
      <c r="E209" s="6">
        <v>13</v>
      </c>
    </row>
    <row r="210" s="1" customFormat="1" ht="20" customHeight="1" spans="1:5">
      <c r="A210" s="6" t="s">
        <v>204</v>
      </c>
      <c r="B210" s="6" t="s">
        <v>205</v>
      </c>
      <c r="C210" s="7" t="s">
        <v>219</v>
      </c>
      <c r="D210" s="6">
        <v>80</v>
      </c>
      <c r="E210" s="6">
        <v>13</v>
      </c>
    </row>
    <row r="211" s="1" customFormat="1" ht="20" customHeight="1" spans="1:5">
      <c r="A211" s="6" t="s">
        <v>204</v>
      </c>
      <c r="B211" s="6" t="s">
        <v>205</v>
      </c>
      <c r="C211" s="7" t="s">
        <v>220</v>
      </c>
      <c r="D211" s="6">
        <v>80</v>
      </c>
      <c r="E211" s="6">
        <v>13</v>
      </c>
    </row>
    <row r="212" s="1" customFormat="1" ht="20" customHeight="1" spans="1:5">
      <c r="A212" s="6" t="s">
        <v>204</v>
      </c>
      <c r="B212" s="6" t="s">
        <v>205</v>
      </c>
      <c r="C212" s="7" t="s">
        <v>221</v>
      </c>
      <c r="D212" s="6">
        <v>79</v>
      </c>
      <c r="E212" s="6">
        <v>16</v>
      </c>
    </row>
    <row r="213" s="1" customFormat="1" ht="20" customHeight="1" spans="1:5">
      <c r="A213" s="6" t="s">
        <v>204</v>
      </c>
      <c r="B213" s="6" t="s">
        <v>205</v>
      </c>
      <c r="C213" s="7" t="s">
        <v>222</v>
      </c>
      <c r="D213" s="6">
        <v>79</v>
      </c>
      <c r="E213" s="6">
        <v>16</v>
      </c>
    </row>
    <row r="214" s="1" customFormat="1" ht="20" customHeight="1" spans="1:5">
      <c r="A214" s="6" t="s">
        <v>204</v>
      </c>
      <c r="B214" s="6" t="s">
        <v>205</v>
      </c>
      <c r="C214" s="7" t="s">
        <v>223</v>
      </c>
      <c r="D214" s="6">
        <v>78.5</v>
      </c>
      <c r="E214" s="6">
        <v>18</v>
      </c>
    </row>
    <row r="215" s="1" customFormat="1" ht="20" customHeight="1" spans="1:5">
      <c r="A215" s="6" t="s">
        <v>204</v>
      </c>
      <c r="B215" s="6" t="s">
        <v>205</v>
      </c>
      <c r="C215" s="7" t="s">
        <v>224</v>
      </c>
      <c r="D215" s="6">
        <v>78.5</v>
      </c>
      <c r="E215" s="6">
        <v>18</v>
      </c>
    </row>
    <row r="216" s="1" customFormat="1" ht="20" customHeight="1" spans="1:5">
      <c r="A216" s="6" t="s">
        <v>204</v>
      </c>
      <c r="B216" s="6" t="s">
        <v>205</v>
      </c>
      <c r="C216" s="7" t="s">
        <v>225</v>
      </c>
      <c r="D216" s="6">
        <v>78.5</v>
      </c>
      <c r="E216" s="6">
        <v>18</v>
      </c>
    </row>
    <row r="217" s="1" customFormat="1" ht="20" customHeight="1" spans="1:5">
      <c r="A217" s="6" t="s">
        <v>204</v>
      </c>
      <c r="B217" s="6" t="s">
        <v>205</v>
      </c>
      <c r="C217" s="7" t="s">
        <v>226</v>
      </c>
      <c r="D217" s="6">
        <v>78</v>
      </c>
      <c r="E217" s="6">
        <v>21</v>
      </c>
    </row>
    <row r="218" s="1" customFormat="1" ht="20" customHeight="1" spans="1:5">
      <c r="A218" s="6" t="s">
        <v>204</v>
      </c>
      <c r="B218" s="6" t="s">
        <v>205</v>
      </c>
      <c r="C218" s="7" t="s">
        <v>227</v>
      </c>
      <c r="D218" s="6">
        <v>78</v>
      </c>
      <c r="E218" s="6">
        <v>21</v>
      </c>
    </row>
    <row r="219" s="1" customFormat="1" ht="20" customHeight="1" spans="1:5">
      <c r="A219" s="6" t="s">
        <v>204</v>
      </c>
      <c r="B219" s="6" t="s">
        <v>205</v>
      </c>
      <c r="C219" s="7" t="s">
        <v>228</v>
      </c>
      <c r="D219" s="6">
        <v>78</v>
      </c>
      <c r="E219" s="6">
        <v>21</v>
      </c>
    </row>
    <row r="220" s="1" customFormat="1" ht="20" customHeight="1" spans="1:5">
      <c r="A220" s="6" t="s">
        <v>204</v>
      </c>
      <c r="B220" s="6" t="s">
        <v>205</v>
      </c>
      <c r="C220" s="7" t="s">
        <v>229</v>
      </c>
      <c r="D220" s="6">
        <v>78</v>
      </c>
      <c r="E220" s="6">
        <v>21</v>
      </c>
    </row>
    <row r="221" s="1" customFormat="1" ht="20" customHeight="1" spans="1:5">
      <c r="A221" s="6" t="s">
        <v>204</v>
      </c>
      <c r="B221" s="6" t="s">
        <v>205</v>
      </c>
      <c r="C221" s="7" t="s">
        <v>230</v>
      </c>
      <c r="D221" s="6">
        <v>77.5</v>
      </c>
      <c r="E221" s="6">
        <v>25</v>
      </c>
    </row>
    <row r="222" s="1" customFormat="1" ht="20" customHeight="1" spans="1:5">
      <c r="A222" s="6" t="s">
        <v>204</v>
      </c>
      <c r="B222" s="6" t="s">
        <v>205</v>
      </c>
      <c r="C222" s="7" t="s">
        <v>231</v>
      </c>
      <c r="D222" s="6">
        <v>77.5</v>
      </c>
      <c r="E222" s="6">
        <v>25</v>
      </c>
    </row>
    <row r="223" s="1" customFormat="1" ht="20" customHeight="1" spans="1:5">
      <c r="A223" s="6" t="s">
        <v>204</v>
      </c>
      <c r="B223" s="6" t="s">
        <v>205</v>
      </c>
      <c r="C223" s="7" t="s">
        <v>232</v>
      </c>
      <c r="D223" s="6">
        <v>77.5</v>
      </c>
      <c r="E223" s="6">
        <v>25</v>
      </c>
    </row>
    <row r="224" s="1" customFormat="1" ht="20" customHeight="1" spans="1:5">
      <c r="A224" s="6" t="s">
        <v>204</v>
      </c>
      <c r="B224" s="6" t="s">
        <v>205</v>
      </c>
      <c r="C224" s="7" t="s">
        <v>233</v>
      </c>
      <c r="D224" s="6">
        <v>76.5</v>
      </c>
      <c r="E224" s="6">
        <v>28</v>
      </c>
    </row>
    <row r="225" s="1" customFormat="1" ht="20" customHeight="1" spans="1:5">
      <c r="A225" s="6" t="s">
        <v>204</v>
      </c>
      <c r="B225" s="6" t="s">
        <v>205</v>
      </c>
      <c r="C225" s="7" t="s">
        <v>234</v>
      </c>
      <c r="D225" s="6">
        <v>76.5</v>
      </c>
      <c r="E225" s="6">
        <v>28</v>
      </c>
    </row>
    <row r="226" s="1" customFormat="1" ht="20" customHeight="1" spans="1:5">
      <c r="A226" s="6" t="s">
        <v>204</v>
      </c>
      <c r="B226" s="6" t="s">
        <v>205</v>
      </c>
      <c r="C226" s="7" t="s">
        <v>235</v>
      </c>
      <c r="D226" s="6">
        <v>76.5</v>
      </c>
      <c r="E226" s="6">
        <v>28</v>
      </c>
    </row>
    <row r="227" s="1" customFormat="1" ht="20" customHeight="1" spans="1:5">
      <c r="A227" s="6" t="s">
        <v>204</v>
      </c>
      <c r="B227" s="6" t="s">
        <v>205</v>
      </c>
      <c r="C227" s="7" t="s">
        <v>236</v>
      </c>
      <c r="D227" s="6">
        <v>76.5</v>
      </c>
      <c r="E227" s="6">
        <v>28</v>
      </c>
    </row>
    <row r="228" s="1" customFormat="1" ht="20" customHeight="1" spans="1:5">
      <c r="A228" s="6" t="s">
        <v>204</v>
      </c>
      <c r="B228" s="6" t="s">
        <v>205</v>
      </c>
      <c r="C228" s="7" t="s">
        <v>237</v>
      </c>
      <c r="D228" s="6">
        <v>76</v>
      </c>
      <c r="E228" s="6">
        <v>32</v>
      </c>
    </row>
    <row r="229" s="1" customFormat="1" ht="20" customHeight="1" spans="1:5">
      <c r="A229" s="6" t="s">
        <v>204</v>
      </c>
      <c r="B229" s="6" t="s">
        <v>205</v>
      </c>
      <c r="C229" s="7" t="s">
        <v>238</v>
      </c>
      <c r="D229" s="6">
        <v>76</v>
      </c>
      <c r="E229" s="6">
        <v>32</v>
      </c>
    </row>
    <row r="230" s="1" customFormat="1" ht="20" customHeight="1" spans="1:5">
      <c r="A230" s="6" t="s">
        <v>204</v>
      </c>
      <c r="B230" s="6" t="s">
        <v>205</v>
      </c>
      <c r="C230" s="7" t="s">
        <v>239</v>
      </c>
      <c r="D230" s="6">
        <v>76</v>
      </c>
      <c r="E230" s="6">
        <v>32</v>
      </c>
    </row>
    <row r="231" s="1" customFormat="1" ht="20" customHeight="1" spans="1:5">
      <c r="A231" s="6" t="s">
        <v>204</v>
      </c>
      <c r="B231" s="6" t="s">
        <v>205</v>
      </c>
      <c r="C231" s="7" t="s">
        <v>240</v>
      </c>
      <c r="D231" s="6">
        <v>76</v>
      </c>
      <c r="E231" s="6">
        <v>32</v>
      </c>
    </row>
    <row r="232" s="1" customFormat="1" ht="20" customHeight="1" spans="1:5">
      <c r="A232" s="6" t="s">
        <v>204</v>
      </c>
      <c r="B232" s="6" t="s">
        <v>205</v>
      </c>
      <c r="C232" s="7" t="s">
        <v>241</v>
      </c>
      <c r="D232" s="6">
        <v>76</v>
      </c>
      <c r="E232" s="6">
        <v>32</v>
      </c>
    </row>
    <row r="233" s="1" customFormat="1" ht="20" customHeight="1" spans="1:5">
      <c r="A233" s="6" t="s">
        <v>204</v>
      </c>
      <c r="B233" s="6" t="s">
        <v>205</v>
      </c>
      <c r="C233" s="7" t="s">
        <v>242</v>
      </c>
      <c r="D233" s="6">
        <v>76</v>
      </c>
      <c r="E233" s="6">
        <v>32</v>
      </c>
    </row>
    <row r="234" s="1" customFormat="1" ht="20" customHeight="1" spans="1:5">
      <c r="A234" s="6" t="s">
        <v>204</v>
      </c>
      <c r="B234" s="6" t="s">
        <v>205</v>
      </c>
      <c r="C234" s="7" t="s">
        <v>243</v>
      </c>
      <c r="D234" s="6">
        <v>76</v>
      </c>
      <c r="E234" s="6">
        <v>32</v>
      </c>
    </row>
    <row r="235" s="1" customFormat="1" ht="20" customHeight="1" spans="1:5">
      <c r="A235" s="6" t="s">
        <v>204</v>
      </c>
      <c r="B235" s="6" t="s">
        <v>205</v>
      </c>
      <c r="C235" s="7" t="s">
        <v>244</v>
      </c>
      <c r="D235" s="6">
        <v>76</v>
      </c>
      <c r="E235" s="6">
        <v>32</v>
      </c>
    </row>
    <row r="236" s="1" customFormat="1" ht="20" customHeight="1" spans="1:5">
      <c r="A236" s="6" t="s">
        <v>204</v>
      </c>
      <c r="B236" s="6" t="s">
        <v>205</v>
      </c>
      <c r="C236" s="7" t="s">
        <v>245</v>
      </c>
      <c r="D236" s="6">
        <v>76</v>
      </c>
      <c r="E236" s="6">
        <v>32</v>
      </c>
    </row>
    <row r="237" s="1" customFormat="1" ht="20" customHeight="1" spans="1:5">
      <c r="A237" s="6" t="s">
        <v>204</v>
      </c>
      <c r="B237" s="6" t="s">
        <v>205</v>
      </c>
      <c r="C237" s="7" t="s">
        <v>246</v>
      </c>
      <c r="D237" s="6">
        <v>76</v>
      </c>
      <c r="E237" s="6">
        <v>32</v>
      </c>
    </row>
    <row r="238" s="1" customFormat="1" ht="20" customHeight="1" spans="1:5">
      <c r="A238" s="6" t="s">
        <v>204</v>
      </c>
      <c r="B238" s="6" t="s">
        <v>205</v>
      </c>
      <c r="C238" s="7" t="s">
        <v>247</v>
      </c>
      <c r="D238" s="6">
        <v>76</v>
      </c>
      <c r="E238" s="6">
        <v>32</v>
      </c>
    </row>
    <row r="239" s="1" customFormat="1" ht="20" customHeight="1" spans="1:5">
      <c r="A239" s="6" t="s">
        <v>204</v>
      </c>
      <c r="B239" s="6" t="s">
        <v>205</v>
      </c>
      <c r="C239" s="7" t="s">
        <v>248</v>
      </c>
      <c r="D239" s="6">
        <v>75.5</v>
      </c>
      <c r="E239" s="6">
        <v>43</v>
      </c>
    </row>
    <row r="240" s="1" customFormat="1" ht="20" customHeight="1" spans="1:5">
      <c r="A240" s="6" t="s">
        <v>204</v>
      </c>
      <c r="B240" s="6" t="s">
        <v>205</v>
      </c>
      <c r="C240" s="7" t="s">
        <v>249</v>
      </c>
      <c r="D240" s="6">
        <v>75.5</v>
      </c>
      <c r="E240" s="6">
        <v>43</v>
      </c>
    </row>
    <row r="241" s="1" customFormat="1" ht="20" customHeight="1" spans="1:5">
      <c r="A241" s="6" t="s">
        <v>204</v>
      </c>
      <c r="B241" s="6" t="s">
        <v>205</v>
      </c>
      <c r="C241" s="7" t="s">
        <v>250</v>
      </c>
      <c r="D241" s="6">
        <v>75.5</v>
      </c>
      <c r="E241" s="6">
        <v>43</v>
      </c>
    </row>
    <row r="242" s="1" customFormat="1" ht="20" customHeight="1" spans="1:5">
      <c r="A242" s="6" t="s">
        <v>204</v>
      </c>
      <c r="B242" s="6" t="s">
        <v>205</v>
      </c>
      <c r="C242" s="7" t="s">
        <v>251</v>
      </c>
      <c r="D242" s="6">
        <v>75.5</v>
      </c>
      <c r="E242" s="6">
        <v>43</v>
      </c>
    </row>
    <row r="243" s="1" customFormat="1" ht="20" customHeight="1" spans="1:5">
      <c r="A243" s="6" t="s">
        <v>204</v>
      </c>
      <c r="B243" s="6" t="s">
        <v>205</v>
      </c>
      <c r="C243" s="7" t="s">
        <v>252</v>
      </c>
      <c r="D243" s="6">
        <v>75</v>
      </c>
      <c r="E243" s="6">
        <v>47</v>
      </c>
    </row>
    <row r="244" s="1" customFormat="1" ht="20" customHeight="1" spans="1:5">
      <c r="A244" s="6" t="s">
        <v>204</v>
      </c>
      <c r="B244" s="6" t="s">
        <v>205</v>
      </c>
      <c r="C244" s="7" t="s">
        <v>253</v>
      </c>
      <c r="D244" s="6">
        <v>75</v>
      </c>
      <c r="E244" s="6">
        <v>47</v>
      </c>
    </row>
    <row r="245" s="1" customFormat="1" ht="20" customHeight="1" spans="1:5">
      <c r="A245" s="6" t="s">
        <v>204</v>
      </c>
      <c r="B245" s="6" t="s">
        <v>205</v>
      </c>
      <c r="C245" s="7" t="s">
        <v>254</v>
      </c>
      <c r="D245" s="6">
        <v>74.5</v>
      </c>
      <c r="E245" s="6">
        <v>49</v>
      </c>
    </row>
    <row r="246" s="1" customFormat="1" ht="20" customHeight="1" spans="1:5">
      <c r="A246" s="6" t="s">
        <v>204</v>
      </c>
      <c r="B246" s="6" t="s">
        <v>205</v>
      </c>
      <c r="C246" s="7" t="s">
        <v>255</v>
      </c>
      <c r="D246" s="6">
        <v>74</v>
      </c>
      <c r="E246" s="6">
        <v>50</v>
      </c>
    </row>
    <row r="247" s="1" customFormat="1" ht="20" customHeight="1" spans="1:5">
      <c r="A247" s="6" t="s">
        <v>204</v>
      </c>
      <c r="B247" s="6" t="s">
        <v>205</v>
      </c>
      <c r="C247" s="7" t="s">
        <v>256</v>
      </c>
      <c r="D247" s="6">
        <v>74</v>
      </c>
      <c r="E247" s="6">
        <v>50</v>
      </c>
    </row>
    <row r="248" s="1" customFormat="1" ht="20" customHeight="1" spans="1:5">
      <c r="A248" s="6" t="s">
        <v>204</v>
      </c>
      <c r="B248" s="6" t="s">
        <v>205</v>
      </c>
      <c r="C248" s="7" t="s">
        <v>257</v>
      </c>
      <c r="D248" s="6">
        <v>74</v>
      </c>
      <c r="E248" s="6">
        <v>50</v>
      </c>
    </row>
    <row r="249" s="1" customFormat="1" ht="20" customHeight="1" spans="1:5">
      <c r="A249" s="6" t="s">
        <v>204</v>
      </c>
      <c r="B249" s="6" t="s">
        <v>205</v>
      </c>
      <c r="C249" s="7" t="s">
        <v>258</v>
      </c>
      <c r="D249" s="6">
        <v>74</v>
      </c>
      <c r="E249" s="6">
        <v>50</v>
      </c>
    </row>
    <row r="250" s="1" customFormat="1" ht="20" customHeight="1" spans="1:5">
      <c r="A250" s="6" t="s">
        <v>204</v>
      </c>
      <c r="B250" s="6" t="s">
        <v>205</v>
      </c>
      <c r="C250" s="7" t="s">
        <v>259</v>
      </c>
      <c r="D250" s="6">
        <v>73.5</v>
      </c>
      <c r="E250" s="6">
        <v>54</v>
      </c>
    </row>
    <row r="251" s="1" customFormat="1" ht="20" customHeight="1" spans="1:5">
      <c r="A251" s="6" t="s">
        <v>204</v>
      </c>
      <c r="B251" s="6" t="s">
        <v>205</v>
      </c>
      <c r="C251" s="7" t="s">
        <v>260</v>
      </c>
      <c r="D251" s="6">
        <v>73.5</v>
      </c>
      <c r="E251" s="6">
        <v>54</v>
      </c>
    </row>
    <row r="252" s="1" customFormat="1" ht="20" customHeight="1" spans="1:5">
      <c r="A252" s="6" t="s">
        <v>204</v>
      </c>
      <c r="B252" s="6" t="s">
        <v>205</v>
      </c>
      <c r="C252" s="7" t="s">
        <v>261</v>
      </c>
      <c r="D252" s="6">
        <v>73.5</v>
      </c>
      <c r="E252" s="6">
        <v>54</v>
      </c>
    </row>
    <row r="253" s="1" customFormat="1" ht="20" customHeight="1" spans="1:5">
      <c r="A253" s="6" t="s">
        <v>204</v>
      </c>
      <c r="B253" s="6" t="s">
        <v>205</v>
      </c>
      <c r="C253" s="7" t="s">
        <v>262</v>
      </c>
      <c r="D253" s="6">
        <v>73</v>
      </c>
      <c r="E253" s="6">
        <v>57</v>
      </c>
    </row>
    <row r="254" s="1" customFormat="1" ht="20" customHeight="1" spans="1:5">
      <c r="A254" s="6" t="s">
        <v>204</v>
      </c>
      <c r="B254" s="6" t="s">
        <v>205</v>
      </c>
      <c r="C254" s="7" t="s">
        <v>263</v>
      </c>
      <c r="D254" s="6">
        <v>73</v>
      </c>
      <c r="E254" s="6">
        <v>57</v>
      </c>
    </row>
    <row r="255" s="1" customFormat="1" ht="20" customHeight="1" spans="1:5">
      <c r="A255" s="6" t="s">
        <v>204</v>
      </c>
      <c r="B255" s="6" t="s">
        <v>205</v>
      </c>
      <c r="C255" s="7" t="s">
        <v>264</v>
      </c>
      <c r="D255" s="6">
        <v>73</v>
      </c>
      <c r="E255" s="6">
        <v>57</v>
      </c>
    </row>
    <row r="256" s="1" customFormat="1" ht="20" customHeight="1" spans="1:5">
      <c r="A256" s="6" t="s">
        <v>204</v>
      </c>
      <c r="B256" s="6" t="s">
        <v>205</v>
      </c>
      <c r="C256" s="7" t="s">
        <v>265</v>
      </c>
      <c r="D256" s="6">
        <v>72.5</v>
      </c>
      <c r="E256" s="6">
        <v>60</v>
      </c>
    </row>
    <row r="257" s="1" customFormat="1" ht="20" customHeight="1" spans="1:5">
      <c r="A257" s="6" t="s">
        <v>204</v>
      </c>
      <c r="B257" s="6" t="s">
        <v>205</v>
      </c>
      <c r="C257" s="7" t="s">
        <v>266</v>
      </c>
      <c r="D257" s="6">
        <v>71.5</v>
      </c>
      <c r="E257" s="6">
        <v>61</v>
      </c>
    </row>
    <row r="258" s="1" customFormat="1" ht="20" customHeight="1" spans="1:5">
      <c r="A258" s="6" t="s">
        <v>204</v>
      </c>
      <c r="B258" s="6" t="s">
        <v>205</v>
      </c>
      <c r="C258" s="7" t="s">
        <v>267</v>
      </c>
      <c r="D258" s="6">
        <v>71.5</v>
      </c>
      <c r="E258" s="6">
        <v>61</v>
      </c>
    </row>
    <row r="259" s="1" customFormat="1" ht="20" customHeight="1" spans="1:5">
      <c r="A259" s="6" t="s">
        <v>204</v>
      </c>
      <c r="B259" s="6" t="s">
        <v>205</v>
      </c>
      <c r="C259" s="7" t="s">
        <v>268</v>
      </c>
      <c r="D259" s="6">
        <v>71.5</v>
      </c>
      <c r="E259" s="6">
        <v>61</v>
      </c>
    </row>
    <row r="260" s="1" customFormat="1" ht="20" customHeight="1" spans="1:5">
      <c r="A260" s="6" t="s">
        <v>204</v>
      </c>
      <c r="B260" s="6" t="s">
        <v>205</v>
      </c>
      <c r="C260" s="7" t="s">
        <v>269</v>
      </c>
      <c r="D260" s="6">
        <v>71.5</v>
      </c>
      <c r="E260" s="6">
        <v>61</v>
      </c>
    </row>
    <row r="261" s="1" customFormat="1" ht="20" customHeight="1" spans="1:5">
      <c r="A261" s="6" t="s">
        <v>204</v>
      </c>
      <c r="B261" s="6" t="s">
        <v>205</v>
      </c>
      <c r="C261" s="7" t="s">
        <v>270</v>
      </c>
      <c r="D261" s="6">
        <v>71.5</v>
      </c>
      <c r="E261" s="6">
        <v>61</v>
      </c>
    </row>
    <row r="262" s="1" customFormat="1" ht="20" customHeight="1" spans="1:5">
      <c r="A262" s="6" t="s">
        <v>204</v>
      </c>
      <c r="B262" s="6" t="s">
        <v>205</v>
      </c>
      <c r="C262" s="7" t="s">
        <v>271</v>
      </c>
      <c r="D262" s="6">
        <v>71.5</v>
      </c>
      <c r="E262" s="6">
        <v>61</v>
      </c>
    </row>
    <row r="263" s="1" customFormat="1" ht="20" customHeight="1" spans="1:5">
      <c r="A263" s="6" t="s">
        <v>204</v>
      </c>
      <c r="B263" s="6" t="s">
        <v>205</v>
      </c>
      <c r="C263" s="7" t="s">
        <v>272</v>
      </c>
      <c r="D263" s="6">
        <v>71</v>
      </c>
      <c r="E263" s="6">
        <v>67</v>
      </c>
    </row>
    <row r="264" s="1" customFormat="1" ht="20" customHeight="1" spans="1:5">
      <c r="A264" s="6" t="s">
        <v>204</v>
      </c>
      <c r="B264" s="6" t="s">
        <v>205</v>
      </c>
      <c r="C264" s="7" t="s">
        <v>273</v>
      </c>
      <c r="D264" s="6">
        <v>71</v>
      </c>
      <c r="E264" s="6">
        <v>67</v>
      </c>
    </row>
    <row r="265" s="1" customFormat="1" ht="20" customHeight="1" spans="1:5">
      <c r="A265" s="6" t="s">
        <v>204</v>
      </c>
      <c r="B265" s="6" t="s">
        <v>205</v>
      </c>
      <c r="C265" s="7" t="s">
        <v>274</v>
      </c>
      <c r="D265" s="6">
        <v>71</v>
      </c>
      <c r="E265" s="6">
        <v>67</v>
      </c>
    </row>
    <row r="266" s="1" customFormat="1" ht="20" customHeight="1" spans="1:5">
      <c r="A266" s="6" t="s">
        <v>204</v>
      </c>
      <c r="B266" s="6" t="s">
        <v>205</v>
      </c>
      <c r="C266" s="7" t="s">
        <v>275</v>
      </c>
      <c r="D266" s="6">
        <v>71</v>
      </c>
      <c r="E266" s="6">
        <v>67</v>
      </c>
    </row>
    <row r="267" s="1" customFormat="1" ht="20" customHeight="1" spans="1:5">
      <c r="A267" s="6" t="s">
        <v>204</v>
      </c>
      <c r="B267" s="6" t="s">
        <v>205</v>
      </c>
      <c r="C267" s="7" t="s">
        <v>276</v>
      </c>
      <c r="D267" s="6">
        <v>71</v>
      </c>
      <c r="E267" s="6">
        <v>67</v>
      </c>
    </row>
    <row r="268" s="1" customFormat="1" ht="20" customHeight="1" spans="1:5">
      <c r="A268" s="6" t="s">
        <v>204</v>
      </c>
      <c r="B268" s="6" t="s">
        <v>205</v>
      </c>
      <c r="C268" s="7" t="s">
        <v>277</v>
      </c>
      <c r="D268" s="6">
        <v>71</v>
      </c>
      <c r="E268" s="6">
        <v>67</v>
      </c>
    </row>
    <row r="269" s="1" customFormat="1" ht="20" customHeight="1" spans="1:5">
      <c r="A269" s="6" t="s">
        <v>204</v>
      </c>
      <c r="B269" s="6" t="s">
        <v>205</v>
      </c>
      <c r="C269" s="7" t="s">
        <v>278</v>
      </c>
      <c r="D269" s="6">
        <v>70.5</v>
      </c>
      <c r="E269" s="6">
        <v>73</v>
      </c>
    </row>
    <row r="270" s="1" customFormat="1" ht="20" customHeight="1" spans="1:5">
      <c r="A270" s="6" t="s">
        <v>204</v>
      </c>
      <c r="B270" s="6" t="s">
        <v>205</v>
      </c>
      <c r="C270" s="7" t="s">
        <v>279</v>
      </c>
      <c r="D270" s="6">
        <v>70.5</v>
      </c>
      <c r="E270" s="6">
        <v>73</v>
      </c>
    </row>
    <row r="271" s="1" customFormat="1" ht="20" customHeight="1" spans="1:5">
      <c r="A271" s="6" t="s">
        <v>204</v>
      </c>
      <c r="B271" s="6" t="s">
        <v>205</v>
      </c>
      <c r="C271" s="7" t="s">
        <v>280</v>
      </c>
      <c r="D271" s="6">
        <v>70.5</v>
      </c>
      <c r="E271" s="6">
        <v>73</v>
      </c>
    </row>
    <row r="272" s="1" customFormat="1" ht="20" customHeight="1" spans="1:5">
      <c r="A272" s="6" t="s">
        <v>204</v>
      </c>
      <c r="B272" s="6" t="s">
        <v>205</v>
      </c>
      <c r="C272" s="7" t="s">
        <v>281</v>
      </c>
      <c r="D272" s="6">
        <v>70.5</v>
      </c>
      <c r="E272" s="6">
        <v>73</v>
      </c>
    </row>
    <row r="273" s="1" customFormat="1" ht="20" customHeight="1" spans="1:5">
      <c r="A273" s="6" t="s">
        <v>204</v>
      </c>
      <c r="B273" s="6" t="s">
        <v>205</v>
      </c>
      <c r="C273" s="7" t="s">
        <v>282</v>
      </c>
      <c r="D273" s="6">
        <v>70.5</v>
      </c>
      <c r="E273" s="6">
        <v>73</v>
      </c>
    </row>
    <row r="274" s="1" customFormat="1" ht="20" customHeight="1" spans="1:5">
      <c r="A274" s="6" t="s">
        <v>204</v>
      </c>
      <c r="B274" s="6" t="s">
        <v>205</v>
      </c>
      <c r="C274" s="7" t="s">
        <v>283</v>
      </c>
      <c r="D274" s="6">
        <v>70.5</v>
      </c>
      <c r="E274" s="6">
        <v>73</v>
      </c>
    </row>
    <row r="275" s="1" customFormat="1" ht="20" customHeight="1" spans="1:5">
      <c r="A275" s="6" t="s">
        <v>204</v>
      </c>
      <c r="B275" s="6" t="s">
        <v>205</v>
      </c>
      <c r="C275" s="7" t="s">
        <v>284</v>
      </c>
      <c r="D275" s="6">
        <v>70</v>
      </c>
      <c r="E275" s="6">
        <v>79</v>
      </c>
    </row>
    <row r="276" s="1" customFormat="1" ht="20" customHeight="1" spans="1:5">
      <c r="A276" s="6" t="s">
        <v>204</v>
      </c>
      <c r="B276" s="6" t="s">
        <v>205</v>
      </c>
      <c r="C276" s="7" t="s">
        <v>285</v>
      </c>
      <c r="D276" s="6">
        <v>70</v>
      </c>
      <c r="E276" s="6">
        <v>79</v>
      </c>
    </row>
    <row r="277" s="1" customFormat="1" ht="20" customHeight="1" spans="1:5">
      <c r="A277" s="6" t="s">
        <v>204</v>
      </c>
      <c r="B277" s="6" t="s">
        <v>205</v>
      </c>
      <c r="C277" s="7" t="s">
        <v>286</v>
      </c>
      <c r="D277" s="6">
        <v>70</v>
      </c>
      <c r="E277" s="6">
        <v>79</v>
      </c>
    </row>
    <row r="278" s="1" customFormat="1" ht="20" customHeight="1" spans="1:5">
      <c r="A278" s="6" t="s">
        <v>204</v>
      </c>
      <c r="B278" s="6" t="s">
        <v>205</v>
      </c>
      <c r="C278" s="7" t="s">
        <v>287</v>
      </c>
      <c r="D278" s="6">
        <v>70</v>
      </c>
      <c r="E278" s="6">
        <v>79</v>
      </c>
    </row>
    <row r="279" s="1" customFormat="1" ht="20" customHeight="1" spans="1:5">
      <c r="A279" s="6" t="s">
        <v>204</v>
      </c>
      <c r="B279" s="6" t="s">
        <v>205</v>
      </c>
      <c r="C279" s="7" t="s">
        <v>288</v>
      </c>
      <c r="D279" s="6">
        <v>70</v>
      </c>
      <c r="E279" s="6">
        <v>79</v>
      </c>
    </row>
    <row r="280" s="1" customFormat="1" ht="20" customHeight="1" spans="1:5">
      <c r="A280" s="6" t="s">
        <v>204</v>
      </c>
      <c r="B280" s="6" t="s">
        <v>205</v>
      </c>
      <c r="C280" s="7" t="s">
        <v>289</v>
      </c>
      <c r="D280" s="6">
        <v>69.5</v>
      </c>
      <c r="E280" s="6">
        <v>84</v>
      </c>
    </row>
    <row r="281" s="1" customFormat="1" ht="20" customHeight="1" spans="1:5">
      <c r="A281" s="6" t="s">
        <v>204</v>
      </c>
      <c r="B281" s="6" t="s">
        <v>205</v>
      </c>
      <c r="C281" s="7" t="s">
        <v>290</v>
      </c>
      <c r="D281" s="6">
        <v>69</v>
      </c>
      <c r="E281" s="6">
        <v>85</v>
      </c>
    </row>
    <row r="282" s="1" customFormat="1" ht="20" customHeight="1" spans="1:5">
      <c r="A282" s="6" t="s">
        <v>204</v>
      </c>
      <c r="B282" s="6" t="s">
        <v>205</v>
      </c>
      <c r="C282" s="7" t="s">
        <v>291</v>
      </c>
      <c r="D282" s="6">
        <v>69</v>
      </c>
      <c r="E282" s="6">
        <v>85</v>
      </c>
    </row>
    <row r="283" s="1" customFormat="1" ht="20" customHeight="1" spans="1:5">
      <c r="A283" s="6" t="s">
        <v>204</v>
      </c>
      <c r="B283" s="6" t="s">
        <v>205</v>
      </c>
      <c r="C283" s="7" t="s">
        <v>292</v>
      </c>
      <c r="D283" s="6">
        <v>68.5</v>
      </c>
      <c r="E283" s="6">
        <v>87</v>
      </c>
    </row>
    <row r="284" s="1" customFormat="1" ht="20" customHeight="1" spans="1:5">
      <c r="A284" s="6" t="s">
        <v>204</v>
      </c>
      <c r="B284" s="6" t="s">
        <v>205</v>
      </c>
      <c r="C284" s="7" t="s">
        <v>293</v>
      </c>
      <c r="D284" s="6">
        <v>68.5</v>
      </c>
      <c r="E284" s="6">
        <v>87</v>
      </c>
    </row>
    <row r="285" s="1" customFormat="1" ht="20" customHeight="1" spans="1:5">
      <c r="A285" s="6" t="s">
        <v>204</v>
      </c>
      <c r="B285" s="6" t="s">
        <v>205</v>
      </c>
      <c r="C285" s="7" t="s">
        <v>294</v>
      </c>
      <c r="D285" s="6">
        <v>68</v>
      </c>
      <c r="E285" s="6">
        <v>89</v>
      </c>
    </row>
    <row r="286" s="1" customFormat="1" ht="20" customHeight="1" spans="1:5">
      <c r="A286" s="6" t="s">
        <v>204</v>
      </c>
      <c r="B286" s="6" t="s">
        <v>205</v>
      </c>
      <c r="C286" s="7" t="s">
        <v>295</v>
      </c>
      <c r="D286" s="6">
        <v>68</v>
      </c>
      <c r="E286" s="6">
        <v>89</v>
      </c>
    </row>
    <row r="287" s="1" customFormat="1" ht="20" customHeight="1" spans="1:5">
      <c r="A287" s="6" t="s">
        <v>204</v>
      </c>
      <c r="B287" s="6" t="s">
        <v>205</v>
      </c>
      <c r="C287" s="7" t="s">
        <v>296</v>
      </c>
      <c r="D287" s="6">
        <v>68</v>
      </c>
      <c r="E287" s="6">
        <v>89</v>
      </c>
    </row>
    <row r="288" s="1" customFormat="1" ht="20" customHeight="1" spans="1:5">
      <c r="A288" s="6" t="s">
        <v>204</v>
      </c>
      <c r="B288" s="6" t="s">
        <v>205</v>
      </c>
      <c r="C288" s="7" t="s">
        <v>297</v>
      </c>
      <c r="D288" s="6">
        <v>68</v>
      </c>
      <c r="E288" s="6">
        <v>89</v>
      </c>
    </row>
    <row r="289" s="1" customFormat="1" ht="20" customHeight="1" spans="1:5">
      <c r="A289" s="6" t="s">
        <v>204</v>
      </c>
      <c r="B289" s="6" t="s">
        <v>205</v>
      </c>
      <c r="C289" s="7" t="s">
        <v>298</v>
      </c>
      <c r="D289" s="6">
        <v>67.5</v>
      </c>
      <c r="E289" s="6">
        <v>93</v>
      </c>
    </row>
    <row r="290" s="1" customFormat="1" ht="20" customHeight="1" spans="1:5">
      <c r="A290" s="6" t="s">
        <v>204</v>
      </c>
      <c r="B290" s="6" t="s">
        <v>205</v>
      </c>
      <c r="C290" s="7" t="s">
        <v>299</v>
      </c>
      <c r="D290" s="6">
        <v>67.5</v>
      </c>
      <c r="E290" s="6">
        <v>93</v>
      </c>
    </row>
    <row r="291" s="1" customFormat="1" ht="20" customHeight="1" spans="1:5">
      <c r="A291" s="6" t="s">
        <v>204</v>
      </c>
      <c r="B291" s="6" t="s">
        <v>205</v>
      </c>
      <c r="C291" s="7" t="s">
        <v>300</v>
      </c>
      <c r="D291" s="6">
        <v>67.5</v>
      </c>
      <c r="E291" s="6">
        <v>93</v>
      </c>
    </row>
    <row r="292" s="1" customFormat="1" ht="20" customHeight="1" spans="1:5">
      <c r="A292" s="6" t="s">
        <v>204</v>
      </c>
      <c r="B292" s="6" t="s">
        <v>205</v>
      </c>
      <c r="C292" s="7" t="s">
        <v>301</v>
      </c>
      <c r="D292" s="6">
        <v>67.5</v>
      </c>
      <c r="E292" s="6">
        <v>93</v>
      </c>
    </row>
    <row r="293" s="1" customFormat="1" ht="20" customHeight="1" spans="1:5">
      <c r="A293" s="6" t="s">
        <v>204</v>
      </c>
      <c r="B293" s="6" t="s">
        <v>205</v>
      </c>
      <c r="C293" s="7" t="s">
        <v>302</v>
      </c>
      <c r="D293" s="6">
        <v>67</v>
      </c>
      <c r="E293" s="6">
        <v>97</v>
      </c>
    </row>
    <row r="294" s="1" customFormat="1" ht="20" customHeight="1" spans="1:5">
      <c r="A294" s="6" t="s">
        <v>204</v>
      </c>
      <c r="B294" s="6" t="s">
        <v>205</v>
      </c>
      <c r="C294" s="7" t="s">
        <v>303</v>
      </c>
      <c r="D294" s="6">
        <v>67</v>
      </c>
      <c r="E294" s="6">
        <v>97</v>
      </c>
    </row>
    <row r="295" s="1" customFormat="1" ht="20" customHeight="1" spans="1:5">
      <c r="A295" s="6" t="s">
        <v>204</v>
      </c>
      <c r="B295" s="6" t="s">
        <v>205</v>
      </c>
      <c r="C295" s="7" t="s">
        <v>304</v>
      </c>
      <c r="D295" s="6">
        <v>67</v>
      </c>
      <c r="E295" s="6">
        <v>97</v>
      </c>
    </row>
    <row r="296" s="1" customFormat="1" ht="20" customHeight="1" spans="1:5">
      <c r="A296" s="6" t="s">
        <v>204</v>
      </c>
      <c r="B296" s="6" t="s">
        <v>205</v>
      </c>
      <c r="C296" s="7" t="s">
        <v>305</v>
      </c>
      <c r="D296" s="6">
        <v>67</v>
      </c>
      <c r="E296" s="6">
        <v>97</v>
      </c>
    </row>
    <row r="297" s="1" customFormat="1" ht="20" customHeight="1" spans="1:5">
      <c r="A297" s="6" t="s">
        <v>204</v>
      </c>
      <c r="B297" s="6" t="s">
        <v>205</v>
      </c>
      <c r="C297" s="7" t="s">
        <v>306</v>
      </c>
      <c r="D297" s="6">
        <v>66.5</v>
      </c>
      <c r="E297" s="6">
        <v>101</v>
      </c>
    </row>
    <row r="298" s="1" customFormat="1" ht="20" customHeight="1" spans="1:5">
      <c r="A298" s="6" t="s">
        <v>204</v>
      </c>
      <c r="B298" s="6" t="s">
        <v>205</v>
      </c>
      <c r="C298" s="7" t="s">
        <v>307</v>
      </c>
      <c r="D298" s="6">
        <v>65.5</v>
      </c>
      <c r="E298" s="6">
        <v>102</v>
      </c>
    </row>
    <row r="299" s="1" customFormat="1" ht="20" customHeight="1" spans="1:5">
      <c r="A299" s="6" t="s">
        <v>204</v>
      </c>
      <c r="B299" s="6" t="s">
        <v>205</v>
      </c>
      <c r="C299" s="7" t="s">
        <v>308</v>
      </c>
      <c r="D299" s="6">
        <v>65.5</v>
      </c>
      <c r="E299" s="6">
        <v>102</v>
      </c>
    </row>
    <row r="300" s="1" customFormat="1" ht="20" customHeight="1" spans="1:5">
      <c r="A300" s="6" t="s">
        <v>204</v>
      </c>
      <c r="B300" s="6" t="s">
        <v>205</v>
      </c>
      <c r="C300" s="7" t="s">
        <v>309</v>
      </c>
      <c r="D300" s="6">
        <v>65</v>
      </c>
      <c r="E300" s="6">
        <v>104</v>
      </c>
    </row>
    <row r="301" s="1" customFormat="1" ht="20" customHeight="1" spans="1:5">
      <c r="A301" s="6" t="s">
        <v>204</v>
      </c>
      <c r="B301" s="6" t="s">
        <v>205</v>
      </c>
      <c r="C301" s="7" t="s">
        <v>310</v>
      </c>
      <c r="D301" s="6">
        <v>65</v>
      </c>
      <c r="E301" s="6">
        <v>104</v>
      </c>
    </row>
    <row r="302" s="1" customFormat="1" ht="20" customHeight="1" spans="1:5">
      <c r="A302" s="6" t="s">
        <v>204</v>
      </c>
      <c r="B302" s="6" t="s">
        <v>205</v>
      </c>
      <c r="C302" s="7" t="s">
        <v>311</v>
      </c>
      <c r="D302" s="6">
        <v>64.5</v>
      </c>
      <c r="E302" s="6">
        <v>106</v>
      </c>
    </row>
    <row r="303" s="1" customFormat="1" ht="20" customHeight="1" spans="1:5">
      <c r="A303" s="6" t="s">
        <v>204</v>
      </c>
      <c r="B303" s="6" t="s">
        <v>205</v>
      </c>
      <c r="C303" s="7" t="s">
        <v>312</v>
      </c>
      <c r="D303" s="6">
        <v>64</v>
      </c>
      <c r="E303" s="6">
        <v>107</v>
      </c>
    </row>
    <row r="304" s="1" customFormat="1" ht="20" customHeight="1" spans="1:5">
      <c r="A304" s="6" t="s">
        <v>204</v>
      </c>
      <c r="B304" s="6" t="s">
        <v>205</v>
      </c>
      <c r="C304" s="7" t="s">
        <v>313</v>
      </c>
      <c r="D304" s="6">
        <v>64</v>
      </c>
      <c r="E304" s="6">
        <v>107</v>
      </c>
    </row>
    <row r="305" s="1" customFormat="1" ht="20" customHeight="1" spans="1:5">
      <c r="A305" s="6" t="s">
        <v>204</v>
      </c>
      <c r="B305" s="6" t="s">
        <v>205</v>
      </c>
      <c r="C305" s="7" t="s">
        <v>314</v>
      </c>
      <c r="D305" s="6">
        <v>64</v>
      </c>
      <c r="E305" s="6">
        <v>107</v>
      </c>
    </row>
    <row r="306" s="1" customFormat="1" ht="20" customHeight="1" spans="1:5">
      <c r="A306" s="6" t="s">
        <v>204</v>
      </c>
      <c r="B306" s="6" t="s">
        <v>205</v>
      </c>
      <c r="C306" s="7" t="s">
        <v>315</v>
      </c>
      <c r="D306" s="6">
        <v>64</v>
      </c>
      <c r="E306" s="6">
        <v>107</v>
      </c>
    </row>
    <row r="307" s="1" customFormat="1" ht="20" customHeight="1" spans="1:5">
      <c r="A307" s="6" t="s">
        <v>204</v>
      </c>
      <c r="B307" s="6" t="s">
        <v>205</v>
      </c>
      <c r="C307" s="7" t="s">
        <v>316</v>
      </c>
      <c r="D307" s="6">
        <v>63</v>
      </c>
      <c r="E307" s="6">
        <v>111</v>
      </c>
    </row>
    <row r="308" s="1" customFormat="1" ht="20" customHeight="1" spans="1:5">
      <c r="A308" s="6" t="s">
        <v>204</v>
      </c>
      <c r="B308" s="6" t="s">
        <v>205</v>
      </c>
      <c r="C308" s="7" t="s">
        <v>317</v>
      </c>
      <c r="D308" s="6">
        <v>62.5</v>
      </c>
      <c r="E308" s="6">
        <v>112</v>
      </c>
    </row>
    <row r="309" s="1" customFormat="1" ht="20" customHeight="1" spans="1:5">
      <c r="A309" s="6" t="s">
        <v>204</v>
      </c>
      <c r="B309" s="6" t="s">
        <v>205</v>
      </c>
      <c r="C309" s="7" t="s">
        <v>318</v>
      </c>
      <c r="D309" s="6">
        <v>62.5</v>
      </c>
      <c r="E309" s="6">
        <v>112</v>
      </c>
    </row>
    <row r="310" s="1" customFormat="1" ht="20" customHeight="1" spans="1:5">
      <c r="A310" s="6" t="s">
        <v>204</v>
      </c>
      <c r="B310" s="6" t="s">
        <v>205</v>
      </c>
      <c r="C310" s="7" t="s">
        <v>319</v>
      </c>
      <c r="D310" s="6">
        <v>62</v>
      </c>
      <c r="E310" s="6">
        <v>114</v>
      </c>
    </row>
    <row r="311" s="1" customFormat="1" ht="20" customHeight="1" spans="1:5">
      <c r="A311" s="6" t="s">
        <v>204</v>
      </c>
      <c r="B311" s="6" t="s">
        <v>205</v>
      </c>
      <c r="C311" s="7" t="s">
        <v>320</v>
      </c>
      <c r="D311" s="6">
        <v>62</v>
      </c>
      <c r="E311" s="6">
        <v>114</v>
      </c>
    </row>
    <row r="312" s="1" customFormat="1" ht="20" customHeight="1" spans="1:5">
      <c r="A312" s="6" t="s">
        <v>204</v>
      </c>
      <c r="B312" s="6" t="s">
        <v>205</v>
      </c>
      <c r="C312" s="7" t="s">
        <v>321</v>
      </c>
      <c r="D312" s="6">
        <v>61.5</v>
      </c>
      <c r="E312" s="6">
        <v>116</v>
      </c>
    </row>
    <row r="313" s="1" customFormat="1" ht="20" customHeight="1" spans="1:5">
      <c r="A313" s="6" t="s">
        <v>204</v>
      </c>
      <c r="B313" s="6" t="s">
        <v>205</v>
      </c>
      <c r="C313" s="7" t="s">
        <v>322</v>
      </c>
      <c r="D313" s="6">
        <v>60.5</v>
      </c>
      <c r="E313" s="6">
        <v>117</v>
      </c>
    </row>
    <row r="314" s="1" customFormat="1" ht="20" customHeight="1" spans="1:5">
      <c r="A314" s="6" t="s">
        <v>204</v>
      </c>
      <c r="B314" s="6" t="s">
        <v>205</v>
      </c>
      <c r="C314" s="7" t="s">
        <v>323</v>
      </c>
      <c r="D314" s="6">
        <v>60.5</v>
      </c>
      <c r="E314" s="6">
        <v>117</v>
      </c>
    </row>
    <row r="315" s="1" customFormat="1" ht="20" customHeight="1" spans="1:5">
      <c r="A315" s="6" t="s">
        <v>204</v>
      </c>
      <c r="B315" s="6" t="s">
        <v>205</v>
      </c>
      <c r="C315" s="7" t="s">
        <v>324</v>
      </c>
      <c r="D315" s="6">
        <v>59.5</v>
      </c>
      <c r="E315" s="6">
        <v>119</v>
      </c>
    </row>
    <row r="316" s="1" customFormat="1" ht="20" customHeight="1" spans="1:5">
      <c r="A316" s="6" t="s">
        <v>204</v>
      </c>
      <c r="B316" s="6" t="s">
        <v>205</v>
      </c>
      <c r="C316" s="7" t="s">
        <v>325</v>
      </c>
      <c r="D316" s="6">
        <v>57</v>
      </c>
      <c r="E316" s="6">
        <v>120</v>
      </c>
    </row>
    <row r="317" s="1" customFormat="1" ht="20" customHeight="1" spans="1:5">
      <c r="A317" s="6" t="s">
        <v>204</v>
      </c>
      <c r="B317" s="6" t="s">
        <v>205</v>
      </c>
      <c r="C317" s="7" t="s">
        <v>326</v>
      </c>
      <c r="D317" s="6">
        <v>56.5</v>
      </c>
      <c r="E317" s="6">
        <v>121</v>
      </c>
    </row>
    <row r="318" s="1" customFormat="1" ht="20" customHeight="1" spans="1:5">
      <c r="A318" s="6" t="s">
        <v>204</v>
      </c>
      <c r="B318" s="6" t="s">
        <v>205</v>
      </c>
      <c r="C318" s="7" t="s">
        <v>327</v>
      </c>
      <c r="D318" s="6">
        <v>56</v>
      </c>
      <c r="E318" s="6">
        <v>122</v>
      </c>
    </row>
    <row r="319" s="1" customFormat="1" ht="20" customHeight="1" spans="1:5">
      <c r="A319" s="6" t="s">
        <v>204</v>
      </c>
      <c r="B319" s="6" t="s">
        <v>205</v>
      </c>
      <c r="C319" s="7" t="s">
        <v>328</v>
      </c>
      <c r="D319" s="6">
        <v>50.5</v>
      </c>
      <c r="E319" s="6">
        <v>123</v>
      </c>
    </row>
    <row r="320" s="1" customFormat="1" ht="20" customHeight="1" spans="1:5">
      <c r="A320" s="6" t="s">
        <v>204</v>
      </c>
      <c r="B320" s="6" t="s">
        <v>205</v>
      </c>
      <c r="C320" s="7" t="s">
        <v>329</v>
      </c>
      <c r="D320" s="6">
        <v>47</v>
      </c>
      <c r="E320" s="6">
        <v>124</v>
      </c>
    </row>
    <row r="321" s="1" customFormat="1" ht="20" customHeight="1" spans="1:5">
      <c r="A321" s="6" t="s">
        <v>204</v>
      </c>
      <c r="B321" s="6" t="s">
        <v>205</v>
      </c>
      <c r="C321" s="7" t="s">
        <v>330</v>
      </c>
      <c r="D321" s="6" t="s">
        <v>25</v>
      </c>
      <c r="E321" s="6">
        <v>125</v>
      </c>
    </row>
    <row r="322" s="1" customFormat="1" ht="20" customHeight="1" spans="1:5">
      <c r="A322" s="6" t="s">
        <v>204</v>
      </c>
      <c r="B322" s="6" t="s">
        <v>205</v>
      </c>
      <c r="C322" s="7" t="s">
        <v>331</v>
      </c>
      <c r="D322" s="6" t="s">
        <v>25</v>
      </c>
      <c r="E322" s="6">
        <v>125</v>
      </c>
    </row>
    <row r="323" s="1" customFormat="1" ht="20" customHeight="1" spans="1:5">
      <c r="A323" s="6" t="s">
        <v>204</v>
      </c>
      <c r="B323" s="6" t="s">
        <v>205</v>
      </c>
      <c r="C323" s="7" t="s">
        <v>332</v>
      </c>
      <c r="D323" s="6" t="s">
        <v>25</v>
      </c>
      <c r="E323" s="6">
        <v>125</v>
      </c>
    </row>
    <row r="324" s="1" customFormat="1" ht="20" customHeight="1" spans="1:5">
      <c r="A324" s="6" t="s">
        <v>204</v>
      </c>
      <c r="B324" s="6" t="s">
        <v>205</v>
      </c>
      <c r="C324" s="7" t="s">
        <v>333</v>
      </c>
      <c r="D324" s="6" t="s">
        <v>25</v>
      </c>
      <c r="E324" s="6">
        <v>125</v>
      </c>
    </row>
    <row r="325" s="1" customFormat="1" ht="20" customHeight="1" spans="1:5">
      <c r="A325" s="6" t="s">
        <v>204</v>
      </c>
      <c r="B325" s="6" t="s">
        <v>205</v>
      </c>
      <c r="C325" s="7" t="s">
        <v>334</v>
      </c>
      <c r="D325" s="6" t="s">
        <v>25</v>
      </c>
      <c r="E325" s="6">
        <v>125</v>
      </c>
    </row>
    <row r="326" s="1" customFormat="1" ht="20" customHeight="1" spans="1:5">
      <c r="A326" s="6" t="s">
        <v>204</v>
      </c>
      <c r="B326" s="6" t="s">
        <v>205</v>
      </c>
      <c r="C326" s="7" t="s">
        <v>335</v>
      </c>
      <c r="D326" s="6" t="s">
        <v>25</v>
      </c>
      <c r="E326" s="6">
        <v>125</v>
      </c>
    </row>
    <row r="327" s="1" customFormat="1" ht="20" customHeight="1" spans="1:5">
      <c r="A327" s="6" t="s">
        <v>204</v>
      </c>
      <c r="B327" s="6" t="s">
        <v>205</v>
      </c>
      <c r="C327" s="7" t="s">
        <v>336</v>
      </c>
      <c r="D327" s="6" t="s">
        <v>25</v>
      </c>
      <c r="E327" s="6">
        <v>125</v>
      </c>
    </row>
    <row r="328" s="1" customFormat="1" ht="20" customHeight="1" spans="1:5">
      <c r="A328" s="6" t="s">
        <v>204</v>
      </c>
      <c r="B328" s="6" t="s">
        <v>205</v>
      </c>
      <c r="C328" s="7" t="s">
        <v>337</v>
      </c>
      <c r="D328" s="6" t="s">
        <v>25</v>
      </c>
      <c r="E328" s="6">
        <v>125</v>
      </c>
    </row>
    <row r="329" s="1" customFormat="1" ht="20" customHeight="1" spans="1:5">
      <c r="A329" s="6" t="s">
        <v>204</v>
      </c>
      <c r="B329" s="6" t="s">
        <v>205</v>
      </c>
      <c r="C329" s="7" t="s">
        <v>338</v>
      </c>
      <c r="D329" s="6" t="s">
        <v>25</v>
      </c>
      <c r="E329" s="6">
        <v>125</v>
      </c>
    </row>
    <row r="330" s="1" customFormat="1" ht="20" customHeight="1" spans="1:5">
      <c r="A330" s="6" t="s">
        <v>204</v>
      </c>
      <c r="B330" s="6" t="s">
        <v>205</v>
      </c>
      <c r="C330" s="7" t="s">
        <v>339</v>
      </c>
      <c r="D330" s="6" t="s">
        <v>25</v>
      </c>
      <c r="E330" s="6">
        <v>125</v>
      </c>
    </row>
    <row r="331" s="1" customFormat="1" ht="20" customHeight="1" spans="1:5">
      <c r="A331" s="6" t="s">
        <v>204</v>
      </c>
      <c r="B331" s="6" t="s">
        <v>205</v>
      </c>
      <c r="C331" s="7" t="s">
        <v>340</v>
      </c>
      <c r="D331" s="6" t="s">
        <v>25</v>
      </c>
      <c r="E331" s="6">
        <v>125</v>
      </c>
    </row>
    <row r="332" s="1" customFormat="1" ht="20" customHeight="1" spans="1:5">
      <c r="A332" s="6" t="s">
        <v>204</v>
      </c>
      <c r="B332" s="6" t="s">
        <v>205</v>
      </c>
      <c r="C332" s="7" t="s">
        <v>341</v>
      </c>
      <c r="D332" s="6" t="s">
        <v>25</v>
      </c>
      <c r="E332" s="6">
        <v>125</v>
      </c>
    </row>
    <row r="333" s="1" customFormat="1" ht="20" customHeight="1" spans="1:5">
      <c r="A333" s="6" t="s">
        <v>204</v>
      </c>
      <c r="B333" s="6" t="s">
        <v>205</v>
      </c>
      <c r="C333" s="7" t="s">
        <v>342</v>
      </c>
      <c r="D333" s="6" t="s">
        <v>25</v>
      </c>
      <c r="E333" s="6">
        <v>125</v>
      </c>
    </row>
    <row r="334" s="1" customFormat="1" ht="20" customHeight="1" spans="1:5">
      <c r="A334" s="6" t="s">
        <v>204</v>
      </c>
      <c r="B334" s="6" t="s">
        <v>205</v>
      </c>
      <c r="C334" s="7" t="s">
        <v>343</v>
      </c>
      <c r="D334" s="6" t="s">
        <v>25</v>
      </c>
      <c r="E334" s="6">
        <v>125</v>
      </c>
    </row>
    <row r="335" s="1" customFormat="1" ht="20" customHeight="1" spans="1:5">
      <c r="A335" s="6" t="s">
        <v>204</v>
      </c>
      <c r="B335" s="6" t="s">
        <v>205</v>
      </c>
      <c r="C335" s="7" t="s">
        <v>344</v>
      </c>
      <c r="D335" s="6" t="s">
        <v>25</v>
      </c>
      <c r="E335" s="6">
        <v>125</v>
      </c>
    </row>
    <row r="336" s="1" customFormat="1" ht="20" customHeight="1" spans="1:5">
      <c r="A336" s="6" t="s">
        <v>204</v>
      </c>
      <c r="B336" s="6" t="s">
        <v>205</v>
      </c>
      <c r="C336" s="7" t="s">
        <v>345</v>
      </c>
      <c r="D336" s="6" t="s">
        <v>25</v>
      </c>
      <c r="E336" s="6">
        <v>125</v>
      </c>
    </row>
    <row r="337" s="1" customFormat="1" ht="20" customHeight="1" spans="1:5">
      <c r="A337" s="6" t="s">
        <v>204</v>
      </c>
      <c r="B337" s="6" t="s">
        <v>205</v>
      </c>
      <c r="C337" s="7" t="s">
        <v>346</v>
      </c>
      <c r="D337" s="6" t="s">
        <v>25</v>
      </c>
      <c r="E337" s="6">
        <v>125</v>
      </c>
    </row>
    <row r="338" s="1" customFormat="1" ht="20" customHeight="1" spans="1:5">
      <c r="A338" s="6" t="s">
        <v>204</v>
      </c>
      <c r="B338" s="6" t="s">
        <v>205</v>
      </c>
      <c r="C338" s="7" t="s">
        <v>347</v>
      </c>
      <c r="D338" s="6" t="s">
        <v>25</v>
      </c>
      <c r="E338" s="6">
        <v>125</v>
      </c>
    </row>
    <row r="339" s="1" customFormat="1" ht="20" customHeight="1" spans="1:5">
      <c r="A339" s="6" t="s">
        <v>204</v>
      </c>
      <c r="B339" s="6" t="s">
        <v>205</v>
      </c>
      <c r="C339" s="7" t="s">
        <v>348</v>
      </c>
      <c r="D339" s="6" t="s">
        <v>25</v>
      </c>
      <c r="E339" s="6">
        <v>125</v>
      </c>
    </row>
    <row r="340" s="1" customFormat="1" ht="20" customHeight="1" spans="1:5">
      <c r="A340" s="6" t="s">
        <v>204</v>
      </c>
      <c r="B340" s="6" t="s">
        <v>205</v>
      </c>
      <c r="C340" s="7" t="s">
        <v>349</v>
      </c>
      <c r="D340" s="6" t="s">
        <v>25</v>
      </c>
      <c r="E340" s="6">
        <v>125</v>
      </c>
    </row>
    <row r="341" s="1" customFormat="1" ht="20" customHeight="1" spans="1:5">
      <c r="A341" s="6" t="s">
        <v>204</v>
      </c>
      <c r="B341" s="6" t="s">
        <v>205</v>
      </c>
      <c r="C341" s="7" t="s">
        <v>350</v>
      </c>
      <c r="D341" s="6" t="s">
        <v>25</v>
      </c>
      <c r="E341" s="6">
        <v>125</v>
      </c>
    </row>
    <row r="342" s="1" customFormat="1" ht="20" customHeight="1" spans="1:5">
      <c r="A342" s="6" t="s">
        <v>204</v>
      </c>
      <c r="B342" s="6" t="s">
        <v>205</v>
      </c>
      <c r="C342" s="7" t="s">
        <v>351</v>
      </c>
      <c r="D342" s="6" t="s">
        <v>25</v>
      </c>
      <c r="E342" s="6">
        <v>125</v>
      </c>
    </row>
    <row r="343" s="1" customFormat="1" ht="20" customHeight="1" spans="1:5">
      <c r="A343" s="6" t="s">
        <v>204</v>
      </c>
      <c r="B343" s="6" t="s">
        <v>205</v>
      </c>
      <c r="C343" s="7" t="s">
        <v>352</v>
      </c>
      <c r="D343" s="6" t="s">
        <v>25</v>
      </c>
      <c r="E343" s="6">
        <v>125</v>
      </c>
    </row>
    <row r="344" s="1" customFormat="1" ht="20" customHeight="1" spans="1:5">
      <c r="A344" s="6" t="s">
        <v>204</v>
      </c>
      <c r="B344" s="6" t="s">
        <v>205</v>
      </c>
      <c r="C344" s="7" t="s">
        <v>353</v>
      </c>
      <c r="D344" s="6" t="s">
        <v>25</v>
      </c>
      <c r="E344" s="6">
        <v>125</v>
      </c>
    </row>
    <row r="345" s="1" customFormat="1" ht="20" customHeight="1" spans="1:5">
      <c r="A345" s="6" t="s">
        <v>204</v>
      </c>
      <c r="B345" s="6" t="s">
        <v>205</v>
      </c>
      <c r="C345" s="7" t="s">
        <v>354</v>
      </c>
      <c r="D345" s="6" t="s">
        <v>25</v>
      </c>
      <c r="E345" s="6">
        <v>125</v>
      </c>
    </row>
    <row r="346" s="1" customFormat="1" ht="20" customHeight="1" spans="1:5">
      <c r="A346" s="6" t="s">
        <v>204</v>
      </c>
      <c r="B346" s="6" t="s">
        <v>205</v>
      </c>
      <c r="C346" s="7" t="s">
        <v>355</v>
      </c>
      <c r="D346" s="6" t="s">
        <v>25</v>
      </c>
      <c r="E346" s="6">
        <v>125</v>
      </c>
    </row>
    <row r="347" s="1" customFormat="1" ht="20" customHeight="1" spans="1:5">
      <c r="A347" s="6" t="s">
        <v>204</v>
      </c>
      <c r="B347" s="6" t="s">
        <v>205</v>
      </c>
      <c r="C347" s="7" t="s">
        <v>356</v>
      </c>
      <c r="D347" s="6" t="s">
        <v>25</v>
      </c>
      <c r="E347" s="6">
        <v>125</v>
      </c>
    </row>
    <row r="348" s="1" customFormat="1" ht="20" customHeight="1" spans="1:5">
      <c r="A348" s="6" t="s">
        <v>357</v>
      </c>
      <c r="B348" s="6" t="s">
        <v>205</v>
      </c>
      <c r="C348" s="7" t="s">
        <v>358</v>
      </c>
      <c r="D348" s="6">
        <v>82.5</v>
      </c>
      <c r="E348" s="6">
        <v>1</v>
      </c>
    </row>
    <row r="349" s="1" customFormat="1" ht="20" customHeight="1" spans="1:5">
      <c r="A349" s="6" t="s">
        <v>357</v>
      </c>
      <c r="B349" s="6" t="s">
        <v>205</v>
      </c>
      <c r="C349" s="7" t="s">
        <v>359</v>
      </c>
      <c r="D349" s="6">
        <v>79</v>
      </c>
      <c r="E349" s="6">
        <v>2</v>
      </c>
    </row>
    <row r="350" s="1" customFormat="1" ht="20" customHeight="1" spans="1:5">
      <c r="A350" s="6" t="s">
        <v>357</v>
      </c>
      <c r="B350" s="6" t="s">
        <v>205</v>
      </c>
      <c r="C350" s="7" t="s">
        <v>360</v>
      </c>
      <c r="D350" s="6">
        <v>75.5</v>
      </c>
      <c r="E350" s="6">
        <v>3</v>
      </c>
    </row>
    <row r="351" s="1" customFormat="1" ht="20" customHeight="1" spans="1:5">
      <c r="A351" s="6" t="s">
        <v>357</v>
      </c>
      <c r="B351" s="6" t="s">
        <v>205</v>
      </c>
      <c r="C351" s="7" t="s">
        <v>361</v>
      </c>
      <c r="D351" s="6">
        <v>75.5</v>
      </c>
      <c r="E351" s="6">
        <v>3</v>
      </c>
    </row>
    <row r="352" s="1" customFormat="1" ht="20" customHeight="1" spans="1:5">
      <c r="A352" s="6" t="s">
        <v>357</v>
      </c>
      <c r="B352" s="6" t="s">
        <v>205</v>
      </c>
      <c r="C352" s="7" t="s">
        <v>362</v>
      </c>
      <c r="D352" s="6">
        <v>74</v>
      </c>
      <c r="E352" s="6">
        <v>5</v>
      </c>
    </row>
    <row r="353" s="1" customFormat="1" ht="20" customHeight="1" spans="1:5">
      <c r="A353" s="6" t="s">
        <v>357</v>
      </c>
      <c r="B353" s="6" t="s">
        <v>205</v>
      </c>
      <c r="C353" s="7" t="s">
        <v>363</v>
      </c>
      <c r="D353" s="6">
        <v>74</v>
      </c>
      <c r="E353" s="6">
        <v>5</v>
      </c>
    </row>
    <row r="354" s="1" customFormat="1" ht="20" customHeight="1" spans="1:5">
      <c r="A354" s="6" t="s">
        <v>357</v>
      </c>
      <c r="B354" s="6" t="s">
        <v>205</v>
      </c>
      <c r="C354" s="7" t="s">
        <v>364</v>
      </c>
      <c r="D354" s="6">
        <v>73</v>
      </c>
      <c r="E354" s="6">
        <v>7</v>
      </c>
    </row>
    <row r="355" s="1" customFormat="1" ht="20" customHeight="1" spans="1:5">
      <c r="A355" s="6" t="s">
        <v>357</v>
      </c>
      <c r="B355" s="6" t="s">
        <v>205</v>
      </c>
      <c r="C355" s="7" t="s">
        <v>365</v>
      </c>
      <c r="D355" s="6">
        <v>71.5</v>
      </c>
      <c r="E355" s="6">
        <v>8</v>
      </c>
    </row>
    <row r="356" s="1" customFormat="1" ht="20" customHeight="1" spans="1:5">
      <c r="A356" s="6" t="s">
        <v>357</v>
      </c>
      <c r="B356" s="6" t="s">
        <v>205</v>
      </c>
      <c r="C356" s="7" t="s">
        <v>366</v>
      </c>
      <c r="D356" s="6">
        <v>71</v>
      </c>
      <c r="E356" s="6">
        <v>9</v>
      </c>
    </row>
    <row r="357" s="1" customFormat="1" ht="20" customHeight="1" spans="1:5">
      <c r="A357" s="6" t="s">
        <v>357</v>
      </c>
      <c r="B357" s="6" t="s">
        <v>205</v>
      </c>
      <c r="C357" s="7" t="s">
        <v>367</v>
      </c>
      <c r="D357" s="6">
        <v>68.5</v>
      </c>
      <c r="E357" s="6">
        <v>10</v>
      </c>
    </row>
    <row r="358" s="1" customFormat="1" ht="20" customHeight="1" spans="1:5">
      <c r="A358" s="6" t="s">
        <v>357</v>
      </c>
      <c r="B358" s="6" t="s">
        <v>205</v>
      </c>
      <c r="C358" s="7" t="s">
        <v>368</v>
      </c>
      <c r="D358" s="6">
        <v>68</v>
      </c>
      <c r="E358" s="6">
        <v>11</v>
      </c>
    </row>
    <row r="359" s="1" customFormat="1" ht="20" customHeight="1" spans="1:5">
      <c r="A359" s="6" t="s">
        <v>357</v>
      </c>
      <c r="B359" s="6" t="s">
        <v>205</v>
      </c>
      <c r="C359" s="7" t="s">
        <v>369</v>
      </c>
      <c r="D359" s="6">
        <v>67</v>
      </c>
      <c r="E359" s="6">
        <v>12</v>
      </c>
    </row>
    <row r="360" s="1" customFormat="1" ht="20" customHeight="1" spans="1:5">
      <c r="A360" s="6" t="s">
        <v>357</v>
      </c>
      <c r="B360" s="6" t="s">
        <v>205</v>
      </c>
      <c r="C360" s="7" t="s">
        <v>370</v>
      </c>
      <c r="D360" s="6">
        <v>66</v>
      </c>
      <c r="E360" s="6">
        <v>13</v>
      </c>
    </row>
    <row r="361" s="1" customFormat="1" ht="20" customHeight="1" spans="1:5">
      <c r="A361" s="6" t="s">
        <v>357</v>
      </c>
      <c r="B361" s="6" t="s">
        <v>205</v>
      </c>
      <c r="C361" s="7" t="s">
        <v>371</v>
      </c>
      <c r="D361" s="6">
        <v>65.5</v>
      </c>
      <c r="E361" s="6">
        <v>14</v>
      </c>
    </row>
    <row r="362" s="1" customFormat="1" ht="20" customHeight="1" spans="1:5">
      <c r="A362" s="6" t="s">
        <v>357</v>
      </c>
      <c r="B362" s="6" t="s">
        <v>205</v>
      </c>
      <c r="C362" s="7" t="s">
        <v>372</v>
      </c>
      <c r="D362" s="6">
        <v>63.5</v>
      </c>
      <c r="E362" s="6">
        <v>15</v>
      </c>
    </row>
    <row r="363" s="1" customFormat="1" ht="20" customHeight="1" spans="1:5">
      <c r="A363" s="6" t="s">
        <v>357</v>
      </c>
      <c r="B363" s="6" t="s">
        <v>205</v>
      </c>
      <c r="C363" s="7" t="s">
        <v>373</v>
      </c>
      <c r="D363" s="6">
        <v>61.5</v>
      </c>
      <c r="E363" s="6">
        <v>16</v>
      </c>
    </row>
    <row r="364" s="1" customFormat="1" ht="20" customHeight="1" spans="1:5">
      <c r="A364" s="6" t="s">
        <v>357</v>
      </c>
      <c r="B364" s="6" t="s">
        <v>205</v>
      </c>
      <c r="C364" s="7" t="s">
        <v>374</v>
      </c>
      <c r="D364" s="6">
        <v>53.5</v>
      </c>
      <c r="E364" s="6">
        <v>17</v>
      </c>
    </row>
    <row r="365" s="1" customFormat="1" ht="20" customHeight="1" spans="1:5">
      <c r="A365" s="6" t="s">
        <v>357</v>
      </c>
      <c r="B365" s="6" t="s">
        <v>205</v>
      </c>
      <c r="C365" s="7" t="s">
        <v>375</v>
      </c>
      <c r="D365" s="6" t="s">
        <v>25</v>
      </c>
      <c r="E365" s="6">
        <v>18</v>
      </c>
    </row>
    <row r="366" s="1" customFormat="1" ht="20" customHeight="1" spans="1:5">
      <c r="A366" s="6" t="s">
        <v>357</v>
      </c>
      <c r="B366" s="6" t="s">
        <v>205</v>
      </c>
      <c r="C366" s="7" t="s">
        <v>376</v>
      </c>
      <c r="D366" s="6" t="s">
        <v>25</v>
      </c>
      <c r="E366" s="6">
        <v>18</v>
      </c>
    </row>
    <row r="367" s="1" customFormat="1" ht="20" customHeight="1" spans="1:5">
      <c r="A367" s="6" t="s">
        <v>357</v>
      </c>
      <c r="B367" s="6" t="s">
        <v>205</v>
      </c>
      <c r="C367" s="7" t="s">
        <v>377</v>
      </c>
      <c r="D367" s="6" t="s">
        <v>25</v>
      </c>
      <c r="E367" s="6">
        <v>18</v>
      </c>
    </row>
    <row r="368" s="1" customFormat="1" ht="20" customHeight="1" spans="1:5">
      <c r="A368" s="6" t="s">
        <v>378</v>
      </c>
      <c r="B368" s="6" t="s">
        <v>379</v>
      </c>
      <c r="C368" s="7" t="s">
        <v>380</v>
      </c>
      <c r="D368" s="6">
        <v>91</v>
      </c>
      <c r="E368" s="6">
        <v>1</v>
      </c>
    </row>
    <row r="369" s="1" customFormat="1" ht="20" customHeight="1" spans="1:5">
      <c r="A369" s="6" t="s">
        <v>378</v>
      </c>
      <c r="B369" s="6" t="s">
        <v>379</v>
      </c>
      <c r="C369" s="7" t="s">
        <v>381</v>
      </c>
      <c r="D369" s="6">
        <v>89</v>
      </c>
      <c r="E369" s="6">
        <v>2</v>
      </c>
    </row>
    <row r="370" s="1" customFormat="1" ht="20" customHeight="1" spans="1:5">
      <c r="A370" s="6" t="s">
        <v>378</v>
      </c>
      <c r="B370" s="6" t="s">
        <v>379</v>
      </c>
      <c r="C370" s="7" t="s">
        <v>382</v>
      </c>
      <c r="D370" s="6">
        <v>88.5</v>
      </c>
      <c r="E370" s="6">
        <v>3</v>
      </c>
    </row>
    <row r="371" s="1" customFormat="1" ht="20" customHeight="1" spans="1:5">
      <c r="A371" s="6" t="s">
        <v>378</v>
      </c>
      <c r="B371" s="6" t="s">
        <v>379</v>
      </c>
      <c r="C371" s="7" t="s">
        <v>383</v>
      </c>
      <c r="D371" s="6">
        <v>88</v>
      </c>
      <c r="E371" s="6">
        <v>4</v>
      </c>
    </row>
    <row r="372" s="1" customFormat="1" ht="20" customHeight="1" spans="1:5">
      <c r="A372" s="6" t="s">
        <v>378</v>
      </c>
      <c r="B372" s="6" t="s">
        <v>379</v>
      </c>
      <c r="C372" s="7" t="s">
        <v>384</v>
      </c>
      <c r="D372" s="6">
        <v>88</v>
      </c>
      <c r="E372" s="6">
        <v>4</v>
      </c>
    </row>
    <row r="373" s="1" customFormat="1" ht="20" customHeight="1" spans="1:5">
      <c r="A373" s="6" t="s">
        <v>378</v>
      </c>
      <c r="B373" s="6" t="s">
        <v>379</v>
      </c>
      <c r="C373" s="7" t="s">
        <v>385</v>
      </c>
      <c r="D373" s="6">
        <v>88</v>
      </c>
      <c r="E373" s="6">
        <v>4</v>
      </c>
    </row>
    <row r="374" s="1" customFormat="1" ht="20" customHeight="1" spans="1:5">
      <c r="A374" s="6" t="s">
        <v>378</v>
      </c>
      <c r="B374" s="6" t="s">
        <v>379</v>
      </c>
      <c r="C374" s="7" t="s">
        <v>386</v>
      </c>
      <c r="D374" s="6">
        <v>87.5</v>
      </c>
      <c r="E374" s="6">
        <v>7</v>
      </c>
    </row>
    <row r="375" s="1" customFormat="1" ht="20" customHeight="1" spans="1:5">
      <c r="A375" s="6" t="s">
        <v>378</v>
      </c>
      <c r="B375" s="6" t="s">
        <v>379</v>
      </c>
      <c r="C375" s="7" t="s">
        <v>387</v>
      </c>
      <c r="D375" s="6">
        <v>87</v>
      </c>
      <c r="E375" s="6">
        <v>8</v>
      </c>
    </row>
    <row r="376" s="1" customFormat="1" ht="20" customHeight="1" spans="1:5">
      <c r="A376" s="6" t="s">
        <v>378</v>
      </c>
      <c r="B376" s="6" t="s">
        <v>379</v>
      </c>
      <c r="C376" s="7" t="s">
        <v>388</v>
      </c>
      <c r="D376" s="6">
        <v>86.5</v>
      </c>
      <c r="E376" s="6">
        <v>9</v>
      </c>
    </row>
    <row r="377" s="1" customFormat="1" ht="20" customHeight="1" spans="1:5">
      <c r="A377" s="6" t="s">
        <v>378</v>
      </c>
      <c r="B377" s="6" t="s">
        <v>379</v>
      </c>
      <c r="C377" s="7" t="s">
        <v>389</v>
      </c>
      <c r="D377" s="6">
        <v>86.5</v>
      </c>
      <c r="E377" s="6">
        <v>9</v>
      </c>
    </row>
    <row r="378" s="1" customFormat="1" ht="20" customHeight="1" spans="1:5">
      <c r="A378" s="6" t="s">
        <v>378</v>
      </c>
      <c r="B378" s="6" t="s">
        <v>379</v>
      </c>
      <c r="C378" s="7" t="s">
        <v>390</v>
      </c>
      <c r="D378" s="6">
        <v>86</v>
      </c>
      <c r="E378" s="6">
        <v>11</v>
      </c>
    </row>
    <row r="379" s="1" customFormat="1" ht="20" customHeight="1" spans="1:5">
      <c r="A379" s="6" t="s">
        <v>378</v>
      </c>
      <c r="B379" s="6" t="s">
        <v>379</v>
      </c>
      <c r="C379" s="7" t="s">
        <v>391</v>
      </c>
      <c r="D379" s="6">
        <v>86</v>
      </c>
      <c r="E379" s="6">
        <v>11</v>
      </c>
    </row>
    <row r="380" s="1" customFormat="1" ht="20" customHeight="1" spans="1:5">
      <c r="A380" s="6" t="s">
        <v>378</v>
      </c>
      <c r="B380" s="6" t="s">
        <v>379</v>
      </c>
      <c r="C380" s="7" t="s">
        <v>392</v>
      </c>
      <c r="D380" s="6">
        <v>85.5</v>
      </c>
      <c r="E380" s="6">
        <v>13</v>
      </c>
    </row>
    <row r="381" s="1" customFormat="1" ht="20" customHeight="1" spans="1:5">
      <c r="A381" s="6" t="s">
        <v>378</v>
      </c>
      <c r="B381" s="6" t="s">
        <v>379</v>
      </c>
      <c r="C381" s="7" t="s">
        <v>393</v>
      </c>
      <c r="D381" s="6">
        <v>85</v>
      </c>
      <c r="E381" s="6">
        <v>14</v>
      </c>
    </row>
    <row r="382" s="1" customFormat="1" ht="20" customHeight="1" spans="1:5">
      <c r="A382" s="6" t="s">
        <v>378</v>
      </c>
      <c r="B382" s="6" t="s">
        <v>379</v>
      </c>
      <c r="C382" s="7" t="s">
        <v>394</v>
      </c>
      <c r="D382" s="6">
        <v>85</v>
      </c>
      <c r="E382" s="6">
        <v>14</v>
      </c>
    </row>
    <row r="383" s="1" customFormat="1" ht="20" customHeight="1" spans="1:5">
      <c r="A383" s="6" t="s">
        <v>378</v>
      </c>
      <c r="B383" s="6" t="s">
        <v>379</v>
      </c>
      <c r="C383" s="7" t="s">
        <v>395</v>
      </c>
      <c r="D383" s="6">
        <v>85</v>
      </c>
      <c r="E383" s="6">
        <v>14</v>
      </c>
    </row>
    <row r="384" s="1" customFormat="1" ht="20" customHeight="1" spans="1:5">
      <c r="A384" s="6" t="s">
        <v>378</v>
      </c>
      <c r="B384" s="6" t="s">
        <v>379</v>
      </c>
      <c r="C384" s="7" t="s">
        <v>396</v>
      </c>
      <c r="D384" s="6">
        <v>84.5</v>
      </c>
      <c r="E384" s="6">
        <v>17</v>
      </c>
    </row>
    <row r="385" s="1" customFormat="1" ht="20" customHeight="1" spans="1:5">
      <c r="A385" s="6" t="s">
        <v>378</v>
      </c>
      <c r="B385" s="6" t="s">
        <v>379</v>
      </c>
      <c r="C385" s="7" t="s">
        <v>397</v>
      </c>
      <c r="D385" s="6">
        <v>84</v>
      </c>
      <c r="E385" s="6">
        <v>18</v>
      </c>
    </row>
    <row r="386" s="1" customFormat="1" ht="20" customHeight="1" spans="1:5">
      <c r="A386" s="6" t="s">
        <v>378</v>
      </c>
      <c r="B386" s="6" t="s">
        <v>379</v>
      </c>
      <c r="C386" s="7" t="s">
        <v>398</v>
      </c>
      <c r="D386" s="6">
        <v>84</v>
      </c>
      <c r="E386" s="6">
        <v>18</v>
      </c>
    </row>
    <row r="387" s="1" customFormat="1" ht="20" customHeight="1" spans="1:5">
      <c r="A387" s="6" t="s">
        <v>378</v>
      </c>
      <c r="B387" s="6" t="s">
        <v>379</v>
      </c>
      <c r="C387" s="7" t="s">
        <v>399</v>
      </c>
      <c r="D387" s="6">
        <v>83.5</v>
      </c>
      <c r="E387" s="6">
        <v>20</v>
      </c>
    </row>
    <row r="388" s="1" customFormat="1" ht="20" customHeight="1" spans="1:5">
      <c r="A388" s="6" t="s">
        <v>378</v>
      </c>
      <c r="B388" s="6" t="s">
        <v>379</v>
      </c>
      <c r="C388" s="7" t="s">
        <v>400</v>
      </c>
      <c r="D388" s="6">
        <v>82.5</v>
      </c>
      <c r="E388" s="6">
        <v>21</v>
      </c>
    </row>
    <row r="389" s="1" customFormat="1" ht="20" customHeight="1" spans="1:5">
      <c r="A389" s="6" t="s">
        <v>378</v>
      </c>
      <c r="B389" s="6" t="s">
        <v>379</v>
      </c>
      <c r="C389" s="7" t="s">
        <v>401</v>
      </c>
      <c r="D389" s="6">
        <v>82</v>
      </c>
      <c r="E389" s="6">
        <v>22</v>
      </c>
    </row>
    <row r="390" s="1" customFormat="1" ht="20" customHeight="1" spans="1:5">
      <c r="A390" s="6" t="s">
        <v>378</v>
      </c>
      <c r="B390" s="6" t="s">
        <v>379</v>
      </c>
      <c r="C390" s="7" t="s">
        <v>402</v>
      </c>
      <c r="D390" s="6">
        <v>81.5</v>
      </c>
      <c r="E390" s="6">
        <v>23</v>
      </c>
    </row>
    <row r="391" s="1" customFormat="1" ht="20" customHeight="1" spans="1:5">
      <c r="A391" s="6" t="s">
        <v>378</v>
      </c>
      <c r="B391" s="6" t="s">
        <v>379</v>
      </c>
      <c r="C391" s="7" t="s">
        <v>403</v>
      </c>
      <c r="D391" s="6">
        <v>81.5</v>
      </c>
      <c r="E391" s="6">
        <v>23</v>
      </c>
    </row>
    <row r="392" s="1" customFormat="1" ht="20" customHeight="1" spans="1:5">
      <c r="A392" s="6" t="s">
        <v>378</v>
      </c>
      <c r="B392" s="6" t="s">
        <v>379</v>
      </c>
      <c r="C392" s="7" t="s">
        <v>404</v>
      </c>
      <c r="D392" s="6">
        <v>81.5</v>
      </c>
      <c r="E392" s="6">
        <v>23</v>
      </c>
    </row>
    <row r="393" s="1" customFormat="1" ht="20" customHeight="1" spans="1:5">
      <c r="A393" s="6" t="s">
        <v>378</v>
      </c>
      <c r="B393" s="6" t="s">
        <v>379</v>
      </c>
      <c r="C393" s="7" t="s">
        <v>405</v>
      </c>
      <c r="D393" s="6">
        <v>80.5</v>
      </c>
      <c r="E393" s="6">
        <v>26</v>
      </c>
    </row>
    <row r="394" s="1" customFormat="1" ht="20" customHeight="1" spans="1:5">
      <c r="A394" s="6" t="s">
        <v>378</v>
      </c>
      <c r="B394" s="6" t="s">
        <v>379</v>
      </c>
      <c r="C394" s="7" t="s">
        <v>406</v>
      </c>
      <c r="D394" s="6">
        <v>80.5</v>
      </c>
      <c r="E394" s="6">
        <v>26</v>
      </c>
    </row>
    <row r="395" s="1" customFormat="1" ht="20" customHeight="1" spans="1:5">
      <c r="A395" s="6" t="s">
        <v>378</v>
      </c>
      <c r="B395" s="6" t="s">
        <v>379</v>
      </c>
      <c r="C395" s="7" t="s">
        <v>407</v>
      </c>
      <c r="D395" s="6">
        <v>80.5</v>
      </c>
      <c r="E395" s="6">
        <v>26</v>
      </c>
    </row>
    <row r="396" s="1" customFormat="1" ht="20" customHeight="1" spans="1:5">
      <c r="A396" s="6" t="s">
        <v>378</v>
      </c>
      <c r="B396" s="6" t="s">
        <v>379</v>
      </c>
      <c r="C396" s="7" t="s">
        <v>408</v>
      </c>
      <c r="D396" s="6">
        <v>80.5</v>
      </c>
      <c r="E396" s="6">
        <v>26</v>
      </c>
    </row>
    <row r="397" s="1" customFormat="1" ht="20" customHeight="1" spans="1:5">
      <c r="A397" s="6" t="s">
        <v>378</v>
      </c>
      <c r="B397" s="6" t="s">
        <v>379</v>
      </c>
      <c r="C397" s="7" t="s">
        <v>409</v>
      </c>
      <c r="D397" s="6">
        <v>80</v>
      </c>
      <c r="E397" s="6">
        <v>30</v>
      </c>
    </row>
    <row r="398" s="1" customFormat="1" ht="20" customHeight="1" spans="1:5">
      <c r="A398" s="6" t="s">
        <v>378</v>
      </c>
      <c r="B398" s="6" t="s">
        <v>379</v>
      </c>
      <c r="C398" s="7" t="s">
        <v>410</v>
      </c>
      <c r="D398" s="6">
        <v>80</v>
      </c>
      <c r="E398" s="6">
        <v>30</v>
      </c>
    </row>
    <row r="399" s="1" customFormat="1" ht="20" customHeight="1" spans="1:5">
      <c r="A399" s="6" t="s">
        <v>378</v>
      </c>
      <c r="B399" s="6" t="s">
        <v>379</v>
      </c>
      <c r="C399" s="7" t="s">
        <v>411</v>
      </c>
      <c r="D399" s="6">
        <v>79.5</v>
      </c>
      <c r="E399" s="6">
        <v>32</v>
      </c>
    </row>
    <row r="400" s="1" customFormat="1" ht="20" customHeight="1" spans="1:5">
      <c r="A400" s="6" t="s">
        <v>378</v>
      </c>
      <c r="B400" s="6" t="s">
        <v>379</v>
      </c>
      <c r="C400" s="7" t="s">
        <v>412</v>
      </c>
      <c r="D400" s="6">
        <v>79.5</v>
      </c>
      <c r="E400" s="6">
        <v>32</v>
      </c>
    </row>
    <row r="401" s="1" customFormat="1" ht="20" customHeight="1" spans="1:5">
      <c r="A401" s="6" t="s">
        <v>378</v>
      </c>
      <c r="B401" s="6" t="s">
        <v>379</v>
      </c>
      <c r="C401" s="7" t="s">
        <v>413</v>
      </c>
      <c r="D401" s="6">
        <v>79.5</v>
      </c>
      <c r="E401" s="6">
        <v>32</v>
      </c>
    </row>
    <row r="402" s="1" customFormat="1" ht="20" customHeight="1" spans="1:5">
      <c r="A402" s="6" t="s">
        <v>378</v>
      </c>
      <c r="B402" s="6" t="s">
        <v>379</v>
      </c>
      <c r="C402" s="7" t="s">
        <v>414</v>
      </c>
      <c r="D402" s="6">
        <v>79.5</v>
      </c>
      <c r="E402" s="6">
        <v>32</v>
      </c>
    </row>
    <row r="403" s="1" customFormat="1" ht="20" customHeight="1" spans="1:5">
      <c r="A403" s="6" t="s">
        <v>378</v>
      </c>
      <c r="B403" s="6" t="s">
        <v>379</v>
      </c>
      <c r="C403" s="7" t="s">
        <v>415</v>
      </c>
      <c r="D403" s="6">
        <v>79.5</v>
      </c>
      <c r="E403" s="6">
        <v>32</v>
      </c>
    </row>
    <row r="404" s="1" customFormat="1" ht="20" customHeight="1" spans="1:5">
      <c r="A404" s="6" t="s">
        <v>378</v>
      </c>
      <c r="B404" s="6" t="s">
        <v>379</v>
      </c>
      <c r="C404" s="7" t="s">
        <v>416</v>
      </c>
      <c r="D404" s="6">
        <v>79</v>
      </c>
      <c r="E404" s="6">
        <v>37</v>
      </c>
    </row>
    <row r="405" s="1" customFormat="1" ht="20" customHeight="1" spans="1:5">
      <c r="A405" s="6" t="s">
        <v>378</v>
      </c>
      <c r="B405" s="6" t="s">
        <v>379</v>
      </c>
      <c r="C405" s="7" t="s">
        <v>417</v>
      </c>
      <c r="D405" s="6">
        <v>79</v>
      </c>
      <c r="E405" s="6">
        <v>37</v>
      </c>
    </row>
    <row r="406" s="1" customFormat="1" ht="20" customHeight="1" spans="1:5">
      <c r="A406" s="6" t="s">
        <v>378</v>
      </c>
      <c r="B406" s="6" t="s">
        <v>379</v>
      </c>
      <c r="C406" s="7" t="s">
        <v>418</v>
      </c>
      <c r="D406" s="6">
        <v>79</v>
      </c>
      <c r="E406" s="6">
        <v>37</v>
      </c>
    </row>
    <row r="407" s="1" customFormat="1" ht="20" customHeight="1" spans="1:5">
      <c r="A407" s="6" t="s">
        <v>378</v>
      </c>
      <c r="B407" s="6" t="s">
        <v>379</v>
      </c>
      <c r="C407" s="7" t="s">
        <v>419</v>
      </c>
      <c r="D407" s="6">
        <v>79</v>
      </c>
      <c r="E407" s="6">
        <v>37</v>
      </c>
    </row>
    <row r="408" s="1" customFormat="1" ht="20" customHeight="1" spans="1:5">
      <c r="A408" s="6" t="s">
        <v>378</v>
      </c>
      <c r="B408" s="6" t="s">
        <v>379</v>
      </c>
      <c r="C408" s="7" t="s">
        <v>420</v>
      </c>
      <c r="D408" s="6">
        <v>78.5</v>
      </c>
      <c r="E408" s="6">
        <v>41</v>
      </c>
    </row>
    <row r="409" s="1" customFormat="1" ht="20" customHeight="1" spans="1:5">
      <c r="A409" s="6" t="s">
        <v>378</v>
      </c>
      <c r="B409" s="6" t="s">
        <v>379</v>
      </c>
      <c r="C409" s="7" t="s">
        <v>421</v>
      </c>
      <c r="D409" s="6">
        <v>78.5</v>
      </c>
      <c r="E409" s="6">
        <v>41</v>
      </c>
    </row>
    <row r="410" s="1" customFormat="1" ht="20" customHeight="1" spans="1:5">
      <c r="A410" s="6" t="s">
        <v>378</v>
      </c>
      <c r="B410" s="6" t="s">
        <v>379</v>
      </c>
      <c r="C410" s="7" t="s">
        <v>422</v>
      </c>
      <c r="D410" s="6">
        <v>78.5</v>
      </c>
      <c r="E410" s="6">
        <v>41</v>
      </c>
    </row>
    <row r="411" s="1" customFormat="1" ht="20" customHeight="1" spans="1:5">
      <c r="A411" s="6" t="s">
        <v>378</v>
      </c>
      <c r="B411" s="6" t="s">
        <v>379</v>
      </c>
      <c r="C411" s="7" t="s">
        <v>423</v>
      </c>
      <c r="D411" s="6">
        <v>78.5</v>
      </c>
      <c r="E411" s="6">
        <v>41</v>
      </c>
    </row>
    <row r="412" s="1" customFormat="1" ht="20" customHeight="1" spans="1:5">
      <c r="A412" s="6" t="s">
        <v>378</v>
      </c>
      <c r="B412" s="6" t="s">
        <v>379</v>
      </c>
      <c r="C412" s="7" t="s">
        <v>424</v>
      </c>
      <c r="D412" s="6">
        <v>78.5</v>
      </c>
      <c r="E412" s="6">
        <v>41</v>
      </c>
    </row>
    <row r="413" s="1" customFormat="1" ht="20" customHeight="1" spans="1:5">
      <c r="A413" s="6" t="s">
        <v>378</v>
      </c>
      <c r="B413" s="6" t="s">
        <v>379</v>
      </c>
      <c r="C413" s="7" t="s">
        <v>425</v>
      </c>
      <c r="D413" s="6">
        <v>78</v>
      </c>
      <c r="E413" s="6">
        <v>46</v>
      </c>
    </row>
    <row r="414" s="1" customFormat="1" ht="20" customHeight="1" spans="1:5">
      <c r="A414" s="6" t="s">
        <v>378</v>
      </c>
      <c r="B414" s="6" t="s">
        <v>379</v>
      </c>
      <c r="C414" s="7" t="s">
        <v>426</v>
      </c>
      <c r="D414" s="6">
        <v>78</v>
      </c>
      <c r="E414" s="6">
        <v>46</v>
      </c>
    </row>
    <row r="415" s="1" customFormat="1" ht="20" customHeight="1" spans="1:5">
      <c r="A415" s="6" t="s">
        <v>378</v>
      </c>
      <c r="B415" s="6" t="s">
        <v>379</v>
      </c>
      <c r="C415" s="7" t="s">
        <v>427</v>
      </c>
      <c r="D415" s="6">
        <v>78</v>
      </c>
      <c r="E415" s="6">
        <v>46</v>
      </c>
    </row>
    <row r="416" s="1" customFormat="1" ht="20" customHeight="1" spans="1:5">
      <c r="A416" s="6" t="s">
        <v>378</v>
      </c>
      <c r="B416" s="6" t="s">
        <v>379</v>
      </c>
      <c r="C416" s="7" t="s">
        <v>428</v>
      </c>
      <c r="D416" s="6">
        <v>78</v>
      </c>
      <c r="E416" s="6">
        <v>46</v>
      </c>
    </row>
    <row r="417" s="1" customFormat="1" ht="20" customHeight="1" spans="1:5">
      <c r="A417" s="6" t="s">
        <v>378</v>
      </c>
      <c r="B417" s="6" t="s">
        <v>379</v>
      </c>
      <c r="C417" s="7" t="s">
        <v>429</v>
      </c>
      <c r="D417" s="6">
        <v>78</v>
      </c>
      <c r="E417" s="6">
        <v>46</v>
      </c>
    </row>
    <row r="418" s="1" customFormat="1" ht="20" customHeight="1" spans="1:5">
      <c r="A418" s="6" t="s">
        <v>378</v>
      </c>
      <c r="B418" s="6" t="s">
        <v>379</v>
      </c>
      <c r="C418" s="7" t="s">
        <v>430</v>
      </c>
      <c r="D418" s="6">
        <v>77.5</v>
      </c>
      <c r="E418" s="6">
        <v>51</v>
      </c>
    </row>
    <row r="419" s="1" customFormat="1" ht="20" customHeight="1" spans="1:5">
      <c r="A419" s="6" t="s">
        <v>378</v>
      </c>
      <c r="B419" s="6" t="s">
        <v>379</v>
      </c>
      <c r="C419" s="7" t="s">
        <v>431</v>
      </c>
      <c r="D419" s="6">
        <v>77.5</v>
      </c>
      <c r="E419" s="6">
        <v>51</v>
      </c>
    </row>
    <row r="420" s="1" customFormat="1" ht="20" customHeight="1" spans="1:5">
      <c r="A420" s="6" t="s">
        <v>378</v>
      </c>
      <c r="B420" s="6" t="s">
        <v>379</v>
      </c>
      <c r="C420" s="7" t="s">
        <v>432</v>
      </c>
      <c r="D420" s="6">
        <v>77.5</v>
      </c>
      <c r="E420" s="6">
        <v>51</v>
      </c>
    </row>
    <row r="421" s="1" customFormat="1" ht="20" customHeight="1" spans="1:5">
      <c r="A421" s="6" t="s">
        <v>378</v>
      </c>
      <c r="B421" s="6" t="s">
        <v>379</v>
      </c>
      <c r="C421" s="7" t="s">
        <v>433</v>
      </c>
      <c r="D421" s="6">
        <v>77.5</v>
      </c>
      <c r="E421" s="6">
        <v>51</v>
      </c>
    </row>
    <row r="422" s="1" customFormat="1" ht="20" customHeight="1" spans="1:5">
      <c r="A422" s="6" t="s">
        <v>378</v>
      </c>
      <c r="B422" s="6" t="s">
        <v>379</v>
      </c>
      <c r="C422" s="7" t="s">
        <v>434</v>
      </c>
      <c r="D422" s="6">
        <v>77.5</v>
      </c>
      <c r="E422" s="6">
        <v>51</v>
      </c>
    </row>
    <row r="423" s="1" customFormat="1" ht="20" customHeight="1" spans="1:5">
      <c r="A423" s="6" t="s">
        <v>378</v>
      </c>
      <c r="B423" s="6" t="s">
        <v>379</v>
      </c>
      <c r="C423" s="7" t="s">
        <v>435</v>
      </c>
      <c r="D423" s="6">
        <v>77.5</v>
      </c>
      <c r="E423" s="6">
        <v>51</v>
      </c>
    </row>
    <row r="424" s="1" customFormat="1" ht="20" customHeight="1" spans="1:5">
      <c r="A424" s="6" t="s">
        <v>378</v>
      </c>
      <c r="B424" s="6" t="s">
        <v>379</v>
      </c>
      <c r="C424" s="7" t="s">
        <v>436</v>
      </c>
      <c r="D424" s="6">
        <v>77.5</v>
      </c>
      <c r="E424" s="6">
        <v>51</v>
      </c>
    </row>
    <row r="425" s="1" customFormat="1" ht="20" customHeight="1" spans="1:5">
      <c r="A425" s="6" t="s">
        <v>378</v>
      </c>
      <c r="B425" s="6" t="s">
        <v>379</v>
      </c>
      <c r="C425" s="7" t="s">
        <v>437</v>
      </c>
      <c r="D425" s="6">
        <v>77.5</v>
      </c>
      <c r="E425" s="6">
        <v>51</v>
      </c>
    </row>
    <row r="426" s="1" customFormat="1" ht="20" customHeight="1" spans="1:5">
      <c r="A426" s="6" t="s">
        <v>378</v>
      </c>
      <c r="B426" s="6" t="s">
        <v>379</v>
      </c>
      <c r="C426" s="7" t="s">
        <v>438</v>
      </c>
      <c r="D426" s="6">
        <v>77</v>
      </c>
      <c r="E426" s="6">
        <v>59</v>
      </c>
    </row>
    <row r="427" s="1" customFormat="1" ht="20" customHeight="1" spans="1:5">
      <c r="A427" s="6" t="s">
        <v>378</v>
      </c>
      <c r="B427" s="6" t="s">
        <v>379</v>
      </c>
      <c r="C427" s="7" t="s">
        <v>439</v>
      </c>
      <c r="D427" s="6">
        <v>77</v>
      </c>
      <c r="E427" s="6">
        <v>59</v>
      </c>
    </row>
    <row r="428" s="1" customFormat="1" ht="20" customHeight="1" spans="1:5">
      <c r="A428" s="6" t="s">
        <v>378</v>
      </c>
      <c r="B428" s="6" t="s">
        <v>379</v>
      </c>
      <c r="C428" s="7" t="s">
        <v>440</v>
      </c>
      <c r="D428" s="6">
        <v>77</v>
      </c>
      <c r="E428" s="6">
        <v>59</v>
      </c>
    </row>
    <row r="429" s="1" customFormat="1" ht="20" customHeight="1" spans="1:5">
      <c r="A429" s="6" t="s">
        <v>378</v>
      </c>
      <c r="B429" s="6" t="s">
        <v>379</v>
      </c>
      <c r="C429" s="7" t="s">
        <v>441</v>
      </c>
      <c r="D429" s="6">
        <v>77</v>
      </c>
      <c r="E429" s="6">
        <v>59</v>
      </c>
    </row>
    <row r="430" s="1" customFormat="1" ht="20" customHeight="1" spans="1:5">
      <c r="A430" s="6" t="s">
        <v>378</v>
      </c>
      <c r="B430" s="6" t="s">
        <v>379</v>
      </c>
      <c r="C430" s="7" t="s">
        <v>442</v>
      </c>
      <c r="D430" s="6">
        <v>76.5</v>
      </c>
      <c r="E430" s="6">
        <v>63</v>
      </c>
    </row>
    <row r="431" s="1" customFormat="1" ht="20" customHeight="1" spans="1:5">
      <c r="A431" s="6" t="s">
        <v>378</v>
      </c>
      <c r="B431" s="6" t="s">
        <v>379</v>
      </c>
      <c r="C431" s="7" t="s">
        <v>443</v>
      </c>
      <c r="D431" s="6">
        <v>76.5</v>
      </c>
      <c r="E431" s="6">
        <v>63</v>
      </c>
    </row>
    <row r="432" s="1" customFormat="1" ht="20" customHeight="1" spans="1:5">
      <c r="A432" s="6" t="s">
        <v>378</v>
      </c>
      <c r="B432" s="6" t="s">
        <v>379</v>
      </c>
      <c r="C432" s="7" t="s">
        <v>444</v>
      </c>
      <c r="D432" s="6">
        <v>76.5</v>
      </c>
      <c r="E432" s="6">
        <v>63</v>
      </c>
    </row>
    <row r="433" s="1" customFormat="1" ht="20" customHeight="1" spans="1:5">
      <c r="A433" s="6" t="s">
        <v>378</v>
      </c>
      <c r="B433" s="6" t="s">
        <v>379</v>
      </c>
      <c r="C433" s="7" t="s">
        <v>445</v>
      </c>
      <c r="D433" s="6">
        <v>76.5</v>
      </c>
      <c r="E433" s="6">
        <v>63</v>
      </c>
    </row>
    <row r="434" s="1" customFormat="1" ht="20" customHeight="1" spans="1:5">
      <c r="A434" s="6" t="s">
        <v>378</v>
      </c>
      <c r="B434" s="6" t="s">
        <v>379</v>
      </c>
      <c r="C434" s="7" t="s">
        <v>446</v>
      </c>
      <c r="D434" s="6">
        <v>76.5</v>
      </c>
      <c r="E434" s="6">
        <v>63</v>
      </c>
    </row>
    <row r="435" s="1" customFormat="1" ht="20" customHeight="1" spans="1:5">
      <c r="A435" s="6" t="s">
        <v>378</v>
      </c>
      <c r="B435" s="6" t="s">
        <v>379</v>
      </c>
      <c r="C435" s="7" t="s">
        <v>447</v>
      </c>
      <c r="D435" s="6">
        <v>76</v>
      </c>
      <c r="E435" s="6">
        <v>68</v>
      </c>
    </row>
    <row r="436" s="1" customFormat="1" ht="20" customHeight="1" spans="1:5">
      <c r="A436" s="6" t="s">
        <v>378</v>
      </c>
      <c r="B436" s="6" t="s">
        <v>379</v>
      </c>
      <c r="C436" s="7" t="s">
        <v>448</v>
      </c>
      <c r="D436" s="6">
        <v>76</v>
      </c>
      <c r="E436" s="6">
        <v>68</v>
      </c>
    </row>
    <row r="437" s="1" customFormat="1" ht="20" customHeight="1" spans="1:5">
      <c r="A437" s="6" t="s">
        <v>378</v>
      </c>
      <c r="B437" s="6" t="s">
        <v>379</v>
      </c>
      <c r="C437" s="7" t="s">
        <v>449</v>
      </c>
      <c r="D437" s="6">
        <v>76</v>
      </c>
      <c r="E437" s="6">
        <v>68</v>
      </c>
    </row>
    <row r="438" s="1" customFormat="1" ht="20" customHeight="1" spans="1:5">
      <c r="A438" s="6" t="s">
        <v>378</v>
      </c>
      <c r="B438" s="6" t="s">
        <v>379</v>
      </c>
      <c r="C438" s="7" t="s">
        <v>450</v>
      </c>
      <c r="D438" s="6">
        <v>76</v>
      </c>
      <c r="E438" s="6">
        <v>68</v>
      </c>
    </row>
    <row r="439" s="1" customFormat="1" ht="20" customHeight="1" spans="1:5">
      <c r="A439" s="6" t="s">
        <v>378</v>
      </c>
      <c r="B439" s="6" t="s">
        <v>379</v>
      </c>
      <c r="C439" s="7" t="s">
        <v>451</v>
      </c>
      <c r="D439" s="6">
        <v>76</v>
      </c>
      <c r="E439" s="6">
        <v>68</v>
      </c>
    </row>
    <row r="440" s="1" customFormat="1" ht="20" customHeight="1" spans="1:5">
      <c r="A440" s="6" t="s">
        <v>378</v>
      </c>
      <c r="B440" s="6" t="s">
        <v>379</v>
      </c>
      <c r="C440" s="7" t="s">
        <v>452</v>
      </c>
      <c r="D440" s="6">
        <v>76</v>
      </c>
      <c r="E440" s="6">
        <v>68</v>
      </c>
    </row>
    <row r="441" s="1" customFormat="1" ht="20" customHeight="1" spans="1:5">
      <c r="A441" s="6" t="s">
        <v>378</v>
      </c>
      <c r="B441" s="6" t="s">
        <v>379</v>
      </c>
      <c r="C441" s="7" t="s">
        <v>453</v>
      </c>
      <c r="D441" s="6">
        <v>75.5</v>
      </c>
      <c r="E441" s="6">
        <v>74</v>
      </c>
    </row>
    <row r="442" s="1" customFormat="1" ht="20" customHeight="1" spans="1:5">
      <c r="A442" s="6" t="s">
        <v>378</v>
      </c>
      <c r="B442" s="6" t="s">
        <v>379</v>
      </c>
      <c r="C442" s="7" t="s">
        <v>454</v>
      </c>
      <c r="D442" s="6">
        <v>75.5</v>
      </c>
      <c r="E442" s="6">
        <v>74</v>
      </c>
    </row>
    <row r="443" s="1" customFormat="1" ht="20" customHeight="1" spans="1:5">
      <c r="A443" s="6" t="s">
        <v>378</v>
      </c>
      <c r="B443" s="6" t="s">
        <v>379</v>
      </c>
      <c r="C443" s="7" t="s">
        <v>455</v>
      </c>
      <c r="D443" s="6">
        <v>75.5</v>
      </c>
      <c r="E443" s="6">
        <v>74</v>
      </c>
    </row>
    <row r="444" s="1" customFormat="1" ht="20" customHeight="1" spans="1:5">
      <c r="A444" s="6" t="s">
        <v>378</v>
      </c>
      <c r="B444" s="6" t="s">
        <v>379</v>
      </c>
      <c r="C444" s="7" t="s">
        <v>456</v>
      </c>
      <c r="D444" s="6">
        <v>75.5</v>
      </c>
      <c r="E444" s="6">
        <v>74</v>
      </c>
    </row>
    <row r="445" s="1" customFormat="1" ht="20" customHeight="1" spans="1:5">
      <c r="A445" s="6" t="s">
        <v>378</v>
      </c>
      <c r="B445" s="6" t="s">
        <v>379</v>
      </c>
      <c r="C445" s="7" t="s">
        <v>457</v>
      </c>
      <c r="D445" s="6">
        <v>75.5</v>
      </c>
      <c r="E445" s="6">
        <v>74</v>
      </c>
    </row>
    <row r="446" s="1" customFormat="1" ht="20" customHeight="1" spans="1:5">
      <c r="A446" s="6" t="s">
        <v>378</v>
      </c>
      <c r="B446" s="6" t="s">
        <v>379</v>
      </c>
      <c r="C446" s="7" t="s">
        <v>458</v>
      </c>
      <c r="D446" s="6">
        <v>75.5</v>
      </c>
      <c r="E446" s="6">
        <v>74</v>
      </c>
    </row>
    <row r="447" s="1" customFormat="1" ht="20" customHeight="1" spans="1:5">
      <c r="A447" s="6" t="s">
        <v>378</v>
      </c>
      <c r="B447" s="6" t="s">
        <v>379</v>
      </c>
      <c r="C447" s="7" t="s">
        <v>459</v>
      </c>
      <c r="D447" s="6">
        <v>75.5</v>
      </c>
      <c r="E447" s="6">
        <v>74</v>
      </c>
    </row>
    <row r="448" s="1" customFormat="1" ht="20" customHeight="1" spans="1:5">
      <c r="A448" s="6" t="s">
        <v>378</v>
      </c>
      <c r="B448" s="6" t="s">
        <v>379</v>
      </c>
      <c r="C448" s="7" t="s">
        <v>460</v>
      </c>
      <c r="D448" s="6">
        <v>75.5</v>
      </c>
      <c r="E448" s="6">
        <v>74</v>
      </c>
    </row>
    <row r="449" s="1" customFormat="1" ht="20" customHeight="1" spans="1:5">
      <c r="A449" s="6" t="s">
        <v>378</v>
      </c>
      <c r="B449" s="6" t="s">
        <v>379</v>
      </c>
      <c r="C449" s="7" t="s">
        <v>461</v>
      </c>
      <c r="D449" s="6">
        <v>75</v>
      </c>
      <c r="E449" s="6">
        <v>82</v>
      </c>
    </row>
    <row r="450" s="1" customFormat="1" ht="20" customHeight="1" spans="1:5">
      <c r="A450" s="6" t="s">
        <v>378</v>
      </c>
      <c r="B450" s="6" t="s">
        <v>379</v>
      </c>
      <c r="C450" s="7" t="s">
        <v>462</v>
      </c>
      <c r="D450" s="6">
        <v>75</v>
      </c>
      <c r="E450" s="6">
        <v>82</v>
      </c>
    </row>
    <row r="451" s="1" customFormat="1" ht="20" customHeight="1" spans="1:5">
      <c r="A451" s="6" t="s">
        <v>378</v>
      </c>
      <c r="B451" s="6" t="s">
        <v>379</v>
      </c>
      <c r="C451" s="7" t="s">
        <v>463</v>
      </c>
      <c r="D451" s="6">
        <v>75</v>
      </c>
      <c r="E451" s="6">
        <v>82</v>
      </c>
    </row>
    <row r="452" s="1" customFormat="1" ht="20" customHeight="1" spans="1:5">
      <c r="A452" s="6" t="s">
        <v>378</v>
      </c>
      <c r="B452" s="6" t="s">
        <v>379</v>
      </c>
      <c r="C452" s="7" t="s">
        <v>464</v>
      </c>
      <c r="D452" s="6">
        <v>75</v>
      </c>
      <c r="E452" s="6">
        <v>82</v>
      </c>
    </row>
    <row r="453" s="1" customFormat="1" ht="20" customHeight="1" spans="1:5">
      <c r="A453" s="6" t="s">
        <v>378</v>
      </c>
      <c r="B453" s="6" t="s">
        <v>379</v>
      </c>
      <c r="C453" s="7" t="s">
        <v>465</v>
      </c>
      <c r="D453" s="6">
        <v>75</v>
      </c>
      <c r="E453" s="6">
        <v>82</v>
      </c>
    </row>
    <row r="454" s="1" customFormat="1" ht="20" customHeight="1" spans="1:5">
      <c r="A454" s="6" t="s">
        <v>378</v>
      </c>
      <c r="B454" s="6" t="s">
        <v>379</v>
      </c>
      <c r="C454" s="7" t="s">
        <v>466</v>
      </c>
      <c r="D454" s="6">
        <v>74.5</v>
      </c>
      <c r="E454" s="6">
        <v>87</v>
      </c>
    </row>
    <row r="455" s="1" customFormat="1" ht="20" customHeight="1" spans="1:5">
      <c r="A455" s="6" t="s">
        <v>378</v>
      </c>
      <c r="B455" s="6" t="s">
        <v>379</v>
      </c>
      <c r="C455" s="7" t="s">
        <v>467</v>
      </c>
      <c r="D455" s="6">
        <v>74.5</v>
      </c>
      <c r="E455" s="6">
        <v>87</v>
      </c>
    </row>
    <row r="456" s="1" customFormat="1" ht="20" customHeight="1" spans="1:5">
      <c r="A456" s="6" t="s">
        <v>378</v>
      </c>
      <c r="B456" s="6" t="s">
        <v>379</v>
      </c>
      <c r="C456" s="7" t="s">
        <v>468</v>
      </c>
      <c r="D456" s="6">
        <v>74.5</v>
      </c>
      <c r="E456" s="6">
        <v>87</v>
      </c>
    </row>
    <row r="457" s="1" customFormat="1" ht="20" customHeight="1" spans="1:5">
      <c r="A457" s="6" t="s">
        <v>378</v>
      </c>
      <c r="B457" s="6" t="s">
        <v>379</v>
      </c>
      <c r="C457" s="7" t="s">
        <v>469</v>
      </c>
      <c r="D457" s="6">
        <v>74.5</v>
      </c>
      <c r="E457" s="6">
        <v>87</v>
      </c>
    </row>
    <row r="458" s="1" customFormat="1" ht="20" customHeight="1" spans="1:5">
      <c r="A458" s="6" t="s">
        <v>378</v>
      </c>
      <c r="B458" s="6" t="s">
        <v>379</v>
      </c>
      <c r="C458" s="7" t="s">
        <v>470</v>
      </c>
      <c r="D458" s="6">
        <v>74.5</v>
      </c>
      <c r="E458" s="6">
        <v>87</v>
      </c>
    </row>
    <row r="459" s="1" customFormat="1" ht="20" customHeight="1" spans="1:5">
      <c r="A459" s="6" t="s">
        <v>378</v>
      </c>
      <c r="B459" s="6" t="s">
        <v>379</v>
      </c>
      <c r="C459" s="7" t="s">
        <v>471</v>
      </c>
      <c r="D459" s="6">
        <v>74.5</v>
      </c>
      <c r="E459" s="6">
        <v>87</v>
      </c>
    </row>
    <row r="460" s="1" customFormat="1" ht="20" customHeight="1" spans="1:5">
      <c r="A460" s="6" t="s">
        <v>378</v>
      </c>
      <c r="B460" s="6" t="s">
        <v>379</v>
      </c>
      <c r="C460" s="7" t="s">
        <v>472</v>
      </c>
      <c r="D460" s="6">
        <v>74.5</v>
      </c>
      <c r="E460" s="6">
        <v>87</v>
      </c>
    </row>
    <row r="461" s="1" customFormat="1" ht="20" customHeight="1" spans="1:5">
      <c r="A461" s="6" t="s">
        <v>378</v>
      </c>
      <c r="B461" s="6" t="s">
        <v>379</v>
      </c>
      <c r="C461" s="7" t="s">
        <v>473</v>
      </c>
      <c r="D461" s="6">
        <v>74.5</v>
      </c>
      <c r="E461" s="6">
        <v>87</v>
      </c>
    </row>
    <row r="462" s="1" customFormat="1" ht="20" customHeight="1" spans="1:5">
      <c r="A462" s="6" t="s">
        <v>378</v>
      </c>
      <c r="B462" s="6" t="s">
        <v>379</v>
      </c>
      <c r="C462" s="7" t="s">
        <v>474</v>
      </c>
      <c r="D462" s="6">
        <v>74</v>
      </c>
      <c r="E462" s="6">
        <v>95</v>
      </c>
    </row>
    <row r="463" s="1" customFormat="1" ht="20" customHeight="1" spans="1:5">
      <c r="A463" s="6" t="s">
        <v>378</v>
      </c>
      <c r="B463" s="6" t="s">
        <v>379</v>
      </c>
      <c r="C463" s="7" t="s">
        <v>475</v>
      </c>
      <c r="D463" s="6">
        <v>74</v>
      </c>
      <c r="E463" s="6">
        <v>95</v>
      </c>
    </row>
    <row r="464" s="1" customFormat="1" ht="20" customHeight="1" spans="1:5">
      <c r="A464" s="6" t="s">
        <v>378</v>
      </c>
      <c r="B464" s="6" t="s">
        <v>379</v>
      </c>
      <c r="C464" s="7" t="s">
        <v>476</v>
      </c>
      <c r="D464" s="6">
        <v>74</v>
      </c>
      <c r="E464" s="6">
        <v>95</v>
      </c>
    </row>
    <row r="465" s="1" customFormat="1" ht="20" customHeight="1" spans="1:5">
      <c r="A465" s="6" t="s">
        <v>378</v>
      </c>
      <c r="B465" s="6" t="s">
        <v>379</v>
      </c>
      <c r="C465" s="7" t="s">
        <v>477</v>
      </c>
      <c r="D465" s="6">
        <v>73.5</v>
      </c>
      <c r="E465" s="6">
        <v>98</v>
      </c>
    </row>
    <row r="466" s="1" customFormat="1" ht="20" customHeight="1" spans="1:5">
      <c r="A466" s="6" t="s">
        <v>378</v>
      </c>
      <c r="B466" s="6" t="s">
        <v>379</v>
      </c>
      <c r="C466" s="7" t="s">
        <v>478</v>
      </c>
      <c r="D466" s="6">
        <v>73.5</v>
      </c>
      <c r="E466" s="6">
        <v>98</v>
      </c>
    </row>
    <row r="467" s="1" customFormat="1" ht="20" customHeight="1" spans="1:5">
      <c r="A467" s="6" t="s">
        <v>378</v>
      </c>
      <c r="B467" s="6" t="s">
        <v>379</v>
      </c>
      <c r="C467" s="7" t="s">
        <v>479</v>
      </c>
      <c r="D467" s="6">
        <v>73.5</v>
      </c>
      <c r="E467" s="6">
        <v>98</v>
      </c>
    </row>
    <row r="468" s="1" customFormat="1" ht="20" customHeight="1" spans="1:5">
      <c r="A468" s="6" t="s">
        <v>378</v>
      </c>
      <c r="B468" s="6" t="s">
        <v>379</v>
      </c>
      <c r="C468" s="7" t="s">
        <v>480</v>
      </c>
      <c r="D468" s="6">
        <v>73.5</v>
      </c>
      <c r="E468" s="6">
        <v>98</v>
      </c>
    </row>
    <row r="469" s="1" customFormat="1" ht="20" customHeight="1" spans="1:5">
      <c r="A469" s="6" t="s">
        <v>378</v>
      </c>
      <c r="B469" s="6" t="s">
        <v>379</v>
      </c>
      <c r="C469" s="7" t="s">
        <v>481</v>
      </c>
      <c r="D469" s="6">
        <v>73.5</v>
      </c>
      <c r="E469" s="6">
        <v>98</v>
      </c>
    </row>
    <row r="470" s="1" customFormat="1" ht="20" customHeight="1" spans="1:5">
      <c r="A470" s="6" t="s">
        <v>378</v>
      </c>
      <c r="B470" s="6" t="s">
        <v>379</v>
      </c>
      <c r="C470" s="7" t="s">
        <v>482</v>
      </c>
      <c r="D470" s="6">
        <v>73.5</v>
      </c>
      <c r="E470" s="6">
        <v>98</v>
      </c>
    </row>
    <row r="471" s="1" customFormat="1" ht="20" customHeight="1" spans="1:5">
      <c r="A471" s="6" t="s">
        <v>378</v>
      </c>
      <c r="B471" s="6" t="s">
        <v>379</v>
      </c>
      <c r="C471" s="7" t="s">
        <v>483</v>
      </c>
      <c r="D471" s="6">
        <v>73.5</v>
      </c>
      <c r="E471" s="6">
        <v>98</v>
      </c>
    </row>
    <row r="472" s="1" customFormat="1" ht="20" customHeight="1" spans="1:5">
      <c r="A472" s="6" t="s">
        <v>378</v>
      </c>
      <c r="B472" s="6" t="s">
        <v>379</v>
      </c>
      <c r="C472" s="7" t="s">
        <v>484</v>
      </c>
      <c r="D472" s="6">
        <v>73.5</v>
      </c>
      <c r="E472" s="6">
        <v>98</v>
      </c>
    </row>
    <row r="473" s="1" customFormat="1" ht="20" customHeight="1" spans="1:5">
      <c r="A473" s="6" t="s">
        <v>378</v>
      </c>
      <c r="B473" s="6" t="s">
        <v>379</v>
      </c>
      <c r="C473" s="7" t="s">
        <v>485</v>
      </c>
      <c r="D473" s="6">
        <v>73.5</v>
      </c>
      <c r="E473" s="6">
        <v>98</v>
      </c>
    </row>
    <row r="474" s="1" customFormat="1" ht="20" customHeight="1" spans="1:5">
      <c r="A474" s="6" t="s">
        <v>378</v>
      </c>
      <c r="B474" s="6" t="s">
        <v>379</v>
      </c>
      <c r="C474" s="7" t="s">
        <v>486</v>
      </c>
      <c r="D474" s="6">
        <v>73</v>
      </c>
      <c r="E474" s="6">
        <v>107</v>
      </c>
    </row>
    <row r="475" s="1" customFormat="1" ht="20" customHeight="1" spans="1:5">
      <c r="A475" s="6" t="s">
        <v>378</v>
      </c>
      <c r="B475" s="6" t="s">
        <v>379</v>
      </c>
      <c r="C475" s="7" t="s">
        <v>487</v>
      </c>
      <c r="D475" s="6">
        <v>73</v>
      </c>
      <c r="E475" s="6">
        <v>107</v>
      </c>
    </row>
    <row r="476" s="1" customFormat="1" ht="20" customHeight="1" spans="1:5">
      <c r="A476" s="6" t="s">
        <v>378</v>
      </c>
      <c r="B476" s="6" t="s">
        <v>379</v>
      </c>
      <c r="C476" s="7" t="s">
        <v>488</v>
      </c>
      <c r="D476" s="6">
        <v>73</v>
      </c>
      <c r="E476" s="6">
        <v>107</v>
      </c>
    </row>
    <row r="477" s="1" customFormat="1" ht="20" customHeight="1" spans="1:5">
      <c r="A477" s="6" t="s">
        <v>378</v>
      </c>
      <c r="B477" s="6" t="s">
        <v>379</v>
      </c>
      <c r="C477" s="7" t="s">
        <v>489</v>
      </c>
      <c r="D477" s="6">
        <v>73</v>
      </c>
      <c r="E477" s="6">
        <v>107</v>
      </c>
    </row>
    <row r="478" s="1" customFormat="1" ht="20" customHeight="1" spans="1:5">
      <c r="A478" s="6" t="s">
        <v>378</v>
      </c>
      <c r="B478" s="6" t="s">
        <v>379</v>
      </c>
      <c r="C478" s="7" t="s">
        <v>490</v>
      </c>
      <c r="D478" s="6">
        <v>73</v>
      </c>
      <c r="E478" s="6">
        <v>107</v>
      </c>
    </row>
    <row r="479" s="1" customFormat="1" ht="20" customHeight="1" spans="1:5">
      <c r="A479" s="6" t="s">
        <v>378</v>
      </c>
      <c r="B479" s="6" t="s">
        <v>379</v>
      </c>
      <c r="C479" s="7" t="s">
        <v>491</v>
      </c>
      <c r="D479" s="6">
        <v>73</v>
      </c>
      <c r="E479" s="6">
        <v>107</v>
      </c>
    </row>
    <row r="480" s="1" customFormat="1" ht="20" customHeight="1" spans="1:5">
      <c r="A480" s="6" t="s">
        <v>378</v>
      </c>
      <c r="B480" s="6" t="s">
        <v>379</v>
      </c>
      <c r="C480" s="7" t="s">
        <v>492</v>
      </c>
      <c r="D480" s="6">
        <v>72.5</v>
      </c>
      <c r="E480" s="6">
        <v>113</v>
      </c>
    </row>
    <row r="481" s="1" customFormat="1" ht="20" customHeight="1" spans="1:5">
      <c r="A481" s="6" t="s">
        <v>378</v>
      </c>
      <c r="B481" s="6" t="s">
        <v>379</v>
      </c>
      <c r="C481" s="7" t="s">
        <v>493</v>
      </c>
      <c r="D481" s="6">
        <v>72.5</v>
      </c>
      <c r="E481" s="6">
        <v>113</v>
      </c>
    </row>
    <row r="482" s="1" customFormat="1" ht="20" customHeight="1" spans="1:5">
      <c r="A482" s="6" t="s">
        <v>378</v>
      </c>
      <c r="B482" s="6" t="s">
        <v>379</v>
      </c>
      <c r="C482" s="7" t="s">
        <v>494</v>
      </c>
      <c r="D482" s="6">
        <v>72.5</v>
      </c>
      <c r="E482" s="6">
        <v>113</v>
      </c>
    </row>
    <row r="483" s="1" customFormat="1" ht="20" customHeight="1" spans="1:5">
      <c r="A483" s="6" t="s">
        <v>378</v>
      </c>
      <c r="B483" s="6" t="s">
        <v>379</v>
      </c>
      <c r="C483" s="7" t="s">
        <v>495</v>
      </c>
      <c r="D483" s="6">
        <v>72.5</v>
      </c>
      <c r="E483" s="6">
        <v>113</v>
      </c>
    </row>
    <row r="484" s="1" customFormat="1" ht="20" customHeight="1" spans="1:5">
      <c r="A484" s="6" t="s">
        <v>378</v>
      </c>
      <c r="B484" s="6" t="s">
        <v>379</v>
      </c>
      <c r="C484" s="7" t="s">
        <v>496</v>
      </c>
      <c r="D484" s="6">
        <v>72.5</v>
      </c>
      <c r="E484" s="6">
        <v>113</v>
      </c>
    </row>
    <row r="485" s="1" customFormat="1" ht="20" customHeight="1" spans="1:5">
      <c r="A485" s="6" t="s">
        <v>378</v>
      </c>
      <c r="B485" s="6" t="s">
        <v>379</v>
      </c>
      <c r="C485" s="7" t="s">
        <v>497</v>
      </c>
      <c r="D485" s="6">
        <v>72</v>
      </c>
      <c r="E485" s="6">
        <v>118</v>
      </c>
    </row>
    <row r="486" s="1" customFormat="1" ht="20" customHeight="1" spans="1:5">
      <c r="A486" s="6" t="s">
        <v>378</v>
      </c>
      <c r="B486" s="6" t="s">
        <v>379</v>
      </c>
      <c r="C486" s="7" t="s">
        <v>498</v>
      </c>
      <c r="D486" s="6">
        <v>72</v>
      </c>
      <c r="E486" s="6">
        <v>118</v>
      </c>
    </row>
    <row r="487" s="1" customFormat="1" ht="20" customHeight="1" spans="1:5">
      <c r="A487" s="6" t="s">
        <v>378</v>
      </c>
      <c r="B487" s="6" t="s">
        <v>379</v>
      </c>
      <c r="C487" s="7" t="s">
        <v>499</v>
      </c>
      <c r="D487" s="6">
        <v>72</v>
      </c>
      <c r="E487" s="6">
        <v>118</v>
      </c>
    </row>
    <row r="488" s="1" customFormat="1" ht="20" customHeight="1" spans="1:5">
      <c r="A488" s="6" t="s">
        <v>378</v>
      </c>
      <c r="B488" s="6" t="s">
        <v>379</v>
      </c>
      <c r="C488" s="7" t="s">
        <v>500</v>
      </c>
      <c r="D488" s="6">
        <v>72</v>
      </c>
      <c r="E488" s="6">
        <v>118</v>
      </c>
    </row>
    <row r="489" s="1" customFormat="1" ht="20" customHeight="1" spans="1:5">
      <c r="A489" s="6" t="s">
        <v>378</v>
      </c>
      <c r="B489" s="6" t="s">
        <v>379</v>
      </c>
      <c r="C489" s="7" t="s">
        <v>501</v>
      </c>
      <c r="D489" s="6">
        <v>71.5</v>
      </c>
      <c r="E489" s="6">
        <v>122</v>
      </c>
    </row>
    <row r="490" s="1" customFormat="1" ht="20" customHeight="1" spans="1:5">
      <c r="A490" s="6" t="s">
        <v>378</v>
      </c>
      <c r="B490" s="6" t="s">
        <v>379</v>
      </c>
      <c r="C490" s="7" t="s">
        <v>502</v>
      </c>
      <c r="D490" s="6">
        <v>71.5</v>
      </c>
      <c r="E490" s="6">
        <v>122</v>
      </c>
    </row>
    <row r="491" s="1" customFormat="1" ht="20" customHeight="1" spans="1:5">
      <c r="A491" s="6" t="s">
        <v>378</v>
      </c>
      <c r="B491" s="6" t="s">
        <v>379</v>
      </c>
      <c r="C491" s="7" t="s">
        <v>503</v>
      </c>
      <c r="D491" s="6">
        <v>71.5</v>
      </c>
      <c r="E491" s="6">
        <v>122</v>
      </c>
    </row>
    <row r="492" s="1" customFormat="1" ht="20" customHeight="1" spans="1:5">
      <c r="A492" s="6" t="s">
        <v>378</v>
      </c>
      <c r="B492" s="6" t="s">
        <v>379</v>
      </c>
      <c r="C492" s="7" t="s">
        <v>504</v>
      </c>
      <c r="D492" s="6">
        <v>71.5</v>
      </c>
      <c r="E492" s="6">
        <v>122</v>
      </c>
    </row>
    <row r="493" s="1" customFormat="1" ht="20" customHeight="1" spans="1:5">
      <c r="A493" s="6" t="s">
        <v>378</v>
      </c>
      <c r="B493" s="6" t="s">
        <v>379</v>
      </c>
      <c r="C493" s="7" t="s">
        <v>505</v>
      </c>
      <c r="D493" s="6">
        <v>71.5</v>
      </c>
      <c r="E493" s="6">
        <v>122</v>
      </c>
    </row>
    <row r="494" s="1" customFormat="1" ht="20" customHeight="1" spans="1:5">
      <c r="A494" s="6" t="s">
        <v>378</v>
      </c>
      <c r="B494" s="6" t="s">
        <v>379</v>
      </c>
      <c r="C494" s="7" t="s">
        <v>506</v>
      </c>
      <c r="D494" s="6">
        <v>71.5</v>
      </c>
      <c r="E494" s="6">
        <v>122</v>
      </c>
    </row>
    <row r="495" s="1" customFormat="1" ht="20" customHeight="1" spans="1:5">
      <c r="A495" s="6" t="s">
        <v>378</v>
      </c>
      <c r="B495" s="6" t="s">
        <v>379</v>
      </c>
      <c r="C495" s="7" t="s">
        <v>507</v>
      </c>
      <c r="D495" s="6">
        <v>71.5</v>
      </c>
      <c r="E495" s="6">
        <v>122</v>
      </c>
    </row>
    <row r="496" s="1" customFormat="1" ht="20" customHeight="1" spans="1:5">
      <c r="A496" s="6" t="s">
        <v>378</v>
      </c>
      <c r="B496" s="6" t="s">
        <v>379</v>
      </c>
      <c r="C496" s="7" t="s">
        <v>508</v>
      </c>
      <c r="D496" s="6">
        <v>71.5</v>
      </c>
      <c r="E496" s="6">
        <v>122</v>
      </c>
    </row>
    <row r="497" s="1" customFormat="1" ht="20" customHeight="1" spans="1:5">
      <c r="A497" s="6" t="s">
        <v>378</v>
      </c>
      <c r="B497" s="6" t="s">
        <v>379</v>
      </c>
      <c r="C497" s="7" t="s">
        <v>509</v>
      </c>
      <c r="D497" s="6">
        <v>71.5</v>
      </c>
      <c r="E497" s="6">
        <v>122</v>
      </c>
    </row>
    <row r="498" s="1" customFormat="1" ht="20" customHeight="1" spans="1:5">
      <c r="A498" s="6" t="s">
        <v>378</v>
      </c>
      <c r="B498" s="6" t="s">
        <v>379</v>
      </c>
      <c r="C498" s="7" t="s">
        <v>510</v>
      </c>
      <c r="D498" s="6">
        <v>71</v>
      </c>
      <c r="E498" s="6">
        <v>131</v>
      </c>
    </row>
    <row r="499" s="1" customFormat="1" ht="20" customHeight="1" spans="1:5">
      <c r="A499" s="6" t="s">
        <v>378</v>
      </c>
      <c r="B499" s="6" t="s">
        <v>379</v>
      </c>
      <c r="C499" s="7" t="s">
        <v>511</v>
      </c>
      <c r="D499" s="6">
        <v>71</v>
      </c>
      <c r="E499" s="6">
        <v>131</v>
      </c>
    </row>
    <row r="500" s="1" customFormat="1" ht="20" customHeight="1" spans="1:5">
      <c r="A500" s="6" t="s">
        <v>378</v>
      </c>
      <c r="B500" s="6" t="s">
        <v>379</v>
      </c>
      <c r="C500" s="7" t="s">
        <v>512</v>
      </c>
      <c r="D500" s="6">
        <v>71</v>
      </c>
      <c r="E500" s="6">
        <v>131</v>
      </c>
    </row>
    <row r="501" s="1" customFormat="1" ht="20" customHeight="1" spans="1:5">
      <c r="A501" s="6" t="s">
        <v>378</v>
      </c>
      <c r="B501" s="6" t="s">
        <v>379</v>
      </c>
      <c r="C501" s="7" t="s">
        <v>513</v>
      </c>
      <c r="D501" s="6">
        <v>71</v>
      </c>
      <c r="E501" s="6">
        <v>131</v>
      </c>
    </row>
    <row r="502" s="1" customFormat="1" ht="20" customHeight="1" spans="1:5">
      <c r="A502" s="6" t="s">
        <v>378</v>
      </c>
      <c r="B502" s="6" t="s">
        <v>379</v>
      </c>
      <c r="C502" s="7" t="s">
        <v>514</v>
      </c>
      <c r="D502" s="6">
        <v>71</v>
      </c>
      <c r="E502" s="6">
        <v>131</v>
      </c>
    </row>
    <row r="503" s="1" customFormat="1" ht="20" customHeight="1" spans="1:5">
      <c r="A503" s="6" t="s">
        <v>378</v>
      </c>
      <c r="B503" s="6" t="s">
        <v>379</v>
      </c>
      <c r="C503" s="7" t="s">
        <v>515</v>
      </c>
      <c r="D503" s="6">
        <v>71</v>
      </c>
      <c r="E503" s="6">
        <v>131</v>
      </c>
    </row>
    <row r="504" s="1" customFormat="1" ht="20" customHeight="1" spans="1:5">
      <c r="A504" s="6" t="s">
        <v>378</v>
      </c>
      <c r="B504" s="6" t="s">
        <v>379</v>
      </c>
      <c r="C504" s="7" t="s">
        <v>516</v>
      </c>
      <c r="D504" s="6">
        <v>71</v>
      </c>
      <c r="E504" s="6">
        <v>131</v>
      </c>
    </row>
    <row r="505" s="1" customFormat="1" ht="20" customHeight="1" spans="1:5">
      <c r="A505" s="6" t="s">
        <v>378</v>
      </c>
      <c r="B505" s="6" t="s">
        <v>379</v>
      </c>
      <c r="C505" s="7" t="s">
        <v>517</v>
      </c>
      <c r="D505" s="6">
        <v>71</v>
      </c>
      <c r="E505" s="6">
        <v>131</v>
      </c>
    </row>
    <row r="506" s="1" customFormat="1" ht="20" customHeight="1" spans="1:5">
      <c r="A506" s="6" t="s">
        <v>378</v>
      </c>
      <c r="B506" s="6" t="s">
        <v>379</v>
      </c>
      <c r="C506" s="7" t="s">
        <v>518</v>
      </c>
      <c r="D506" s="6">
        <v>71</v>
      </c>
      <c r="E506" s="6">
        <v>131</v>
      </c>
    </row>
    <row r="507" s="1" customFormat="1" ht="20" customHeight="1" spans="1:5">
      <c r="A507" s="6" t="s">
        <v>378</v>
      </c>
      <c r="B507" s="6" t="s">
        <v>379</v>
      </c>
      <c r="C507" s="7" t="s">
        <v>519</v>
      </c>
      <c r="D507" s="6">
        <v>71</v>
      </c>
      <c r="E507" s="6">
        <v>131</v>
      </c>
    </row>
    <row r="508" s="1" customFormat="1" ht="20" customHeight="1" spans="1:5">
      <c r="A508" s="6" t="s">
        <v>378</v>
      </c>
      <c r="B508" s="6" t="s">
        <v>379</v>
      </c>
      <c r="C508" s="7" t="s">
        <v>520</v>
      </c>
      <c r="D508" s="6">
        <v>70.5</v>
      </c>
      <c r="E508" s="6">
        <v>141</v>
      </c>
    </row>
    <row r="509" s="1" customFormat="1" ht="20" customHeight="1" spans="1:5">
      <c r="A509" s="6" t="s">
        <v>378</v>
      </c>
      <c r="B509" s="6" t="s">
        <v>379</v>
      </c>
      <c r="C509" s="7" t="s">
        <v>521</v>
      </c>
      <c r="D509" s="6">
        <v>70.5</v>
      </c>
      <c r="E509" s="6">
        <v>141</v>
      </c>
    </row>
    <row r="510" s="1" customFormat="1" ht="20" customHeight="1" spans="1:5">
      <c r="A510" s="6" t="s">
        <v>378</v>
      </c>
      <c r="B510" s="6" t="s">
        <v>379</v>
      </c>
      <c r="C510" s="7" t="s">
        <v>522</v>
      </c>
      <c r="D510" s="6">
        <v>70.5</v>
      </c>
      <c r="E510" s="6">
        <v>141</v>
      </c>
    </row>
    <row r="511" s="1" customFormat="1" ht="20" customHeight="1" spans="1:5">
      <c r="A511" s="6" t="s">
        <v>378</v>
      </c>
      <c r="B511" s="6" t="s">
        <v>379</v>
      </c>
      <c r="C511" s="7" t="s">
        <v>523</v>
      </c>
      <c r="D511" s="6">
        <v>70.5</v>
      </c>
      <c r="E511" s="6">
        <v>141</v>
      </c>
    </row>
    <row r="512" s="1" customFormat="1" ht="20" customHeight="1" spans="1:5">
      <c r="A512" s="6" t="s">
        <v>378</v>
      </c>
      <c r="B512" s="6" t="s">
        <v>379</v>
      </c>
      <c r="C512" s="7" t="s">
        <v>524</v>
      </c>
      <c r="D512" s="6">
        <v>70.5</v>
      </c>
      <c r="E512" s="6">
        <v>141</v>
      </c>
    </row>
    <row r="513" s="1" customFormat="1" ht="20" customHeight="1" spans="1:5">
      <c r="A513" s="6" t="s">
        <v>378</v>
      </c>
      <c r="B513" s="6" t="s">
        <v>379</v>
      </c>
      <c r="C513" s="7" t="s">
        <v>525</v>
      </c>
      <c r="D513" s="6">
        <v>70.5</v>
      </c>
      <c r="E513" s="6">
        <v>141</v>
      </c>
    </row>
    <row r="514" s="1" customFormat="1" ht="20" customHeight="1" spans="1:5">
      <c r="A514" s="6" t="s">
        <v>378</v>
      </c>
      <c r="B514" s="6" t="s">
        <v>379</v>
      </c>
      <c r="C514" s="7" t="s">
        <v>526</v>
      </c>
      <c r="D514" s="6">
        <v>70</v>
      </c>
      <c r="E514" s="6">
        <v>147</v>
      </c>
    </row>
    <row r="515" s="1" customFormat="1" ht="20" customHeight="1" spans="1:5">
      <c r="A515" s="6" t="s">
        <v>378</v>
      </c>
      <c r="B515" s="6" t="s">
        <v>379</v>
      </c>
      <c r="C515" s="7" t="s">
        <v>527</v>
      </c>
      <c r="D515" s="6">
        <v>70</v>
      </c>
      <c r="E515" s="6">
        <v>147</v>
      </c>
    </row>
    <row r="516" s="1" customFormat="1" ht="20" customHeight="1" spans="1:5">
      <c r="A516" s="6" t="s">
        <v>378</v>
      </c>
      <c r="B516" s="6" t="s">
        <v>379</v>
      </c>
      <c r="C516" s="7" t="s">
        <v>528</v>
      </c>
      <c r="D516" s="6">
        <v>70</v>
      </c>
      <c r="E516" s="6">
        <v>147</v>
      </c>
    </row>
    <row r="517" s="1" customFormat="1" ht="20" customHeight="1" spans="1:5">
      <c r="A517" s="6" t="s">
        <v>378</v>
      </c>
      <c r="B517" s="6" t="s">
        <v>379</v>
      </c>
      <c r="C517" s="7" t="s">
        <v>529</v>
      </c>
      <c r="D517" s="6">
        <v>70</v>
      </c>
      <c r="E517" s="6">
        <v>147</v>
      </c>
    </row>
    <row r="518" s="1" customFormat="1" ht="20" customHeight="1" spans="1:5">
      <c r="A518" s="6" t="s">
        <v>378</v>
      </c>
      <c r="B518" s="6" t="s">
        <v>379</v>
      </c>
      <c r="C518" s="7" t="s">
        <v>530</v>
      </c>
      <c r="D518" s="6">
        <v>70</v>
      </c>
      <c r="E518" s="6">
        <v>147</v>
      </c>
    </row>
    <row r="519" s="1" customFormat="1" ht="20" customHeight="1" spans="1:5">
      <c r="A519" s="6" t="s">
        <v>378</v>
      </c>
      <c r="B519" s="6" t="s">
        <v>379</v>
      </c>
      <c r="C519" s="7" t="s">
        <v>531</v>
      </c>
      <c r="D519" s="6">
        <v>69.5</v>
      </c>
      <c r="E519" s="6">
        <v>152</v>
      </c>
    </row>
    <row r="520" s="1" customFormat="1" ht="20" customHeight="1" spans="1:5">
      <c r="A520" s="6" t="s">
        <v>378</v>
      </c>
      <c r="B520" s="6" t="s">
        <v>379</v>
      </c>
      <c r="C520" s="7" t="s">
        <v>532</v>
      </c>
      <c r="D520" s="6">
        <v>69.5</v>
      </c>
      <c r="E520" s="6">
        <v>152</v>
      </c>
    </row>
    <row r="521" s="1" customFormat="1" ht="20" customHeight="1" spans="1:5">
      <c r="A521" s="6" t="s">
        <v>378</v>
      </c>
      <c r="B521" s="6" t="s">
        <v>379</v>
      </c>
      <c r="C521" s="7" t="s">
        <v>533</v>
      </c>
      <c r="D521" s="6">
        <v>69.5</v>
      </c>
      <c r="E521" s="6">
        <v>152</v>
      </c>
    </row>
    <row r="522" s="1" customFormat="1" ht="20" customHeight="1" spans="1:5">
      <c r="A522" s="6" t="s">
        <v>378</v>
      </c>
      <c r="B522" s="6" t="s">
        <v>379</v>
      </c>
      <c r="C522" s="7" t="s">
        <v>534</v>
      </c>
      <c r="D522" s="6">
        <v>69.5</v>
      </c>
      <c r="E522" s="6">
        <v>152</v>
      </c>
    </row>
    <row r="523" s="1" customFormat="1" ht="20" customHeight="1" spans="1:5">
      <c r="A523" s="6" t="s">
        <v>378</v>
      </c>
      <c r="B523" s="6" t="s">
        <v>379</v>
      </c>
      <c r="C523" s="7" t="s">
        <v>535</v>
      </c>
      <c r="D523" s="6">
        <v>69.5</v>
      </c>
      <c r="E523" s="6">
        <v>152</v>
      </c>
    </row>
    <row r="524" s="1" customFormat="1" ht="20" customHeight="1" spans="1:5">
      <c r="A524" s="6" t="s">
        <v>378</v>
      </c>
      <c r="B524" s="6" t="s">
        <v>379</v>
      </c>
      <c r="C524" s="7" t="s">
        <v>536</v>
      </c>
      <c r="D524" s="6">
        <v>69</v>
      </c>
      <c r="E524" s="6">
        <v>157</v>
      </c>
    </row>
    <row r="525" s="1" customFormat="1" ht="20" customHeight="1" spans="1:5">
      <c r="A525" s="6" t="s">
        <v>378</v>
      </c>
      <c r="B525" s="6" t="s">
        <v>379</v>
      </c>
      <c r="C525" s="7" t="s">
        <v>537</v>
      </c>
      <c r="D525" s="6">
        <v>69</v>
      </c>
      <c r="E525" s="6">
        <v>157</v>
      </c>
    </row>
    <row r="526" s="1" customFormat="1" ht="20" customHeight="1" spans="1:5">
      <c r="A526" s="6" t="s">
        <v>378</v>
      </c>
      <c r="B526" s="6" t="s">
        <v>379</v>
      </c>
      <c r="C526" s="7" t="s">
        <v>538</v>
      </c>
      <c r="D526" s="6">
        <v>68.5</v>
      </c>
      <c r="E526" s="6">
        <v>159</v>
      </c>
    </row>
    <row r="527" s="1" customFormat="1" ht="20" customHeight="1" spans="1:5">
      <c r="A527" s="6" t="s">
        <v>378</v>
      </c>
      <c r="B527" s="6" t="s">
        <v>379</v>
      </c>
      <c r="C527" s="7" t="s">
        <v>539</v>
      </c>
      <c r="D527" s="6">
        <v>68.5</v>
      </c>
      <c r="E527" s="6">
        <v>159</v>
      </c>
    </row>
    <row r="528" s="1" customFormat="1" ht="20" customHeight="1" spans="1:5">
      <c r="A528" s="6" t="s">
        <v>378</v>
      </c>
      <c r="B528" s="6" t="s">
        <v>379</v>
      </c>
      <c r="C528" s="7" t="s">
        <v>540</v>
      </c>
      <c r="D528" s="6">
        <v>68.5</v>
      </c>
      <c r="E528" s="6">
        <v>159</v>
      </c>
    </row>
    <row r="529" s="1" customFormat="1" ht="20" customHeight="1" spans="1:5">
      <c r="A529" s="6" t="s">
        <v>378</v>
      </c>
      <c r="B529" s="6" t="s">
        <v>379</v>
      </c>
      <c r="C529" s="7" t="s">
        <v>541</v>
      </c>
      <c r="D529" s="6">
        <v>68.5</v>
      </c>
      <c r="E529" s="6">
        <v>159</v>
      </c>
    </row>
    <row r="530" s="1" customFormat="1" ht="20" customHeight="1" spans="1:5">
      <c r="A530" s="6" t="s">
        <v>378</v>
      </c>
      <c r="B530" s="6" t="s">
        <v>379</v>
      </c>
      <c r="C530" s="7" t="s">
        <v>542</v>
      </c>
      <c r="D530" s="6">
        <v>68</v>
      </c>
      <c r="E530" s="6">
        <v>163</v>
      </c>
    </row>
    <row r="531" s="1" customFormat="1" ht="20" customHeight="1" spans="1:5">
      <c r="A531" s="6" t="s">
        <v>378</v>
      </c>
      <c r="B531" s="6" t="s">
        <v>379</v>
      </c>
      <c r="C531" s="7" t="s">
        <v>543</v>
      </c>
      <c r="D531" s="6">
        <v>68</v>
      </c>
      <c r="E531" s="6">
        <v>163</v>
      </c>
    </row>
    <row r="532" s="1" customFormat="1" ht="20" customHeight="1" spans="1:5">
      <c r="A532" s="6" t="s">
        <v>378</v>
      </c>
      <c r="B532" s="6" t="s">
        <v>379</v>
      </c>
      <c r="C532" s="7" t="s">
        <v>544</v>
      </c>
      <c r="D532" s="6">
        <v>67.5</v>
      </c>
      <c r="E532" s="6">
        <v>165</v>
      </c>
    </row>
    <row r="533" s="1" customFormat="1" ht="20" customHeight="1" spans="1:5">
      <c r="A533" s="6" t="s">
        <v>378</v>
      </c>
      <c r="B533" s="6" t="s">
        <v>379</v>
      </c>
      <c r="C533" s="7" t="s">
        <v>545</v>
      </c>
      <c r="D533" s="6">
        <v>67</v>
      </c>
      <c r="E533" s="6">
        <v>166</v>
      </c>
    </row>
    <row r="534" s="1" customFormat="1" ht="20" customHeight="1" spans="1:5">
      <c r="A534" s="6" t="s">
        <v>378</v>
      </c>
      <c r="B534" s="6" t="s">
        <v>379</v>
      </c>
      <c r="C534" s="7" t="s">
        <v>546</v>
      </c>
      <c r="D534" s="6">
        <v>67</v>
      </c>
      <c r="E534" s="6">
        <v>166</v>
      </c>
    </row>
    <row r="535" s="1" customFormat="1" ht="20" customHeight="1" spans="1:5">
      <c r="A535" s="6" t="s">
        <v>378</v>
      </c>
      <c r="B535" s="6" t="s">
        <v>379</v>
      </c>
      <c r="C535" s="7" t="s">
        <v>547</v>
      </c>
      <c r="D535" s="6">
        <v>66.5</v>
      </c>
      <c r="E535" s="6">
        <v>168</v>
      </c>
    </row>
    <row r="536" s="1" customFormat="1" ht="20" customHeight="1" spans="1:5">
      <c r="A536" s="6" t="s">
        <v>378</v>
      </c>
      <c r="B536" s="6" t="s">
        <v>379</v>
      </c>
      <c r="C536" s="7" t="s">
        <v>548</v>
      </c>
      <c r="D536" s="6">
        <v>66</v>
      </c>
      <c r="E536" s="6">
        <v>169</v>
      </c>
    </row>
    <row r="537" s="1" customFormat="1" ht="20" customHeight="1" spans="1:5">
      <c r="A537" s="6" t="s">
        <v>378</v>
      </c>
      <c r="B537" s="6" t="s">
        <v>379</v>
      </c>
      <c r="C537" s="7" t="s">
        <v>549</v>
      </c>
      <c r="D537" s="6">
        <v>66</v>
      </c>
      <c r="E537" s="6">
        <v>169</v>
      </c>
    </row>
    <row r="538" s="1" customFormat="1" ht="20" customHeight="1" spans="1:5">
      <c r="A538" s="6" t="s">
        <v>378</v>
      </c>
      <c r="B538" s="6" t="s">
        <v>379</v>
      </c>
      <c r="C538" s="7" t="s">
        <v>550</v>
      </c>
      <c r="D538" s="6">
        <v>66</v>
      </c>
      <c r="E538" s="6">
        <v>169</v>
      </c>
    </row>
    <row r="539" s="1" customFormat="1" ht="20" customHeight="1" spans="1:5">
      <c r="A539" s="6" t="s">
        <v>378</v>
      </c>
      <c r="B539" s="6" t="s">
        <v>379</v>
      </c>
      <c r="C539" s="7" t="s">
        <v>551</v>
      </c>
      <c r="D539" s="6">
        <v>65.5</v>
      </c>
      <c r="E539" s="6">
        <v>172</v>
      </c>
    </row>
    <row r="540" s="1" customFormat="1" ht="20" customHeight="1" spans="1:5">
      <c r="A540" s="6" t="s">
        <v>378</v>
      </c>
      <c r="B540" s="6" t="s">
        <v>379</v>
      </c>
      <c r="C540" s="7" t="s">
        <v>552</v>
      </c>
      <c r="D540" s="6">
        <v>65.5</v>
      </c>
      <c r="E540" s="6">
        <v>172</v>
      </c>
    </row>
    <row r="541" s="1" customFormat="1" ht="20" customHeight="1" spans="1:5">
      <c r="A541" s="6" t="s">
        <v>378</v>
      </c>
      <c r="B541" s="6" t="s">
        <v>379</v>
      </c>
      <c r="C541" s="7" t="s">
        <v>553</v>
      </c>
      <c r="D541" s="6">
        <v>65.5</v>
      </c>
      <c r="E541" s="6">
        <v>172</v>
      </c>
    </row>
    <row r="542" s="1" customFormat="1" ht="20" customHeight="1" spans="1:5">
      <c r="A542" s="6" t="s">
        <v>378</v>
      </c>
      <c r="B542" s="6" t="s">
        <v>379</v>
      </c>
      <c r="C542" s="7" t="s">
        <v>554</v>
      </c>
      <c r="D542" s="6">
        <v>65</v>
      </c>
      <c r="E542" s="6">
        <v>175</v>
      </c>
    </row>
    <row r="543" s="1" customFormat="1" ht="20" customHeight="1" spans="1:5">
      <c r="A543" s="6" t="s">
        <v>378</v>
      </c>
      <c r="B543" s="6" t="s">
        <v>379</v>
      </c>
      <c r="C543" s="7" t="s">
        <v>555</v>
      </c>
      <c r="D543" s="6">
        <v>65</v>
      </c>
      <c r="E543" s="6">
        <v>175</v>
      </c>
    </row>
    <row r="544" s="1" customFormat="1" ht="20" customHeight="1" spans="1:5">
      <c r="A544" s="6" t="s">
        <v>378</v>
      </c>
      <c r="B544" s="6" t="s">
        <v>379</v>
      </c>
      <c r="C544" s="7" t="s">
        <v>556</v>
      </c>
      <c r="D544" s="6">
        <v>65</v>
      </c>
      <c r="E544" s="6">
        <v>175</v>
      </c>
    </row>
    <row r="545" s="1" customFormat="1" ht="20" customHeight="1" spans="1:5">
      <c r="A545" s="6" t="s">
        <v>378</v>
      </c>
      <c r="B545" s="6" t="s">
        <v>379</v>
      </c>
      <c r="C545" s="7" t="s">
        <v>557</v>
      </c>
      <c r="D545" s="6">
        <v>64.5</v>
      </c>
      <c r="E545" s="6">
        <v>178</v>
      </c>
    </row>
    <row r="546" s="1" customFormat="1" ht="20" customHeight="1" spans="1:5">
      <c r="A546" s="6" t="s">
        <v>378</v>
      </c>
      <c r="B546" s="6" t="s">
        <v>379</v>
      </c>
      <c r="C546" s="7" t="s">
        <v>558</v>
      </c>
      <c r="D546" s="6">
        <v>64.5</v>
      </c>
      <c r="E546" s="6">
        <v>178</v>
      </c>
    </row>
    <row r="547" s="1" customFormat="1" ht="20" customHeight="1" spans="1:5">
      <c r="A547" s="6" t="s">
        <v>378</v>
      </c>
      <c r="B547" s="6" t="s">
        <v>379</v>
      </c>
      <c r="C547" s="7" t="s">
        <v>559</v>
      </c>
      <c r="D547" s="6">
        <v>64</v>
      </c>
      <c r="E547" s="6">
        <v>180</v>
      </c>
    </row>
    <row r="548" s="1" customFormat="1" ht="20" customHeight="1" spans="1:5">
      <c r="A548" s="6" t="s">
        <v>378</v>
      </c>
      <c r="B548" s="6" t="s">
        <v>379</v>
      </c>
      <c r="C548" s="7" t="s">
        <v>560</v>
      </c>
      <c r="D548" s="6">
        <v>63.5</v>
      </c>
      <c r="E548" s="6">
        <v>181</v>
      </c>
    </row>
    <row r="549" s="1" customFormat="1" ht="20" customHeight="1" spans="1:5">
      <c r="A549" s="6" t="s">
        <v>378</v>
      </c>
      <c r="B549" s="6" t="s">
        <v>379</v>
      </c>
      <c r="C549" s="7" t="s">
        <v>561</v>
      </c>
      <c r="D549" s="6">
        <v>63</v>
      </c>
      <c r="E549" s="6">
        <v>182</v>
      </c>
    </row>
    <row r="550" s="1" customFormat="1" ht="20" customHeight="1" spans="1:5">
      <c r="A550" s="6" t="s">
        <v>378</v>
      </c>
      <c r="B550" s="6" t="s">
        <v>379</v>
      </c>
      <c r="C550" s="7" t="s">
        <v>562</v>
      </c>
      <c r="D550" s="6">
        <v>62</v>
      </c>
      <c r="E550" s="6">
        <v>183</v>
      </c>
    </row>
    <row r="551" s="1" customFormat="1" ht="20" customHeight="1" spans="1:5">
      <c r="A551" s="6" t="s">
        <v>378</v>
      </c>
      <c r="B551" s="6" t="s">
        <v>379</v>
      </c>
      <c r="C551" s="7" t="s">
        <v>563</v>
      </c>
      <c r="D551" s="6">
        <v>61.5</v>
      </c>
      <c r="E551" s="6">
        <v>184</v>
      </c>
    </row>
    <row r="552" s="1" customFormat="1" ht="20" customHeight="1" spans="1:5">
      <c r="A552" s="6" t="s">
        <v>378</v>
      </c>
      <c r="B552" s="6" t="s">
        <v>379</v>
      </c>
      <c r="C552" s="7" t="s">
        <v>564</v>
      </c>
      <c r="D552" s="6">
        <v>61</v>
      </c>
      <c r="E552" s="6">
        <v>185</v>
      </c>
    </row>
    <row r="553" s="1" customFormat="1" ht="20" customHeight="1" spans="1:5">
      <c r="A553" s="6" t="s">
        <v>378</v>
      </c>
      <c r="B553" s="6" t="s">
        <v>379</v>
      </c>
      <c r="C553" s="7" t="s">
        <v>565</v>
      </c>
      <c r="D553" s="6">
        <v>60.5</v>
      </c>
      <c r="E553" s="6">
        <v>186</v>
      </c>
    </row>
    <row r="554" s="1" customFormat="1" ht="20" customHeight="1" spans="1:5">
      <c r="A554" s="6" t="s">
        <v>378</v>
      </c>
      <c r="B554" s="6" t="s">
        <v>379</v>
      </c>
      <c r="C554" s="7" t="s">
        <v>566</v>
      </c>
      <c r="D554" s="6">
        <v>59.5</v>
      </c>
      <c r="E554" s="6">
        <v>187</v>
      </c>
    </row>
    <row r="555" s="1" customFormat="1" ht="20" customHeight="1" spans="1:5">
      <c r="A555" s="6" t="s">
        <v>378</v>
      </c>
      <c r="B555" s="6" t="s">
        <v>379</v>
      </c>
      <c r="C555" s="7" t="s">
        <v>567</v>
      </c>
      <c r="D555" s="6">
        <v>59</v>
      </c>
      <c r="E555" s="6">
        <v>188</v>
      </c>
    </row>
    <row r="556" s="1" customFormat="1" ht="20" customHeight="1" spans="1:5">
      <c r="A556" s="6" t="s">
        <v>378</v>
      </c>
      <c r="B556" s="6" t="s">
        <v>379</v>
      </c>
      <c r="C556" s="7" t="s">
        <v>568</v>
      </c>
      <c r="D556" s="6">
        <v>58.5</v>
      </c>
      <c r="E556" s="6">
        <v>189</v>
      </c>
    </row>
    <row r="557" s="1" customFormat="1" ht="20" customHeight="1" spans="1:5">
      <c r="A557" s="6" t="s">
        <v>378</v>
      </c>
      <c r="B557" s="6" t="s">
        <v>379</v>
      </c>
      <c r="C557" s="7" t="s">
        <v>569</v>
      </c>
      <c r="D557" s="6">
        <v>57</v>
      </c>
      <c r="E557" s="6">
        <v>190</v>
      </c>
    </row>
    <row r="558" s="1" customFormat="1" ht="20" customHeight="1" spans="1:5">
      <c r="A558" s="6" t="s">
        <v>378</v>
      </c>
      <c r="B558" s="6" t="s">
        <v>379</v>
      </c>
      <c r="C558" s="7" t="s">
        <v>570</v>
      </c>
      <c r="D558" s="6">
        <v>55.5</v>
      </c>
      <c r="E558" s="6">
        <v>191</v>
      </c>
    </row>
    <row r="559" s="1" customFormat="1" ht="20" customHeight="1" spans="1:5">
      <c r="A559" s="6" t="s">
        <v>378</v>
      </c>
      <c r="B559" s="6" t="s">
        <v>379</v>
      </c>
      <c r="C559" s="7" t="s">
        <v>571</v>
      </c>
      <c r="D559" s="6">
        <v>55.5</v>
      </c>
      <c r="E559" s="6">
        <v>191</v>
      </c>
    </row>
    <row r="560" s="1" customFormat="1" ht="20" customHeight="1" spans="1:5">
      <c r="A560" s="6" t="s">
        <v>378</v>
      </c>
      <c r="B560" s="6" t="s">
        <v>379</v>
      </c>
      <c r="C560" s="7" t="s">
        <v>572</v>
      </c>
      <c r="D560" s="6">
        <v>55</v>
      </c>
      <c r="E560" s="6">
        <v>193</v>
      </c>
    </row>
    <row r="561" s="1" customFormat="1" ht="20" customHeight="1" spans="1:5">
      <c r="A561" s="6" t="s">
        <v>378</v>
      </c>
      <c r="B561" s="6" t="s">
        <v>379</v>
      </c>
      <c r="C561" s="7" t="s">
        <v>573</v>
      </c>
      <c r="D561" s="6">
        <v>51.5</v>
      </c>
      <c r="E561" s="6">
        <v>194</v>
      </c>
    </row>
    <row r="562" s="1" customFormat="1" ht="20" customHeight="1" spans="1:5">
      <c r="A562" s="6" t="s">
        <v>378</v>
      </c>
      <c r="B562" s="6" t="s">
        <v>379</v>
      </c>
      <c r="C562" s="7" t="s">
        <v>574</v>
      </c>
      <c r="D562" s="6">
        <v>47</v>
      </c>
      <c r="E562" s="6">
        <v>195</v>
      </c>
    </row>
    <row r="563" s="1" customFormat="1" ht="20" customHeight="1" spans="1:5">
      <c r="A563" s="6" t="s">
        <v>378</v>
      </c>
      <c r="B563" s="6" t="s">
        <v>379</v>
      </c>
      <c r="C563" s="7" t="s">
        <v>575</v>
      </c>
      <c r="D563" s="6" t="s">
        <v>25</v>
      </c>
      <c r="E563" s="6">
        <v>196</v>
      </c>
    </row>
    <row r="564" s="1" customFormat="1" ht="20" customHeight="1" spans="1:5">
      <c r="A564" s="6" t="s">
        <v>378</v>
      </c>
      <c r="B564" s="6" t="s">
        <v>379</v>
      </c>
      <c r="C564" s="7" t="s">
        <v>576</v>
      </c>
      <c r="D564" s="6" t="s">
        <v>25</v>
      </c>
      <c r="E564" s="6">
        <v>196</v>
      </c>
    </row>
    <row r="565" s="1" customFormat="1" ht="20" customHeight="1" spans="1:5">
      <c r="A565" s="6" t="s">
        <v>378</v>
      </c>
      <c r="B565" s="6" t="s">
        <v>379</v>
      </c>
      <c r="C565" s="7" t="s">
        <v>577</v>
      </c>
      <c r="D565" s="6" t="s">
        <v>25</v>
      </c>
      <c r="E565" s="6">
        <v>196</v>
      </c>
    </row>
    <row r="566" s="1" customFormat="1" ht="20" customHeight="1" spans="1:5">
      <c r="A566" s="6" t="s">
        <v>378</v>
      </c>
      <c r="B566" s="6" t="s">
        <v>379</v>
      </c>
      <c r="C566" s="7" t="s">
        <v>578</v>
      </c>
      <c r="D566" s="6" t="s">
        <v>25</v>
      </c>
      <c r="E566" s="6">
        <v>196</v>
      </c>
    </row>
    <row r="567" s="1" customFormat="1" ht="20" customHeight="1" spans="1:5">
      <c r="A567" s="6" t="s">
        <v>378</v>
      </c>
      <c r="B567" s="6" t="s">
        <v>379</v>
      </c>
      <c r="C567" s="7" t="s">
        <v>579</v>
      </c>
      <c r="D567" s="6" t="s">
        <v>25</v>
      </c>
      <c r="E567" s="6">
        <v>196</v>
      </c>
    </row>
    <row r="568" s="1" customFormat="1" ht="20" customHeight="1" spans="1:5">
      <c r="A568" s="6" t="s">
        <v>378</v>
      </c>
      <c r="B568" s="6" t="s">
        <v>379</v>
      </c>
      <c r="C568" s="7" t="s">
        <v>580</v>
      </c>
      <c r="D568" s="6" t="s">
        <v>25</v>
      </c>
      <c r="E568" s="6">
        <v>196</v>
      </c>
    </row>
    <row r="569" s="1" customFormat="1" ht="20" customHeight="1" spans="1:5">
      <c r="A569" s="6" t="s">
        <v>378</v>
      </c>
      <c r="B569" s="6" t="s">
        <v>379</v>
      </c>
      <c r="C569" s="7" t="s">
        <v>581</v>
      </c>
      <c r="D569" s="6" t="s">
        <v>25</v>
      </c>
      <c r="E569" s="6">
        <v>196</v>
      </c>
    </row>
    <row r="570" s="1" customFormat="1" ht="20" customHeight="1" spans="1:5">
      <c r="A570" s="6" t="s">
        <v>378</v>
      </c>
      <c r="B570" s="6" t="s">
        <v>379</v>
      </c>
      <c r="C570" s="7" t="s">
        <v>582</v>
      </c>
      <c r="D570" s="6" t="s">
        <v>25</v>
      </c>
      <c r="E570" s="6">
        <v>196</v>
      </c>
    </row>
    <row r="571" s="1" customFormat="1" ht="20" customHeight="1" spans="1:5">
      <c r="A571" s="6" t="s">
        <v>378</v>
      </c>
      <c r="B571" s="6" t="s">
        <v>379</v>
      </c>
      <c r="C571" s="7" t="s">
        <v>583</v>
      </c>
      <c r="D571" s="6" t="s">
        <v>25</v>
      </c>
      <c r="E571" s="6">
        <v>196</v>
      </c>
    </row>
    <row r="572" s="1" customFormat="1" ht="20" customHeight="1" spans="1:5">
      <c r="A572" s="6" t="s">
        <v>378</v>
      </c>
      <c r="B572" s="6" t="s">
        <v>379</v>
      </c>
      <c r="C572" s="7" t="s">
        <v>584</v>
      </c>
      <c r="D572" s="6" t="s">
        <v>25</v>
      </c>
      <c r="E572" s="6">
        <v>196</v>
      </c>
    </row>
    <row r="573" s="1" customFormat="1" ht="20" customHeight="1" spans="1:5">
      <c r="A573" s="6" t="s">
        <v>378</v>
      </c>
      <c r="B573" s="6" t="s">
        <v>379</v>
      </c>
      <c r="C573" s="7" t="s">
        <v>585</v>
      </c>
      <c r="D573" s="6" t="s">
        <v>25</v>
      </c>
      <c r="E573" s="6">
        <v>196</v>
      </c>
    </row>
    <row r="574" s="1" customFormat="1" ht="20" customHeight="1" spans="1:5">
      <c r="A574" s="6" t="s">
        <v>378</v>
      </c>
      <c r="B574" s="6" t="s">
        <v>379</v>
      </c>
      <c r="C574" s="7" t="s">
        <v>586</v>
      </c>
      <c r="D574" s="6" t="s">
        <v>25</v>
      </c>
      <c r="E574" s="6">
        <v>196</v>
      </c>
    </row>
    <row r="575" s="1" customFormat="1" ht="20" customHeight="1" spans="1:5">
      <c r="A575" s="6" t="s">
        <v>378</v>
      </c>
      <c r="B575" s="6" t="s">
        <v>379</v>
      </c>
      <c r="C575" s="7" t="s">
        <v>587</v>
      </c>
      <c r="D575" s="6" t="s">
        <v>25</v>
      </c>
      <c r="E575" s="6">
        <v>196</v>
      </c>
    </row>
    <row r="576" s="1" customFormat="1" ht="20" customHeight="1" spans="1:5">
      <c r="A576" s="6" t="s">
        <v>378</v>
      </c>
      <c r="B576" s="6" t="s">
        <v>379</v>
      </c>
      <c r="C576" s="7" t="s">
        <v>588</v>
      </c>
      <c r="D576" s="6" t="s">
        <v>25</v>
      </c>
      <c r="E576" s="6">
        <v>196</v>
      </c>
    </row>
    <row r="577" s="1" customFormat="1" ht="20" customHeight="1" spans="1:5">
      <c r="A577" s="6" t="s">
        <v>378</v>
      </c>
      <c r="B577" s="6" t="s">
        <v>379</v>
      </c>
      <c r="C577" s="7" t="s">
        <v>589</v>
      </c>
      <c r="D577" s="6" t="s">
        <v>25</v>
      </c>
      <c r="E577" s="6">
        <v>196</v>
      </c>
    </row>
    <row r="578" s="1" customFormat="1" ht="20" customHeight="1" spans="1:5">
      <c r="A578" s="6" t="s">
        <v>378</v>
      </c>
      <c r="B578" s="6" t="s">
        <v>379</v>
      </c>
      <c r="C578" s="7" t="s">
        <v>590</v>
      </c>
      <c r="D578" s="6" t="s">
        <v>25</v>
      </c>
      <c r="E578" s="6">
        <v>196</v>
      </c>
    </row>
    <row r="579" s="1" customFormat="1" ht="20" customHeight="1" spans="1:5">
      <c r="A579" s="6" t="s">
        <v>378</v>
      </c>
      <c r="B579" s="6" t="s">
        <v>379</v>
      </c>
      <c r="C579" s="7" t="s">
        <v>591</v>
      </c>
      <c r="D579" s="6" t="s">
        <v>25</v>
      </c>
      <c r="E579" s="6">
        <v>196</v>
      </c>
    </row>
    <row r="580" s="1" customFormat="1" ht="20" customHeight="1" spans="1:5">
      <c r="A580" s="6" t="s">
        <v>378</v>
      </c>
      <c r="B580" s="6" t="s">
        <v>379</v>
      </c>
      <c r="C580" s="7" t="s">
        <v>592</v>
      </c>
      <c r="D580" s="6" t="s">
        <v>25</v>
      </c>
      <c r="E580" s="6">
        <v>196</v>
      </c>
    </row>
    <row r="581" s="1" customFormat="1" ht="20" customHeight="1" spans="1:5">
      <c r="A581" s="6" t="s">
        <v>378</v>
      </c>
      <c r="B581" s="6" t="s">
        <v>379</v>
      </c>
      <c r="C581" s="7" t="s">
        <v>593</v>
      </c>
      <c r="D581" s="6" t="s">
        <v>25</v>
      </c>
      <c r="E581" s="6">
        <v>196</v>
      </c>
    </row>
    <row r="582" s="1" customFormat="1" ht="20" customHeight="1" spans="1:5">
      <c r="A582" s="6" t="s">
        <v>378</v>
      </c>
      <c r="B582" s="6" t="s">
        <v>379</v>
      </c>
      <c r="C582" s="7" t="s">
        <v>594</v>
      </c>
      <c r="D582" s="6" t="s">
        <v>25</v>
      </c>
      <c r="E582" s="6">
        <v>196</v>
      </c>
    </row>
    <row r="583" s="1" customFormat="1" ht="20" customHeight="1" spans="1:5">
      <c r="A583" s="6" t="s">
        <v>378</v>
      </c>
      <c r="B583" s="6" t="s">
        <v>379</v>
      </c>
      <c r="C583" s="7" t="s">
        <v>595</v>
      </c>
      <c r="D583" s="6" t="s">
        <v>25</v>
      </c>
      <c r="E583" s="6">
        <v>196</v>
      </c>
    </row>
    <row r="584" s="1" customFormat="1" ht="20" customHeight="1" spans="1:5">
      <c r="A584" s="6" t="s">
        <v>378</v>
      </c>
      <c r="B584" s="6" t="s">
        <v>379</v>
      </c>
      <c r="C584" s="7" t="s">
        <v>596</v>
      </c>
      <c r="D584" s="6" t="s">
        <v>25</v>
      </c>
      <c r="E584" s="6">
        <v>196</v>
      </c>
    </row>
    <row r="585" s="1" customFormat="1" ht="20" customHeight="1" spans="1:5">
      <c r="A585" s="6" t="s">
        <v>378</v>
      </c>
      <c r="B585" s="6" t="s">
        <v>379</v>
      </c>
      <c r="C585" s="7" t="s">
        <v>597</v>
      </c>
      <c r="D585" s="6" t="s">
        <v>25</v>
      </c>
      <c r="E585" s="6">
        <v>196</v>
      </c>
    </row>
    <row r="586" s="1" customFormat="1" ht="20" customHeight="1" spans="1:5">
      <c r="A586" s="6" t="s">
        <v>378</v>
      </c>
      <c r="B586" s="6" t="s">
        <v>379</v>
      </c>
      <c r="C586" s="7" t="s">
        <v>598</v>
      </c>
      <c r="D586" s="6" t="s">
        <v>25</v>
      </c>
      <c r="E586" s="6">
        <v>196</v>
      </c>
    </row>
    <row r="587" s="1" customFormat="1" ht="20" customHeight="1" spans="1:5">
      <c r="A587" s="6" t="s">
        <v>378</v>
      </c>
      <c r="B587" s="6" t="s">
        <v>379</v>
      </c>
      <c r="C587" s="7" t="s">
        <v>599</v>
      </c>
      <c r="D587" s="6" t="s">
        <v>25</v>
      </c>
      <c r="E587" s="6">
        <v>196</v>
      </c>
    </row>
    <row r="588" s="1" customFormat="1" ht="20" customHeight="1" spans="1:5">
      <c r="A588" s="6" t="s">
        <v>378</v>
      </c>
      <c r="B588" s="6" t="s">
        <v>379</v>
      </c>
      <c r="C588" s="7" t="s">
        <v>600</v>
      </c>
      <c r="D588" s="6" t="s">
        <v>25</v>
      </c>
      <c r="E588" s="6">
        <v>196</v>
      </c>
    </row>
    <row r="589" s="1" customFormat="1" ht="20" customHeight="1" spans="1:5">
      <c r="A589" s="6" t="s">
        <v>378</v>
      </c>
      <c r="B589" s="6" t="s">
        <v>379</v>
      </c>
      <c r="C589" s="7" t="s">
        <v>601</v>
      </c>
      <c r="D589" s="6" t="s">
        <v>25</v>
      </c>
      <c r="E589" s="6">
        <v>196</v>
      </c>
    </row>
    <row r="590" s="1" customFormat="1" ht="20" customHeight="1" spans="1:5">
      <c r="A590" s="6" t="s">
        <v>378</v>
      </c>
      <c r="B590" s="6" t="s">
        <v>379</v>
      </c>
      <c r="C590" s="7" t="s">
        <v>602</v>
      </c>
      <c r="D590" s="6" t="s">
        <v>25</v>
      </c>
      <c r="E590" s="6">
        <v>196</v>
      </c>
    </row>
    <row r="591" s="1" customFormat="1" ht="20" customHeight="1" spans="1:5">
      <c r="A591" s="6" t="s">
        <v>378</v>
      </c>
      <c r="B591" s="6" t="s">
        <v>379</v>
      </c>
      <c r="C591" s="7" t="s">
        <v>603</v>
      </c>
      <c r="D591" s="6" t="s">
        <v>25</v>
      </c>
      <c r="E591" s="6">
        <v>196</v>
      </c>
    </row>
    <row r="592" s="1" customFormat="1" ht="20" customHeight="1" spans="1:5">
      <c r="A592" s="6" t="s">
        <v>378</v>
      </c>
      <c r="B592" s="6" t="s">
        <v>379</v>
      </c>
      <c r="C592" s="7" t="s">
        <v>604</v>
      </c>
      <c r="D592" s="6" t="s">
        <v>25</v>
      </c>
      <c r="E592" s="6">
        <v>196</v>
      </c>
    </row>
    <row r="593" s="1" customFormat="1" ht="20" customHeight="1" spans="1:5">
      <c r="A593" s="6" t="s">
        <v>378</v>
      </c>
      <c r="B593" s="6" t="s">
        <v>379</v>
      </c>
      <c r="C593" s="7" t="s">
        <v>605</v>
      </c>
      <c r="D593" s="6" t="s">
        <v>25</v>
      </c>
      <c r="E593" s="6">
        <v>196</v>
      </c>
    </row>
    <row r="594" s="1" customFormat="1" ht="20" customHeight="1" spans="1:5">
      <c r="A594" s="6" t="s">
        <v>378</v>
      </c>
      <c r="B594" s="6" t="s">
        <v>379</v>
      </c>
      <c r="C594" s="7" t="s">
        <v>606</v>
      </c>
      <c r="D594" s="6" t="s">
        <v>25</v>
      </c>
      <c r="E594" s="6">
        <v>196</v>
      </c>
    </row>
    <row r="595" s="1" customFormat="1" ht="20" customHeight="1" spans="1:5">
      <c r="A595" s="6" t="s">
        <v>378</v>
      </c>
      <c r="B595" s="6" t="s">
        <v>379</v>
      </c>
      <c r="C595" s="7" t="s">
        <v>607</v>
      </c>
      <c r="D595" s="6" t="s">
        <v>25</v>
      </c>
      <c r="E595" s="6">
        <v>196</v>
      </c>
    </row>
    <row r="596" s="1" customFormat="1" ht="20" customHeight="1" spans="1:5">
      <c r="A596" s="6" t="s">
        <v>378</v>
      </c>
      <c r="B596" s="6" t="s">
        <v>379</v>
      </c>
      <c r="C596" s="7" t="s">
        <v>608</v>
      </c>
      <c r="D596" s="6" t="s">
        <v>25</v>
      </c>
      <c r="E596" s="6">
        <v>196</v>
      </c>
    </row>
    <row r="597" s="1" customFormat="1" ht="20" customHeight="1" spans="1:5">
      <c r="A597" s="6" t="s">
        <v>378</v>
      </c>
      <c r="B597" s="6" t="s">
        <v>379</v>
      </c>
      <c r="C597" s="7" t="s">
        <v>609</v>
      </c>
      <c r="D597" s="6" t="s">
        <v>25</v>
      </c>
      <c r="E597" s="6">
        <v>196</v>
      </c>
    </row>
    <row r="598" s="1" customFormat="1" ht="20" customHeight="1" spans="1:5">
      <c r="A598" s="6" t="s">
        <v>378</v>
      </c>
      <c r="B598" s="6" t="s">
        <v>379</v>
      </c>
      <c r="C598" s="7" t="s">
        <v>610</v>
      </c>
      <c r="D598" s="6" t="s">
        <v>25</v>
      </c>
      <c r="E598" s="6">
        <v>196</v>
      </c>
    </row>
    <row r="599" s="1" customFormat="1" ht="20" customHeight="1" spans="1:5">
      <c r="A599" s="6" t="s">
        <v>378</v>
      </c>
      <c r="B599" s="6" t="s">
        <v>379</v>
      </c>
      <c r="C599" s="7" t="s">
        <v>611</v>
      </c>
      <c r="D599" s="6" t="s">
        <v>25</v>
      </c>
      <c r="E599" s="6">
        <v>196</v>
      </c>
    </row>
    <row r="600" s="1" customFormat="1" ht="20" customHeight="1" spans="1:5">
      <c r="A600" s="6" t="s">
        <v>378</v>
      </c>
      <c r="B600" s="6" t="s">
        <v>379</v>
      </c>
      <c r="C600" s="7" t="s">
        <v>612</v>
      </c>
      <c r="D600" s="6" t="s">
        <v>25</v>
      </c>
      <c r="E600" s="6">
        <v>196</v>
      </c>
    </row>
    <row r="601" s="1" customFormat="1" ht="20" customHeight="1" spans="1:5">
      <c r="A601" s="6" t="s">
        <v>378</v>
      </c>
      <c r="B601" s="6" t="s">
        <v>379</v>
      </c>
      <c r="C601" s="7" t="s">
        <v>613</v>
      </c>
      <c r="D601" s="6" t="s">
        <v>25</v>
      </c>
      <c r="E601" s="6">
        <v>196</v>
      </c>
    </row>
    <row r="602" s="1" customFormat="1" ht="20" customHeight="1" spans="1:5">
      <c r="A602" s="6" t="s">
        <v>378</v>
      </c>
      <c r="B602" s="6" t="s">
        <v>379</v>
      </c>
      <c r="C602" s="7" t="s">
        <v>614</v>
      </c>
      <c r="D602" s="6" t="s">
        <v>25</v>
      </c>
      <c r="E602" s="6">
        <v>196</v>
      </c>
    </row>
    <row r="603" s="1" customFormat="1" ht="20" customHeight="1" spans="1:5">
      <c r="A603" s="6" t="s">
        <v>378</v>
      </c>
      <c r="B603" s="6" t="s">
        <v>379</v>
      </c>
      <c r="C603" s="7" t="s">
        <v>615</v>
      </c>
      <c r="D603" s="6" t="s">
        <v>25</v>
      </c>
      <c r="E603" s="6">
        <v>196</v>
      </c>
    </row>
    <row r="604" s="1" customFormat="1" ht="20" customHeight="1" spans="1:5">
      <c r="A604" s="6" t="s">
        <v>378</v>
      </c>
      <c r="B604" s="6" t="s">
        <v>379</v>
      </c>
      <c r="C604" s="7" t="s">
        <v>616</v>
      </c>
      <c r="D604" s="6" t="s">
        <v>25</v>
      </c>
      <c r="E604" s="6">
        <v>196</v>
      </c>
    </row>
    <row r="605" s="1" customFormat="1" ht="20" customHeight="1" spans="1:5">
      <c r="A605" s="6" t="s">
        <v>378</v>
      </c>
      <c r="B605" s="6" t="s">
        <v>379</v>
      </c>
      <c r="C605" s="7" t="s">
        <v>617</v>
      </c>
      <c r="D605" s="6" t="s">
        <v>25</v>
      </c>
      <c r="E605" s="6">
        <v>196</v>
      </c>
    </row>
    <row r="606" s="1" customFormat="1" ht="20" customHeight="1" spans="1:5">
      <c r="A606" s="6" t="s">
        <v>378</v>
      </c>
      <c r="B606" s="6" t="s">
        <v>379</v>
      </c>
      <c r="C606" s="7" t="s">
        <v>618</v>
      </c>
      <c r="D606" s="6" t="s">
        <v>25</v>
      </c>
      <c r="E606" s="6">
        <v>196</v>
      </c>
    </row>
    <row r="607" s="1" customFormat="1" ht="20" customHeight="1" spans="1:5">
      <c r="A607" s="6" t="s">
        <v>378</v>
      </c>
      <c r="B607" s="6" t="s">
        <v>379</v>
      </c>
      <c r="C607" s="7" t="s">
        <v>619</v>
      </c>
      <c r="D607" s="6" t="s">
        <v>25</v>
      </c>
      <c r="E607" s="6">
        <v>196</v>
      </c>
    </row>
    <row r="608" s="1" customFormat="1" ht="20" customHeight="1" spans="1:5">
      <c r="A608" s="6" t="s">
        <v>378</v>
      </c>
      <c r="B608" s="6" t="s">
        <v>379</v>
      </c>
      <c r="C608" s="7" t="s">
        <v>620</v>
      </c>
      <c r="D608" s="6" t="s">
        <v>25</v>
      </c>
      <c r="E608" s="6">
        <v>196</v>
      </c>
    </row>
    <row r="609" s="1" customFormat="1" ht="20" customHeight="1" spans="1:5">
      <c r="A609" s="6" t="s">
        <v>378</v>
      </c>
      <c r="B609" s="6" t="s">
        <v>379</v>
      </c>
      <c r="C609" s="7" t="s">
        <v>621</v>
      </c>
      <c r="D609" s="6" t="s">
        <v>25</v>
      </c>
      <c r="E609" s="6">
        <v>196</v>
      </c>
    </row>
    <row r="610" s="1" customFormat="1" ht="20" customHeight="1" spans="1:5">
      <c r="A610" s="6" t="s">
        <v>378</v>
      </c>
      <c r="B610" s="6" t="s">
        <v>379</v>
      </c>
      <c r="C610" s="7" t="s">
        <v>622</v>
      </c>
      <c r="D610" s="6" t="s">
        <v>25</v>
      </c>
      <c r="E610" s="6">
        <v>196</v>
      </c>
    </row>
    <row r="611" s="1" customFormat="1" ht="20" customHeight="1" spans="1:5">
      <c r="A611" s="6" t="s">
        <v>378</v>
      </c>
      <c r="B611" s="6" t="s">
        <v>379</v>
      </c>
      <c r="C611" s="7" t="s">
        <v>623</v>
      </c>
      <c r="D611" s="6" t="s">
        <v>25</v>
      </c>
      <c r="E611" s="6">
        <v>196</v>
      </c>
    </row>
    <row r="612" s="1" customFormat="1" ht="20" customHeight="1" spans="1:5">
      <c r="A612" s="6" t="s">
        <v>378</v>
      </c>
      <c r="B612" s="6" t="s">
        <v>379</v>
      </c>
      <c r="C612" s="7" t="s">
        <v>624</v>
      </c>
      <c r="D612" s="6" t="s">
        <v>25</v>
      </c>
      <c r="E612" s="6">
        <v>196</v>
      </c>
    </row>
    <row r="613" s="1" customFormat="1" ht="20" customHeight="1" spans="1:5">
      <c r="A613" s="6" t="s">
        <v>378</v>
      </c>
      <c r="B613" s="6" t="s">
        <v>379</v>
      </c>
      <c r="C613" s="7" t="s">
        <v>625</v>
      </c>
      <c r="D613" s="6" t="s">
        <v>25</v>
      </c>
      <c r="E613" s="6">
        <v>196</v>
      </c>
    </row>
    <row r="614" s="1" customFormat="1" ht="20" customHeight="1" spans="1:5">
      <c r="A614" s="6" t="s">
        <v>378</v>
      </c>
      <c r="B614" s="6" t="s">
        <v>379</v>
      </c>
      <c r="C614" s="7" t="s">
        <v>626</v>
      </c>
      <c r="D614" s="6" t="s">
        <v>25</v>
      </c>
      <c r="E614" s="6">
        <v>196</v>
      </c>
    </row>
    <row r="615" s="1" customFormat="1" ht="20" customHeight="1" spans="1:5">
      <c r="A615" s="6" t="s">
        <v>378</v>
      </c>
      <c r="B615" s="6" t="s">
        <v>379</v>
      </c>
      <c r="C615" s="7" t="s">
        <v>627</v>
      </c>
      <c r="D615" s="6" t="s">
        <v>25</v>
      </c>
      <c r="E615" s="6">
        <v>196</v>
      </c>
    </row>
    <row r="616" s="1" customFormat="1" ht="20" customHeight="1" spans="1:5">
      <c r="A616" s="6" t="s">
        <v>378</v>
      </c>
      <c r="B616" s="6" t="s">
        <v>379</v>
      </c>
      <c r="C616" s="7" t="s">
        <v>628</v>
      </c>
      <c r="D616" s="6" t="s">
        <v>25</v>
      </c>
      <c r="E616" s="6">
        <v>196</v>
      </c>
    </row>
    <row r="617" s="1" customFormat="1" ht="20" customHeight="1" spans="1:5">
      <c r="A617" s="6" t="s">
        <v>378</v>
      </c>
      <c r="B617" s="6" t="s">
        <v>379</v>
      </c>
      <c r="C617" s="7" t="s">
        <v>629</v>
      </c>
      <c r="D617" s="6" t="s">
        <v>25</v>
      </c>
      <c r="E617" s="6">
        <v>196</v>
      </c>
    </row>
    <row r="618" s="1" customFormat="1" ht="20" customHeight="1" spans="1:5">
      <c r="A618" s="6" t="s">
        <v>378</v>
      </c>
      <c r="B618" s="6" t="s">
        <v>379</v>
      </c>
      <c r="C618" s="7" t="s">
        <v>630</v>
      </c>
      <c r="D618" s="6" t="s">
        <v>25</v>
      </c>
      <c r="E618" s="6">
        <v>196</v>
      </c>
    </row>
    <row r="619" s="1" customFormat="1" ht="20" customHeight="1" spans="1:5">
      <c r="A619" s="6" t="s">
        <v>378</v>
      </c>
      <c r="B619" s="6" t="s">
        <v>379</v>
      </c>
      <c r="C619" s="7" t="s">
        <v>631</v>
      </c>
      <c r="D619" s="6" t="s">
        <v>25</v>
      </c>
      <c r="E619" s="6">
        <v>196</v>
      </c>
    </row>
    <row r="620" s="1" customFormat="1" ht="20" customHeight="1" spans="1:5">
      <c r="A620" s="6" t="s">
        <v>378</v>
      </c>
      <c r="B620" s="6" t="s">
        <v>379</v>
      </c>
      <c r="C620" s="7" t="s">
        <v>632</v>
      </c>
      <c r="D620" s="6" t="s">
        <v>25</v>
      </c>
      <c r="E620" s="6">
        <v>196</v>
      </c>
    </row>
    <row r="621" s="1" customFormat="1" ht="20" customHeight="1" spans="1:5">
      <c r="A621" s="6" t="s">
        <v>378</v>
      </c>
      <c r="B621" s="6" t="s">
        <v>379</v>
      </c>
      <c r="C621" s="7" t="s">
        <v>633</v>
      </c>
      <c r="D621" s="6" t="s">
        <v>25</v>
      </c>
      <c r="E621" s="6">
        <v>196</v>
      </c>
    </row>
    <row r="622" s="1" customFormat="1" ht="20" customHeight="1" spans="1:5">
      <c r="A622" s="6" t="s">
        <v>378</v>
      </c>
      <c r="B622" s="6" t="s">
        <v>379</v>
      </c>
      <c r="C622" s="7" t="s">
        <v>634</v>
      </c>
      <c r="D622" s="6" t="s">
        <v>25</v>
      </c>
      <c r="E622" s="6">
        <v>196</v>
      </c>
    </row>
    <row r="623" s="1" customFormat="1" ht="20" customHeight="1" spans="1:5">
      <c r="A623" s="6" t="s">
        <v>378</v>
      </c>
      <c r="B623" s="6" t="s">
        <v>379</v>
      </c>
      <c r="C623" s="7" t="s">
        <v>635</v>
      </c>
      <c r="D623" s="6" t="s">
        <v>25</v>
      </c>
      <c r="E623" s="6">
        <v>196</v>
      </c>
    </row>
    <row r="624" s="1" customFormat="1" ht="20" customHeight="1" spans="1:5">
      <c r="A624" s="6" t="s">
        <v>378</v>
      </c>
      <c r="B624" s="6" t="s">
        <v>379</v>
      </c>
      <c r="C624" s="7" t="s">
        <v>636</v>
      </c>
      <c r="D624" s="6" t="s">
        <v>25</v>
      </c>
      <c r="E624" s="6">
        <v>196</v>
      </c>
    </row>
    <row r="625" s="1" customFormat="1" ht="20" customHeight="1" spans="1:5">
      <c r="A625" s="6" t="s">
        <v>378</v>
      </c>
      <c r="B625" s="6" t="s">
        <v>379</v>
      </c>
      <c r="C625" s="7" t="s">
        <v>637</v>
      </c>
      <c r="D625" s="6" t="s">
        <v>25</v>
      </c>
      <c r="E625" s="6">
        <v>196</v>
      </c>
    </row>
    <row r="626" s="1" customFormat="1" ht="20" customHeight="1" spans="1:5">
      <c r="A626" s="6" t="s">
        <v>378</v>
      </c>
      <c r="B626" s="6" t="s">
        <v>379</v>
      </c>
      <c r="C626" s="7" t="s">
        <v>638</v>
      </c>
      <c r="D626" s="6" t="s">
        <v>25</v>
      </c>
      <c r="E626" s="6">
        <v>196</v>
      </c>
    </row>
    <row r="627" s="1" customFormat="1" ht="20" customHeight="1" spans="1:5">
      <c r="A627" s="6" t="s">
        <v>639</v>
      </c>
      <c r="B627" s="6" t="s">
        <v>379</v>
      </c>
      <c r="C627" s="7" t="s">
        <v>640</v>
      </c>
      <c r="D627" s="6">
        <v>83</v>
      </c>
      <c r="E627" s="6">
        <v>1</v>
      </c>
    </row>
    <row r="628" s="1" customFormat="1" ht="20" customHeight="1" spans="1:5">
      <c r="A628" s="6" t="s">
        <v>639</v>
      </c>
      <c r="B628" s="6" t="s">
        <v>379</v>
      </c>
      <c r="C628" s="7" t="s">
        <v>641</v>
      </c>
      <c r="D628" s="6">
        <v>81</v>
      </c>
      <c r="E628" s="6">
        <v>2</v>
      </c>
    </row>
    <row r="629" s="1" customFormat="1" ht="20" customHeight="1" spans="1:5">
      <c r="A629" s="6" t="s">
        <v>639</v>
      </c>
      <c r="B629" s="6" t="s">
        <v>379</v>
      </c>
      <c r="C629" s="7" t="s">
        <v>642</v>
      </c>
      <c r="D629" s="6">
        <v>79.5</v>
      </c>
      <c r="E629" s="6">
        <v>3</v>
      </c>
    </row>
    <row r="630" s="1" customFormat="1" ht="20" customHeight="1" spans="1:5">
      <c r="A630" s="6" t="s">
        <v>639</v>
      </c>
      <c r="B630" s="6" t="s">
        <v>379</v>
      </c>
      <c r="C630" s="7" t="s">
        <v>643</v>
      </c>
      <c r="D630" s="6">
        <v>79.5</v>
      </c>
      <c r="E630" s="6">
        <v>3</v>
      </c>
    </row>
    <row r="631" s="1" customFormat="1" ht="20" customHeight="1" spans="1:5">
      <c r="A631" s="6" t="s">
        <v>639</v>
      </c>
      <c r="B631" s="6" t="s">
        <v>379</v>
      </c>
      <c r="C631" s="7" t="s">
        <v>644</v>
      </c>
      <c r="D631" s="6">
        <v>78</v>
      </c>
      <c r="E631" s="6">
        <v>5</v>
      </c>
    </row>
    <row r="632" s="1" customFormat="1" ht="20" customHeight="1" spans="1:5">
      <c r="A632" s="6" t="s">
        <v>639</v>
      </c>
      <c r="B632" s="6" t="s">
        <v>379</v>
      </c>
      <c r="C632" s="7" t="s">
        <v>645</v>
      </c>
      <c r="D632" s="6">
        <v>75.5</v>
      </c>
      <c r="E632" s="6">
        <v>6</v>
      </c>
    </row>
    <row r="633" s="1" customFormat="1" ht="20" customHeight="1" spans="1:5">
      <c r="A633" s="6" t="s">
        <v>639</v>
      </c>
      <c r="B633" s="6" t="s">
        <v>379</v>
      </c>
      <c r="C633" s="7" t="s">
        <v>646</v>
      </c>
      <c r="D633" s="6">
        <v>74.5</v>
      </c>
      <c r="E633" s="6">
        <v>7</v>
      </c>
    </row>
    <row r="634" s="1" customFormat="1" ht="20" customHeight="1" spans="1:5">
      <c r="A634" s="6" t="s">
        <v>639</v>
      </c>
      <c r="B634" s="6" t="s">
        <v>379</v>
      </c>
      <c r="C634" s="7" t="s">
        <v>647</v>
      </c>
      <c r="D634" s="6">
        <v>74.5</v>
      </c>
      <c r="E634" s="6">
        <v>7</v>
      </c>
    </row>
    <row r="635" s="1" customFormat="1" ht="20" customHeight="1" spans="1:5">
      <c r="A635" s="6" t="s">
        <v>639</v>
      </c>
      <c r="B635" s="6" t="s">
        <v>379</v>
      </c>
      <c r="C635" s="7" t="s">
        <v>648</v>
      </c>
      <c r="D635" s="6">
        <v>73</v>
      </c>
      <c r="E635" s="6">
        <v>9</v>
      </c>
    </row>
    <row r="636" s="1" customFormat="1" ht="20" customHeight="1" spans="1:5">
      <c r="A636" s="6" t="s">
        <v>639</v>
      </c>
      <c r="B636" s="6" t="s">
        <v>379</v>
      </c>
      <c r="C636" s="7" t="s">
        <v>649</v>
      </c>
      <c r="D636" s="6">
        <v>72</v>
      </c>
      <c r="E636" s="6">
        <v>10</v>
      </c>
    </row>
    <row r="637" s="1" customFormat="1" ht="20" customHeight="1" spans="1:5">
      <c r="A637" s="6" t="s">
        <v>639</v>
      </c>
      <c r="B637" s="6" t="s">
        <v>379</v>
      </c>
      <c r="C637" s="7" t="s">
        <v>650</v>
      </c>
      <c r="D637" s="6">
        <v>71.5</v>
      </c>
      <c r="E637" s="6">
        <v>11</v>
      </c>
    </row>
    <row r="638" s="1" customFormat="1" ht="20" customHeight="1" spans="1:5">
      <c r="A638" s="6" t="s">
        <v>639</v>
      </c>
      <c r="B638" s="6" t="s">
        <v>379</v>
      </c>
      <c r="C638" s="7" t="s">
        <v>651</v>
      </c>
      <c r="D638" s="6">
        <v>67.5</v>
      </c>
      <c r="E638" s="6">
        <v>12</v>
      </c>
    </row>
    <row r="639" s="1" customFormat="1" ht="20" customHeight="1" spans="1:5">
      <c r="A639" s="6" t="s">
        <v>639</v>
      </c>
      <c r="B639" s="6" t="s">
        <v>379</v>
      </c>
      <c r="C639" s="7" t="s">
        <v>652</v>
      </c>
      <c r="D639" s="6" t="s">
        <v>25</v>
      </c>
      <c r="E639" s="6">
        <v>13</v>
      </c>
    </row>
    <row r="640" s="1" customFormat="1" ht="20" customHeight="1" spans="1:5">
      <c r="A640" s="6" t="s">
        <v>639</v>
      </c>
      <c r="B640" s="6" t="s">
        <v>379</v>
      </c>
      <c r="C640" s="7" t="s">
        <v>653</v>
      </c>
      <c r="D640" s="6" t="s">
        <v>25</v>
      </c>
      <c r="E640" s="6">
        <v>13</v>
      </c>
    </row>
    <row r="641" s="1" customFormat="1" ht="20" customHeight="1" spans="1:5">
      <c r="A641" s="6" t="s">
        <v>639</v>
      </c>
      <c r="B641" s="6" t="s">
        <v>379</v>
      </c>
      <c r="C641" s="7" t="s">
        <v>654</v>
      </c>
      <c r="D641" s="6" t="s">
        <v>25</v>
      </c>
      <c r="E641" s="6">
        <v>13</v>
      </c>
    </row>
    <row r="642" s="1" customFormat="1" ht="20" customHeight="1" spans="1:5">
      <c r="A642" s="6" t="s">
        <v>639</v>
      </c>
      <c r="B642" s="6" t="s">
        <v>379</v>
      </c>
      <c r="C642" s="7" t="s">
        <v>655</v>
      </c>
      <c r="D642" s="6" t="s">
        <v>25</v>
      </c>
      <c r="E642" s="6">
        <v>13</v>
      </c>
    </row>
    <row r="643" s="1" customFormat="1" ht="20" customHeight="1" spans="1:5">
      <c r="A643" s="6" t="s">
        <v>639</v>
      </c>
      <c r="B643" s="6" t="s">
        <v>379</v>
      </c>
      <c r="C643" s="7" t="s">
        <v>656</v>
      </c>
      <c r="D643" s="6" t="s">
        <v>25</v>
      </c>
      <c r="E643" s="6">
        <v>13</v>
      </c>
    </row>
    <row r="644" s="1" customFormat="1" ht="20" customHeight="1" spans="1:5">
      <c r="A644" s="6" t="s">
        <v>639</v>
      </c>
      <c r="B644" s="6" t="s">
        <v>379</v>
      </c>
      <c r="C644" s="7" t="s">
        <v>657</v>
      </c>
      <c r="D644" s="6" t="s">
        <v>25</v>
      </c>
      <c r="E644" s="6">
        <v>13</v>
      </c>
    </row>
    <row r="645" s="1" customFormat="1" ht="20" customHeight="1" spans="3:3">
      <c r="C645" s="3"/>
    </row>
    <row r="646" s="1" customFormat="1" ht="20" customHeight="1" spans="3:3">
      <c r="C646" s="3"/>
    </row>
    <row r="647" s="1" customFormat="1" ht="20" customHeight="1" spans="3:3">
      <c r="C647" s="3"/>
    </row>
    <row r="648" s="1" customFormat="1" ht="20" customHeight="1" spans="3:3">
      <c r="C648" s="3"/>
    </row>
    <row r="649" s="1" customFormat="1" ht="20" customHeight="1" spans="3:3">
      <c r="C649" s="3"/>
    </row>
    <row r="650" s="1" customFormat="1" ht="20" customHeight="1" spans="3:3">
      <c r="C650" s="3"/>
    </row>
    <row r="651" s="1" customFormat="1" ht="20" customHeight="1" spans="3:3">
      <c r="C651" s="3"/>
    </row>
    <row r="652" s="1" customFormat="1" ht="20" customHeight="1" spans="3:3">
      <c r="C652" s="3"/>
    </row>
    <row r="653" s="1" customFormat="1" ht="20" customHeight="1" spans="3:3">
      <c r="C653" s="3"/>
    </row>
    <row r="654" s="1" customFormat="1" ht="20" customHeight="1" spans="3:3">
      <c r="C654" s="3"/>
    </row>
    <row r="655" s="1" customFormat="1" ht="20" customHeight="1" spans="3:3">
      <c r="C655" s="3"/>
    </row>
    <row r="656" s="1" customFormat="1" ht="20" customHeight="1" spans="3:3">
      <c r="C656" s="3"/>
    </row>
    <row r="657" s="1" customFormat="1" ht="20" customHeight="1" spans="3:3">
      <c r="C657" s="3"/>
    </row>
    <row r="658" s="1" customFormat="1" ht="20" customHeight="1" spans="3:3">
      <c r="C658" s="3"/>
    </row>
    <row r="659" s="1" customFormat="1" ht="20" customHeight="1" spans="3:3">
      <c r="C659" s="3"/>
    </row>
    <row r="660" s="1" customFormat="1" ht="20" customHeight="1" spans="3:3">
      <c r="C660" s="3"/>
    </row>
    <row r="661" s="1" customFormat="1" ht="20" customHeight="1" spans="3:3">
      <c r="C661" s="3"/>
    </row>
    <row r="662" s="1" customFormat="1" ht="20" customHeight="1" spans="3:3">
      <c r="C662" s="3"/>
    </row>
    <row r="663" s="1" customFormat="1" ht="20" customHeight="1" spans="3:3">
      <c r="C663" s="3"/>
    </row>
    <row r="664" s="1" customFormat="1" ht="20" customHeight="1" spans="3:3">
      <c r="C664" s="3"/>
    </row>
    <row r="665" s="1" customFormat="1" ht="20" customHeight="1" spans="3:3">
      <c r="C665" s="3"/>
    </row>
    <row r="666" s="1" customFormat="1" ht="20" customHeight="1" spans="3:3">
      <c r="C666" s="3"/>
    </row>
    <row r="667" s="1" customFormat="1" ht="20" customHeight="1" spans="3:3">
      <c r="C667" s="3"/>
    </row>
    <row r="668" s="1" customFormat="1" ht="20" customHeight="1" spans="3:3">
      <c r="C668" s="3"/>
    </row>
    <row r="669" s="1" customFormat="1" ht="20" customHeight="1" spans="3:3">
      <c r="C669" s="3"/>
    </row>
    <row r="670" s="1" customFormat="1" ht="20" customHeight="1" spans="3:3">
      <c r="C670" s="3"/>
    </row>
    <row r="671" s="1" customFormat="1" ht="20" customHeight="1" spans="3:3">
      <c r="C671" s="3"/>
    </row>
    <row r="672" s="1" customFormat="1" ht="20" customHeight="1" spans="3:3">
      <c r="C672" s="3"/>
    </row>
    <row r="673" s="1" customFormat="1" ht="20" customHeight="1" spans="3:3">
      <c r="C673" s="3"/>
    </row>
    <row r="674" s="1" customFormat="1" ht="20" customHeight="1" spans="3:3">
      <c r="C674" s="3"/>
    </row>
    <row r="675" s="1" customFormat="1" ht="20" customHeight="1" spans="3:3">
      <c r="C675" s="3"/>
    </row>
    <row r="676" s="1" customFormat="1" ht="20" customHeight="1" spans="3:3">
      <c r="C676" s="3"/>
    </row>
    <row r="677" s="1" customFormat="1" ht="20" customHeight="1" spans="3:3">
      <c r="C677" s="3"/>
    </row>
    <row r="678" s="1" customFormat="1" ht="20" customHeight="1" spans="3:3">
      <c r="C678" s="3"/>
    </row>
    <row r="679" s="1" customFormat="1" ht="20" customHeight="1" spans="3:3">
      <c r="C679" s="3"/>
    </row>
    <row r="680" s="1" customFormat="1" ht="20" customHeight="1" spans="3:3">
      <c r="C680" s="3"/>
    </row>
    <row r="681" s="1" customFormat="1" ht="20" customHeight="1" spans="3:3">
      <c r="C681" s="3"/>
    </row>
    <row r="682" s="1" customFormat="1" ht="20" customHeight="1" spans="3:3">
      <c r="C682" s="3"/>
    </row>
    <row r="683" s="1" customFormat="1" ht="20" customHeight="1" spans="3:3">
      <c r="C683" s="3"/>
    </row>
    <row r="684" s="1" customFormat="1" ht="20" customHeight="1" spans="3:3">
      <c r="C684" s="3"/>
    </row>
    <row r="685" s="1" customFormat="1" ht="20" customHeight="1" spans="3:3">
      <c r="C685" s="3"/>
    </row>
    <row r="686" s="2" customFormat="1" ht="13.5" spans="1:254">
      <c r="A686" s="1"/>
      <c r="B686" s="1"/>
      <c r="C686" s="3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</row>
    <row r="687" s="2" customFormat="1" ht="13.5" spans="1:254">
      <c r="A687" s="1"/>
      <c r="B687" s="1"/>
      <c r="C687" s="3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</row>
    <row r="688" s="2" customFormat="1" ht="13.5" spans="1:254">
      <c r="A688" s="1"/>
      <c r="B688" s="1"/>
      <c r="C688" s="3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</row>
    <row r="689" s="2" customFormat="1" ht="13.5" spans="1:254">
      <c r="A689" s="1"/>
      <c r="B689" s="1"/>
      <c r="C689" s="3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</row>
    <row r="690" s="2" customFormat="1" ht="13.5" spans="1:254">
      <c r="A690" s="1"/>
      <c r="B690" s="1"/>
      <c r="C690" s="3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</row>
    <row r="691" s="2" customFormat="1" ht="13.5" spans="1:254">
      <c r="A691" s="1"/>
      <c r="B691" s="1"/>
      <c r="C691" s="3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</row>
    <row r="692" s="2" customFormat="1" ht="13.5" spans="1:254">
      <c r="A692" s="1"/>
      <c r="B692" s="1"/>
      <c r="C692" s="3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</row>
    <row r="693" s="2" customFormat="1" ht="13.5" spans="1:254">
      <c r="A693" s="1"/>
      <c r="B693" s="1"/>
      <c r="C693" s="3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</row>
    <row r="694" s="2" customFormat="1" ht="13.5" spans="1:254">
      <c r="A694" s="1"/>
      <c r="B694" s="1"/>
      <c r="C694" s="3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</row>
    <row r="695" s="2" customFormat="1" ht="13.5" spans="1:254">
      <c r="A695" s="1"/>
      <c r="B695" s="1"/>
      <c r="C695" s="3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</row>
    <row r="696" s="2" customFormat="1" ht="13.5" spans="1:254">
      <c r="A696" s="1"/>
      <c r="B696" s="1"/>
      <c r="C696" s="3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</row>
    <row r="697" s="2" customFormat="1" ht="13.5" spans="1:254">
      <c r="A697" s="1"/>
      <c r="B697" s="1"/>
      <c r="C697" s="3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</row>
    <row r="698" s="2" customFormat="1" ht="13.5" spans="1:254">
      <c r="A698" s="1"/>
      <c r="B698" s="1"/>
      <c r="C698" s="3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</row>
    <row r="699" s="2" customFormat="1" ht="13.5" spans="1:254">
      <c r="A699" s="1"/>
      <c r="B699" s="1"/>
      <c r="C699" s="3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</row>
    <row r="700" s="2" customFormat="1" ht="13.5" spans="1:254">
      <c r="A700" s="1"/>
      <c r="B700" s="1"/>
      <c r="C700" s="3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</row>
    <row r="701" s="2" customFormat="1" ht="13.5" spans="1:254">
      <c r="A701" s="1"/>
      <c r="B701" s="1"/>
      <c r="C701" s="3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</row>
    <row r="702" s="2" customFormat="1" ht="13.5" spans="1:254">
      <c r="A702" s="1"/>
      <c r="B702" s="1"/>
      <c r="C702" s="3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</row>
    <row r="703" s="2" customFormat="1" ht="13.5" spans="1:254">
      <c r="A703" s="1"/>
      <c r="B703" s="1"/>
      <c r="C703" s="3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</row>
    <row r="704" s="2" customFormat="1" ht="13.5" spans="1:254">
      <c r="A704" s="1"/>
      <c r="B704" s="1"/>
      <c r="C704" s="3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</row>
    <row r="705" s="2" customFormat="1" ht="13.5" spans="1:254">
      <c r="A705" s="1"/>
      <c r="B705" s="1"/>
      <c r="C705" s="3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</row>
    <row r="706" s="2" customFormat="1" ht="13.5" spans="1:254">
      <c r="A706" s="1"/>
      <c r="B706" s="1"/>
      <c r="C706" s="3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</row>
    <row r="707" s="2" customFormat="1" ht="13.5" spans="1:254">
      <c r="A707" s="1"/>
      <c r="B707" s="1"/>
      <c r="C707" s="3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</row>
    <row r="708" s="2" customFormat="1" ht="13.5" spans="1:254">
      <c r="A708" s="1"/>
      <c r="B708" s="1"/>
      <c r="C708" s="3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</row>
    <row r="709" s="2" customFormat="1" ht="13.5" spans="1:254">
      <c r="A709" s="1"/>
      <c r="B709" s="1"/>
      <c r="C709" s="3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</row>
    <row r="710" s="2" customFormat="1" ht="13.5" spans="1:254">
      <c r="A710" s="1"/>
      <c r="B710" s="1"/>
      <c r="C710" s="3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</row>
    <row r="711" s="2" customFormat="1" ht="13.5" spans="1:254">
      <c r="A711" s="1"/>
      <c r="B711" s="1"/>
      <c r="C711" s="3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</row>
    <row r="712" s="2" customFormat="1" ht="13.5" spans="1:254">
      <c r="A712" s="1"/>
      <c r="B712" s="1"/>
      <c r="C712" s="3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</row>
    <row r="713" s="2" customFormat="1" ht="13.5" spans="1:254">
      <c r="A713" s="1"/>
      <c r="B713" s="1"/>
      <c r="C713" s="3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</row>
    <row r="714" s="2" customFormat="1" ht="13.5" spans="1:254">
      <c r="A714" s="1"/>
      <c r="B714" s="1"/>
      <c r="C714" s="3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</row>
    <row r="715" s="2" customFormat="1" ht="13.5" spans="1:254">
      <c r="A715" s="1"/>
      <c r="B715" s="1"/>
      <c r="C715" s="3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</row>
    <row r="716" s="2" customFormat="1" ht="13.5" spans="1:254">
      <c r="A716" s="1"/>
      <c r="B716" s="1"/>
      <c r="C716" s="3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</row>
    <row r="717" s="2" customFormat="1" ht="13.5" spans="1:254">
      <c r="A717" s="1"/>
      <c r="B717" s="1"/>
      <c r="C717" s="3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</row>
    <row r="718" s="2" customFormat="1" ht="13.5" spans="1:254">
      <c r="A718" s="1"/>
      <c r="B718" s="1"/>
      <c r="C718" s="3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</row>
    <row r="719" s="2" customFormat="1" ht="13.5" spans="1:254">
      <c r="A719" s="1"/>
      <c r="B719" s="1"/>
      <c r="C719" s="3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</row>
    <row r="720" s="2" customFormat="1" ht="13.5" spans="1:254">
      <c r="A720" s="1"/>
      <c r="B720" s="1"/>
      <c r="C720" s="3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</row>
    <row r="721" s="2" customFormat="1" ht="13.5" spans="1:254">
      <c r="A721" s="1"/>
      <c r="B721" s="1"/>
      <c r="C721" s="3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</row>
    <row r="722" s="2" customFormat="1" ht="13.5" spans="1:254">
      <c r="A722" s="1"/>
      <c r="B722" s="1"/>
      <c r="C722" s="3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</row>
    <row r="723" s="2" customFormat="1" ht="13.5" spans="1:254">
      <c r="A723" s="1"/>
      <c r="B723" s="1"/>
      <c r="C723" s="3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</row>
    <row r="724" s="2" customFormat="1" ht="13.5" spans="1:254">
      <c r="A724" s="1"/>
      <c r="B724" s="1"/>
      <c r="C724" s="3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</row>
    <row r="725" s="2" customFormat="1" ht="13.5" spans="1:254">
      <c r="A725" s="1"/>
      <c r="B725" s="1"/>
      <c r="C725" s="3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</row>
    <row r="726" s="2" customFormat="1" ht="13.5" spans="1:254">
      <c r="A726" s="1"/>
      <c r="B726" s="1"/>
      <c r="C726" s="3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</row>
    <row r="727" s="2" customFormat="1" ht="13.5" spans="1:254">
      <c r="A727" s="1"/>
      <c r="B727" s="1"/>
      <c r="C727" s="3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</row>
    <row r="728" s="2" customFormat="1" ht="13.5" spans="1:254">
      <c r="A728" s="1"/>
      <c r="B728" s="1"/>
      <c r="C728" s="3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</row>
    <row r="729" s="2" customFormat="1" ht="13.5" spans="1:254">
      <c r="A729" s="1"/>
      <c r="B729" s="1"/>
      <c r="C729" s="3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</row>
    <row r="730" s="2" customFormat="1" ht="13.5" spans="1:254">
      <c r="A730" s="1"/>
      <c r="B730" s="1"/>
      <c r="C730" s="3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</row>
    <row r="731" s="2" customFormat="1" ht="13.5" spans="1:254">
      <c r="A731" s="1"/>
      <c r="B731" s="1"/>
      <c r="C731" s="3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</row>
    <row r="732" s="2" customFormat="1" ht="13.5" spans="1:254">
      <c r="A732" s="1"/>
      <c r="B732" s="1"/>
      <c r="C732" s="3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</row>
    <row r="733" s="2" customFormat="1" ht="13.5" spans="1:254">
      <c r="A733" s="1"/>
      <c r="B733" s="1"/>
      <c r="C733" s="3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</row>
    <row r="734" s="2" customFormat="1" ht="13.5" spans="1:254">
      <c r="A734" s="1"/>
      <c r="B734" s="1"/>
      <c r="C734" s="3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</row>
    <row r="735" s="2" customFormat="1" ht="13.5" spans="1:254">
      <c r="A735" s="1"/>
      <c r="B735" s="1"/>
      <c r="C735" s="3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</row>
    <row r="736" s="2" customFormat="1" ht="13.5" spans="1:254">
      <c r="A736" s="1"/>
      <c r="B736" s="1"/>
      <c r="C736" s="3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</row>
    <row r="737" s="2" customFormat="1" ht="13.5" spans="1:254">
      <c r="A737" s="1"/>
      <c r="B737" s="1"/>
      <c r="C737" s="3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</row>
    <row r="738" s="2" customFormat="1" ht="13.5" spans="1:254">
      <c r="A738" s="1"/>
      <c r="B738" s="1"/>
      <c r="C738" s="3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</row>
    <row r="739" s="2" customFormat="1" ht="13.5" spans="1:254">
      <c r="A739" s="1"/>
      <c r="B739" s="1"/>
      <c r="C739" s="3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</row>
    <row r="740" s="2" customFormat="1" ht="13.5" spans="1:254">
      <c r="A740" s="1"/>
      <c r="B740" s="1"/>
      <c r="C740" s="3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</row>
    <row r="741" s="2" customFormat="1" ht="13.5" spans="1:254">
      <c r="A741" s="1"/>
      <c r="B741" s="1"/>
      <c r="C741" s="3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</row>
    <row r="742" s="2" customFormat="1" ht="13.5" spans="1:254">
      <c r="A742" s="1"/>
      <c r="B742" s="1"/>
      <c r="C742" s="3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</row>
    <row r="743" s="2" customFormat="1" ht="13.5" spans="1:254">
      <c r="A743" s="1"/>
      <c r="B743" s="1"/>
      <c r="C743" s="3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</row>
    <row r="744" s="2" customFormat="1" ht="13.5" spans="1:254">
      <c r="A744" s="1"/>
      <c r="B744" s="1"/>
      <c r="C744" s="3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</row>
    <row r="745" s="2" customFormat="1" ht="13.5" spans="1:254">
      <c r="A745" s="1"/>
      <c r="B745" s="1"/>
      <c r="C745" s="3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</row>
    <row r="746" s="2" customFormat="1" ht="13.5" spans="1:254">
      <c r="A746" s="1"/>
      <c r="B746" s="1"/>
      <c r="C746" s="3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</row>
    <row r="747" s="2" customFormat="1" ht="13.5" spans="1:254">
      <c r="A747" s="1"/>
      <c r="B747" s="1"/>
      <c r="C747" s="3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</row>
    <row r="748" s="2" customFormat="1" ht="13.5" spans="1:254">
      <c r="A748" s="1"/>
      <c r="B748" s="1"/>
      <c r="C748" s="3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</row>
    <row r="749" s="2" customFormat="1" ht="13.5" spans="1:254">
      <c r="A749" s="1"/>
      <c r="B749" s="1"/>
      <c r="C749" s="3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</row>
    <row r="750" s="2" customFormat="1" ht="13.5" spans="1:254">
      <c r="A750" s="1"/>
      <c r="B750" s="1"/>
      <c r="C750" s="3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</row>
    <row r="751" s="2" customFormat="1" ht="13.5" spans="1:254">
      <c r="A751" s="1"/>
      <c r="B751" s="1"/>
      <c r="C751" s="3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</row>
    <row r="752" s="2" customFormat="1" ht="13.5" spans="1:254">
      <c r="A752" s="1"/>
      <c r="B752" s="1"/>
      <c r="C752" s="3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</row>
    <row r="753" s="2" customFormat="1" ht="13.5" spans="1:254">
      <c r="A753" s="1"/>
      <c r="B753" s="1"/>
      <c r="C753" s="3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</row>
    <row r="754" s="2" customFormat="1" ht="13.5" spans="1:254">
      <c r="A754" s="1"/>
      <c r="B754" s="1"/>
      <c r="C754" s="3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</row>
    <row r="755" s="2" customFormat="1" ht="13.5" spans="1:254">
      <c r="A755" s="1"/>
      <c r="B755" s="1"/>
      <c r="C755" s="3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</row>
    <row r="756" s="2" customFormat="1" ht="13.5" spans="1:254">
      <c r="A756" s="1"/>
      <c r="B756" s="1"/>
      <c r="C756" s="3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</row>
    <row r="757" s="2" customFormat="1" ht="13.5" spans="1:254">
      <c r="A757" s="1"/>
      <c r="B757" s="1"/>
      <c r="C757" s="3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</row>
    <row r="758" s="2" customFormat="1" ht="13.5" spans="1:254">
      <c r="A758" s="1"/>
      <c r="B758" s="1"/>
      <c r="C758" s="3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</row>
    <row r="759" s="2" customFormat="1" ht="13.5" spans="1:254">
      <c r="A759" s="1"/>
      <c r="B759" s="1"/>
      <c r="C759" s="3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</row>
    <row r="760" s="2" customFormat="1" ht="13.5" spans="1:254">
      <c r="A760" s="1"/>
      <c r="B760" s="1"/>
      <c r="C760" s="3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</row>
    <row r="761" s="2" customFormat="1" ht="13.5" spans="1:254">
      <c r="A761" s="1"/>
      <c r="B761" s="1"/>
      <c r="C761" s="3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</row>
    <row r="762" s="2" customFormat="1" ht="13.5" spans="1:254">
      <c r="A762" s="1"/>
      <c r="B762" s="1"/>
      <c r="C762" s="3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</row>
    <row r="763" s="2" customFormat="1" ht="13.5" spans="1:254">
      <c r="A763" s="1"/>
      <c r="B763" s="1"/>
      <c r="C763" s="3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</row>
    <row r="764" s="2" customFormat="1" ht="13.5" spans="1:254">
      <c r="A764" s="1"/>
      <c r="B764" s="1"/>
      <c r="C764" s="3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</row>
    <row r="765" s="2" customFormat="1" ht="13.5" spans="1:254">
      <c r="A765" s="1"/>
      <c r="B765" s="1"/>
      <c r="C765" s="3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</row>
    <row r="766" s="2" customFormat="1" ht="13.5" spans="1:254">
      <c r="A766" s="1"/>
      <c r="B766" s="1"/>
      <c r="C766" s="3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</row>
    <row r="767" s="2" customFormat="1" ht="13.5" spans="1:254">
      <c r="A767" s="1"/>
      <c r="B767" s="1"/>
      <c r="C767" s="3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</row>
    <row r="768" s="2" customFormat="1" ht="13.5" spans="1:254">
      <c r="A768" s="1"/>
      <c r="B768" s="1"/>
      <c r="C768" s="3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</row>
    <row r="769" s="2" customFormat="1" ht="13.5" spans="1:254">
      <c r="A769" s="1"/>
      <c r="B769" s="1"/>
      <c r="C769" s="3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</row>
    <row r="770" s="2" customFormat="1" ht="13.5" spans="1:254">
      <c r="A770" s="1"/>
      <c r="B770" s="1"/>
      <c r="C770" s="3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</row>
    <row r="771" s="2" customFormat="1" ht="13.5" spans="1:254">
      <c r="A771" s="1"/>
      <c r="B771" s="1"/>
      <c r="C771" s="3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</row>
    <row r="772" s="2" customFormat="1" ht="13.5" spans="1:254">
      <c r="A772" s="1"/>
      <c r="B772" s="1"/>
      <c r="C772" s="3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</row>
    <row r="773" s="2" customFormat="1" ht="13.5" spans="1:254">
      <c r="A773" s="1"/>
      <c r="B773" s="1"/>
      <c r="C773" s="3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</row>
    <row r="774" s="2" customFormat="1" ht="13.5" spans="1:254">
      <c r="A774" s="1"/>
      <c r="B774" s="1"/>
      <c r="C774" s="3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</row>
    <row r="775" s="2" customFormat="1" ht="13.5" spans="1:254">
      <c r="A775" s="1"/>
      <c r="B775" s="1"/>
      <c r="C775" s="3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</row>
    <row r="776" s="2" customFormat="1" ht="13.5" spans="1:254">
      <c r="A776" s="1"/>
      <c r="B776" s="1"/>
      <c r="C776" s="3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</row>
    <row r="777" s="2" customFormat="1" ht="13.5" spans="1:254">
      <c r="A777" s="1"/>
      <c r="B777" s="1"/>
      <c r="C777" s="3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</row>
    <row r="778" s="2" customFormat="1" ht="13.5" spans="1:254">
      <c r="A778" s="1"/>
      <c r="B778" s="1"/>
      <c r="C778" s="3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</row>
    <row r="779" s="2" customFormat="1" ht="13.5" spans="1:254">
      <c r="A779" s="1"/>
      <c r="B779" s="1"/>
      <c r="C779" s="3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</row>
    <row r="780" s="2" customFormat="1" ht="13.5" spans="1:254">
      <c r="A780" s="1"/>
      <c r="B780" s="1"/>
      <c r="C780" s="3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</row>
    <row r="781" s="2" customFormat="1" ht="13.5" spans="1:254">
      <c r="A781" s="1"/>
      <c r="B781" s="1"/>
      <c r="C781" s="3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</row>
    <row r="782" s="2" customFormat="1" ht="13.5" spans="1:254">
      <c r="A782" s="1"/>
      <c r="B782" s="1"/>
      <c r="C782" s="3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</row>
    <row r="783" s="2" customFormat="1" ht="13.5" spans="1:254">
      <c r="A783" s="1"/>
      <c r="B783" s="1"/>
      <c r="C783" s="3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</row>
    <row r="784" s="2" customFormat="1" ht="13.5" spans="1:254">
      <c r="A784" s="1"/>
      <c r="B784" s="1"/>
      <c r="C784" s="3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</row>
    <row r="785" s="2" customFormat="1" ht="13.5" spans="1:254">
      <c r="A785" s="1"/>
      <c r="B785" s="1"/>
      <c r="C785" s="3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</row>
    <row r="786" s="2" customFormat="1" ht="13.5" spans="1:254">
      <c r="A786" s="1"/>
      <c r="B786" s="1"/>
      <c r="C786" s="3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</row>
    <row r="787" s="2" customFormat="1" ht="13.5" spans="1:254">
      <c r="A787" s="1"/>
      <c r="B787" s="1"/>
      <c r="C787" s="3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</row>
    <row r="788" s="2" customFormat="1" ht="13.5" spans="1:254">
      <c r="A788" s="1"/>
      <c r="B788" s="1"/>
      <c r="C788" s="3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</row>
    <row r="789" s="2" customFormat="1" ht="13.5" spans="1:254">
      <c r="A789" s="1"/>
      <c r="B789" s="1"/>
      <c r="C789" s="3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</row>
    <row r="790" s="2" customFormat="1" ht="13.5" spans="1:254">
      <c r="A790" s="1"/>
      <c r="B790" s="1"/>
      <c r="C790" s="3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</row>
    <row r="791" s="2" customFormat="1" ht="13.5" spans="1:254">
      <c r="A791" s="1"/>
      <c r="B791" s="1"/>
      <c r="C791" s="3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</row>
    <row r="792" s="2" customFormat="1" ht="13.5" spans="1:254">
      <c r="A792" s="1"/>
      <c r="B792" s="1"/>
      <c r="C792" s="3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</row>
    <row r="793" s="2" customFormat="1" ht="13.5" spans="1:254">
      <c r="A793" s="1"/>
      <c r="B793" s="1"/>
      <c r="C793" s="3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</row>
    <row r="794" s="2" customFormat="1" ht="13.5" spans="1:254">
      <c r="A794" s="1"/>
      <c r="B794" s="1"/>
      <c r="C794" s="3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</row>
    <row r="795" s="2" customFormat="1" ht="13.5" spans="1:254">
      <c r="A795" s="1"/>
      <c r="B795" s="1"/>
      <c r="C795" s="3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</row>
    <row r="796" s="2" customFormat="1" ht="13.5" spans="1:254">
      <c r="A796" s="1"/>
      <c r="B796" s="1"/>
      <c r="C796" s="3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</row>
    <row r="797" s="2" customFormat="1" ht="13.5" spans="1:254">
      <c r="A797" s="1"/>
      <c r="B797" s="1"/>
      <c r="C797" s="3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</row>
    <row r="798" s="2" customFormat="1" ht="13.5" spans="1:254">
      <c r="A798" s="1"/>
      <c r="B798" s="1"/>
      <c r="C798" s="3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</row>
    <row r="799" s="2" customFormat="1" ht="13.5" spans="1:254">
      <c r="A799" s="1"/>
      <c r="B799" s="1"/>
      <c r="C799" s="3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</row>
    <row r="800" s="2" customFormat="1" ht="13.5" spans="1:254">
      <c r="A800" s="1"/>
      <c r="B800" s="1"/>
      <c r="C800" s="3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</row>
    <row r="801" s="2" customFormat="1" ht="13.5" spans="1:254">
      <c r="A801" s="1"/>
      <c r="B801" s="1"/>
      <c r="C801" s="3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</row>
    <row r="802" s="2" customFormat="1" ht="13.5" spans="1:254">
      <c r="A802" s="1"/>
      <c r="B802" s="1"/>
      <c r="C802" s="3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</row>
    <row r="803" s="2" customFormat="1" ht="13.5" spans="1:254">
      <c r="A803" s="1"/>
      <c r="B803" s="1"/>
      <c r="C803" s="3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</row>
    <row r="804" s="2" customFormat="1" ht="13.5" spans="1:254">
      <c r="A804" s="1"/>
      <c r="B804" s="1"/>
      <c r="C804" s="3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</row>
    <row r="805" s="2" customFormat="1" ht="13.5" spans="1:254">
      <c r="A805" s="1"/>
      <c r="B805" s="1"/>
      <c r="C805" s="3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</row>
    <row r="806" s="2" customFormat="1" ht="13.5" spans="1:254">
      <c r="A806" s="1"/>
      <c r="B806" s="1"/>
      <c r="C806" s="3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</row>
    <row r="807" s="2" customFormat="1" ht="13.5" spans="1:254">
      <c r="A807" s="1"/>
      <c r="B807" s="1"/>
      <c r="C807" s="3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</row>
    <row r="808" s="2" customFormat="1" ht="13.5" spans="1:254">
      <c r="A808" s="1"/>
      <c r="B808" s="1"/>
      <c r="C808" s="3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</row>
    <row r="809" s="2" customFormat="1" ht="13.5" spans="1:254">
      <c r="A809" s="1"/>
      <c r="B809" s="1"/>
      <c r="C809" s="3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</row>
    <row r="810" s="2" customFormat="1" ht="13.5" spans="1:254">
      <c r="A810" s="1"/>
      <c r="B810" s="1"/>
      <c r="C810" s="3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</row>
    <row r="811" s="2" customFormat="1" ht="13.5" spans="1:254">
      <c r="A811" s="1"/>
      <c r="B811" s="1"/>
      <c r="C811" s="3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</row>
    <row r="812" s="2" customFormat="1" ht="13.5" spans="1:254">
      <c r="A812" s="1"/>
      <c r="B812" s="1"/>
      <c r="C812" s="3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</row>
    <row r="813" s="2" customFormat="1" ht="13.5" spans="1:254">
      <c r="A813" s="1"/>
      <c r="B813" s="1"/>
      <c r="C813" s="3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</row>
    <row r="814" s="2" customFormat="1" ht="13.5" spans="1:254">
      <c r="A814" s="1"/>
      <c r="B814" s="1"/>
      <c r="C814" s="3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</row>
    <row r="815" s="2" customFormat="1" ht="13.5" spans="1:254">
      <c r="A815" s="1"/>
      <c r="B815" s="1"/>
      <c r="C815" s="3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</row>
    <row r="816" s="2" customFormat="1" ht="13.5" spans="1:254">
      <c r="A816" s="1"/>
      <c r="B816" s="1"/>
      <c r="C816" s="3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</row>
    <row r="817" s="2" customFormat="1" ht="13.5" spans="1:254">
      <c r="A817" s="1"/>
      <c r="B817" s="1"/>
      <c r="C817" s="3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</row>
    <row r="818" s="2" customFormat="1" ht="13.5" spans="1:254">
      <c r="A818" s="1"/>
      <c r="B818" s="1"/>
      <c r="C818" s="3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</row>
    <row r="819" s="2" customFormat="1" ht="13.5" spans="1:254">
      <c r="A819" s="1"/>
      <c r="B819" s="1"/>
      <c r="C819" s="3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</row>
    <row r="820" s="2" customFormat="1" ht="13.5" spans="1:254">
      <c r="A820" s="1"/>
      <c r="B820" s="1"/>
      <c r="C820" s="3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</row>
    <row r="821" s="2" customFormat="1" ht="13.5" spans="1:254">
      <c r="A821" s="1"/>
      <c r="B821" s="1"/>
      <c r="C821" s="3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</row>
    <row r="822" s="2" customFormat="1" ht="13.5" spans="1:254">
      <c r="A822" s="1"/>
      <c r="B822" s="1"/>
      <c r="C822" s="3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</row>
    <row r="823" s="2" customFormat="1" ht="13.5" spans="1:254">
      <c r="A823" s="1"/>
      <c r="B823" s="1"/>
      <c r="C823" s="3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</row>
    <row r="824" s="2" customFormat="1" ht="13.5" spans="1:254">
      <c r="A824" s="1"/>
      <c r="B824" s="1"/>
      <c r="C824" s="3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</row>
    <row r="825" s="2" customFormat="1" ht="13.5" spans="1:254">
      <c r="A825" s="1"/>
      <c r="B825" s="1"/>
      <c r="C825" s="3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</row>
    <row r="826" s="2" customFormat="1" ht="13.5" spans="1:254">
      <c r="A826" s="1"/>
      <c r="B826" s="1"/>
      <c r="C826" s="3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</row>
    <row r="827" s="2" customFormat="1" ht="13.5" spans="1:254">
      <c r="A827" s="1"/>
      <c r="B827" s="1"/>
      <c r="C827" s="3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</row>
    <row r="828" s="2" customFormat="1" ht="13.5" spans="1:254">
      <c r="A828" s="1"/>
      <c r="B828" s="1"/>
      <c r="C828" s="3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</row>
    <row r="829" s="2" customFormat="1" ht="13.5" spans="1:254">
      <c r="A829" s="1"/>
      <c r="B829" s="1"/>
      <c r="C829" s="3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</row>
    <row r="830" s="2" customFormat="1" ht="13.5" spans="1:254">
      <c r="A830" s="1"/>
      <c r="B830" s="1"/>
      <c r="C830" s="3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</row>
    <row r="831" s="2" customFormat="1" ht="13.5" spans="1:254">
      <c r="A831" s="1"/>
      <c r="B831" s="1"/>
      <c r="C831" s="3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</row>
    <row r="832" s="2" customFormat="1" ht="13.5" spans="1:254">
      <c r="A832" s="1"/>
      <c r="B832" s="1"/>
      <c r="C832" s="3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</row>
    <row r="833" s="2" customFormat="1" ht="13.5" spans="1:254">
      <c r="A833" s="1"/>
      <c r="B833" s="1"/>
      <c r="C833" s="3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</row>
    <row r="834" s="2" customFormat="1" ht="13.5" spans="1:254">
      <c r="A834" s="1"/>
      <c r="B834" s="1"/>
      <c r="C834" s="3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</row>
    <row r="835" s="2" customFormat="1" ht="13.5" spans="1:254">
      <c r="A835" s="1"/>
      <c r="B835" s="1"/>
      <c r="C835" s="3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</row>
    <row r="836" s="2" customFormat="1" ht="13.5" spans="1:254">
      <c r="A836" s="1"/>
      <c r="B836" s="1"/>
      <c r="C836" s="3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</row>
    <row r="837" s="2" customFormat="1" ht="13.5" spans="1:254">
      <c r="A837" s="1"/>
      <c r="B837" s="1"/>
      <c r="C837" s="3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</row>
    <row r="838" s="2" customFormat="1" ht="13.5" spans="1:254">
      <c r="A838" s="1"/>
      <c r="B838" s="1"/>
      <c r="C838" s="3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</row>
    <row r="839" s="2" customFormat="1" ht="13.5" spans="1:254">
      <c r="A839" s="1"/>
      <c r="B839" s="1"/>
      <c r="C839" s="3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</row>
    <row r="840" s="2" customFormat="1" ht="13.5" spans="1:254">
      <c r="A840" s="1"/>
      <c r="B840" s="1"/>
      <c r="C840" s="3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</row>
    <row r="841" s="2" customFormat="1" ht="13.5" spans="1:254">
      <c r="A841" s="1"/>
      <c r="B841" s="1"/>
      <c r="C841" s="3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</row>
    <row r="842" s="2" customFormat="1" ht="13.5" spans="1:254">
      <c r="A842" s="1"/>
      <c r="B842" s="1"/>
      <c r="C842" s="3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</row>
    <row r="843" s="2" customFormat="1" ht="13.5" spans="1:254">
      <c r="A843" s="1"/>
      <c r="B843" s="1"/>
      <c r="C843" s="3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</row>
    <row r="844" s="2" customFormat="1" ht="13.5" spans="1:254">
      <c r="A844" s="1"/>
      <c r="B844" s="1"/>
      <c r="C844" s="3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</row>
    <row r="845" s="2" customFormat="1" ht="13.5" spans="1:254">
      <c r="A845" s="1"/>
      <c r="B845" s="1"/>
      <c r="C845" s="3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</row>
    <row r="846" s="2" customFormat="1" ht="13.5" spans="1:254">
      <c r="A846" s="1"/>
      <c r="B846" s="1"/>
      <c r="C846" s="3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</row>
    <row r="847" s="2" customFormat="1" ht="13.5" spans="1:254">
      <c r="A847" s="1"/>
      <c r="B847" s="1"/>
      <c r="C847" s="3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</row>
    <row r="848" s="2" customFormat="1" ht="13.5" spans="1:254">
      <c r="A848" s="1"/>
      <c r="B848" s="1"/>
      <c r="C848" s="3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</row>
    <row r="849" s="2" customFormat="1" ht="13.5" spans="1:254">
      <c r="A849" s="1"/>
      <c r="B849" s="1"/>
      <c r="C849" s="3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</row>
    <row r="850" s="2" customFormat="1" ht="13.5" spans="1:254">
      <c r="A850" s="1"/>
      <c r="B850" s="1"/>
      <c r="C850" s="3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</row>
    <row r="851" s="2" customFormat="1" ht="13.5" spans="1:254">
      <c r="A851" s="1"/>
      <c r="B851" s="1"/>
      <c r="C851" s="3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</row>
    <row r="852" s="2" customFormat="1" ht="13.5" spans="1:254">
      <c r="A852" s="1"/>
      <c r="B852" s="1"/>
      <c r="C852" s="3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</row>
    <row r="853" s="2" customFormat="1" ht="13.5" spans="1:254">
      <c r="A853" s="1"/>
      <c r="B853" s="1"/>
      <c r="C853" s="3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</row>
    <row r="854" s="2" customFormat="1" ht="13.5" spans="1:254">
      <c r="A854" s="1"/>
      <c r="B854" s="1"/>
      <c r="C854" s="3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</row>
    <row r="855" s="2" customFormat="1" ht="13.5" spans="1:254">
      <c r="A855" s="1"/>
      <c r="B855" s="1"/>
      <c r="C855" s="3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</row>
    <row r="856" s="2" customFormat="1" ht="13.5" spans="1:254">
      <c r="A856" s="1"/>
      <c r="B856" s="1"/>
      <c r="C856" s="3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</row>
    <row r="857" s="2" customFormat="1" ht="13.5" spans="1:254">
      <c r="A857" s="1"/>
      <c r="B857" s="1"/>
      <c r="C857" s="3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</row>
    <row r="858" s="2" customFormat="1" ht="13.5" spans="1:254">
      <c r="A858" s="1"/>
      <c r="B858" s="1"/>
      <c r="C858" s="3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</row>
    <row r="859" s="2" customFormat="1" ht="13.5" spans="1:254">
      <c r="A859" s="1"/>
      <c r="B859" s="1"/>
      <c r="C859" s="3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</row>
    <row r="860" s="2" customFormat="1" ht="13.5" spans="1:254">
      <c r="A860" s="1"/>
      <c r="B860" s="1"/>
      <c r="C860" s="3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</row>
    <row r="861" s="2" customFormat="1" ht="13.5" spans="1:254">
      <c r="A861" s="1"/>
      <c r="B861" s="1"/>
      <c r="C861" s="3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</row>
    <row r="862" s="2" customFormat="1" ht="13.5" spans="1:254">
      <c r="A862" s="1"/>
      <c r="B862" s="1"/>
      <c r="C862" s="3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</row>
    <row r="863" s="2" customFormat="1" ht="13.5" spans="1:254">
      <c r="A863" s="1"/>
      <c r="B863" s="1"/>
      <c r="C863" s="3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</row>
    <row r="864" s="2" customFormat="1" ht="13.5" spans="1:254">
      <c r="A864" s="1"/>
      <c r="B864" s="1"/>
      <c r="C864" s="3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</row>
    <row r="865" s="2" customFormat="1" ht="13.5" spans="1:254">
      <c r="A865" s="1"/>
      <c r="B865" s="1"/>
      <c r="C865" s="3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</row>
    <row r="866" s="2" customFormat="1" ht="13.5" spans="1:254">
      <c r="A866" s="1"/>
      <c r="B866" s="1"/>
      <c r="C866" s="3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</row>
    <row r="867" s="2" customFormat="1" ht="13.5" spans="1:254">
      <c r="A867" s="1"/>
      <c r="B867" s="1"/>
      <c r="C867" s="3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</row>
    <row r="868" s="2" customFormat="1" ht="13.5" spans="1:254">
      <c r="A868" s="1"/>
      <c r="B868" s="1"/>
      <c r="C868" s="3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</row>
    <row r="869" s="2" customFormat="1" ht="13.5" spans="1:254">
      <c r="A869" s="1"/>
      <c r="B869" s="1"/>
      <c r="C869" s="3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</row>
    <row r="870" s="2" customFormat="1" ht="13.5" spans="1:254">
      <c r="A870" s="1"/>
      <c r="B870" s="1"/>
      <c r="C870" s="3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</row>
    <row r="871" s="2" customFormat="1" ht="13.5" spans="1:254">
      <c r="A871" s="1"/>
      <c r="B871" s="1"/>
      <c r="C871" s="3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</row>
    <row r="872" s="2" customFormat="1" ht="13.5" spans="1:254">
      <c r="A872" s="1"/>
      <c r="B872" s="1"/>
      <c r="C872" s="3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</row>
    <row r="873" s="2" customFormat="1" ht="13.5" spans="1:254">
      <c r="A873" s="1"/>
      <c r="B873" s="1"/>
      <c r="C873" s="3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</row>
    <row r="874" s="2" customFormat="1" ht="13.5" spans="1:254">
      <c r="A874" s="1"/>
      <c r="B874" s="1"/>
      <c r="C874" s="3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</row>
    <row r="875" s="2" customFormat="1" ht="13.5" spans="1:254">
      <c r="A875" s="1"/>
      <c r="B875" s="1"/>
      <c r="C875" s="3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</row>
    <row r="876" s="2" customFormat="1" ht="13.5" spans="1:254">
      <c r="A876" s="1"/>
      <c r="B876" s="1"/>
      <c r="C876" s="3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</row>
    <row r="877" s="2" customFormat="1" ht="13.5" spans="1:254">
      <c r="A877" s="1"/>
      <c r="B877" s="1"/>
      <c r="C877" s="3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</row>
    <row r="878" s="2" customFormat="1" ht="13.5" spans="1:254">
      <c r="A878" s="1"/>
      <c r="B878" s="1"/>
      <c r="C878" s="3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</row>
    <row r="879" s="2" customFormat="1" ht="13.5" spans="1:254">
      <c r="A879" s="1"/>
      <c r="B879" s="1"/>
      <c r="C879" s="3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</row>
    <row r="880" s="2" customFormat="1" ht="13.5" spans="1:254">
      <c r="A880" s="1"/>
      <c r="B880" s="1"/>
      <c r="C880" s="3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</row>
    <row r="881" s="2" customFormat="1" ht="13.5" spans="1:254">
      <c r="A881" s="1"/>
      <c r="B881" s="1"/>
      <c r="C881" s="3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</row>
    <row r="882" s="2" customFormat="1" ht="13.5" spans="1:254">
      <c r="A882" s="1"/>
      <c r="B882" s="1"/>
      <c r="C882" s="3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</row>
    <row r="883" s="2" customFormat="1" ht="13.5" spans="1:254">
      <c r="A883" s="1"/>
      <c r="B883" s="1"/>
      <c r="C883" s="3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</row>
    <row r="884" s="2" customFormat="1" ht="13.5" spans="1:254">
      <c r="A884" s="1"/>
      <c r="B884" s="1"/>
      <c r="C884" s="3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</row>
    <row r="885" s="2" customFormat="1" ht="13.5" spans="1:254">
      <c r="A885" s="1"/>
      <c r="B885" s="1"/>
      <c r="C885" s="3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</row>
    <row r="886" s="2" customFormat="1" ht="13.5" spans="1:254">
      <c r="A886" s="1"/>
      <c r="B886" s="1"/>
      <c r="C886" s="3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</row>
    <row r="887" s="2" customFormat="1" ht="13.5" spans="1:254">
      <c r="A887" s="1"/>
      <c r="B887" s="1"/>
      <c r="C887" s="3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</row>
    <row r="888" s="2" customFormat="1" ht="13.5" spans="1:254">
      <c r="A888" s="1"/>
      <c r="B888" s="1"/>
      <c r="C888" s="3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</row>
    <row r="889" s="2" customFormat="1" ht="13.5" spans="1:254">
      <c r="A889" s="1"/>
      <c r="B889" s="1"/>
      <c r="C889" s="3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</row>
    <row r="890" s="2" customFormat="1" ht="13.5" spans="1:254">
      <c r="A890" s="1"/>
      <c r="B890" s="1"/>
      <c r="C890" s="3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</row>
    <row r="891" s="2" customFormat="1" ht="13.5" spans="1:254">
      <c r="A891" s="1"/>
      <c r="B891" s="1"/>
      <c r="C891" s="3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</row>
    <row r="892" s="2" customFormat="1" ht="13.5" spans="1:254">
      <c r="A892" s="1"/>
      <c r="B892" s="1"/>
      <c r="C892" s="3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</row>
    <row r="893" s="2" customFormat="1" ht="13.5" spans="1:254">
      <c r="A893" s="1"/>
      <c r="B893" s="1"/>
      <c r="C893" s="3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</row>
    <row r="894" s="2" customFormat="1" ht="13.5" spans="1:254">
      <c r="A894" s="1"/>
      <c r="B894" s="1"/>
      <c r="C894" s="3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</row>
    <row r="895" s="2" customFormat="1" ht="13.5" spans="1:254">
      <c r="A895" s="1"/>
      <c r="B895" s="1"/>
      <c r="C895" s="3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</row>
    <row r="896" s="2" customFormat="1" ht="13.5" spans="1:254">
      <c r="A896" s="1"/>
      <c r="B896" s="1"/>
      <c r="C896" s="3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</row>
    <row r="897" s="2" customFormat="1" ht="13.5" spans="1:254">
      <c r="A897" s="1"/>
      <c r="B897" s="1"/>
      <c r="C897" s="3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</row>
    <row r="898" s="2" customFormat="1" ht="13.5" spans="1:254">
      <c r="A898" s="1"/>
      <c r="B898" s="1"/>
      <c r="C898" s="3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</row>
    <row r="899" s="2" customFormat="1" ht="13.5" spans="1:254">
      <c r="A899" s="1"/>
      <c r="B899" s="1"/>
      <c r="C899" s="3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</row>
    <row r="900" s="2" customFormat="1" ht="13.5" spans="1:254">
      <c r="A900" s="1"/>
      <c r="B900" s="1"/>
      <c r="C900" s="3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</row>
    <row r="901" s="2" customFormat="1" ht="13.5" spans="1:254">
      <c r="A901" s="1"/>
      <c r="B901" s="1"/>
      <c r="C901" s="3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</row>
    <row r="902" s="2" customFormat="1" ht="13.5" spans="1:254">
      <c r="A902" s="1"/>
      <c r="B902" s="1"/>
      <c r="C902" s="3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</row>
    <row r="903" s="2" customFormat="1" ht="13.5" spans="1:254">
      <c r="A903" s="1"/>
      <c r="B903" s="1"/>
      <c r="C903" s="3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</row>
    <row r="904" s="2" customFormat="1" ht="13.5" spans="1:254">
      <c r="A904" s="1"/>
      <c r="B904" s="1"/>
      <c r="C904" s="3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</row>
    <row r="905" s="2" customFormat="1" ht="13.5" spans="1:254">
      <c r="A905" s="1"/>
      <c r="B905" s="1"/>
      <c r="C905" s="3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</row>
    <row r="906" s="2" customFormat="1" ht="13.5" spans="1:254">
      <c r="A906" s="1"/>
      <c r="B906" s="1"/>
      <c r="C906" s="3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</row>
    <row r="907" s="2" customFormat="1" ht="13.5" spans="1:254">
      <c r="A907" s="1"/>
      <c r="B907" s="1"/>
      <c r="C907" s="3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</row>
    <row r="908" s="2" customFormat="1" ht="13.5" spans="1:254">
      <c r="A908" s="1"/>
      <c r="B908" s="1"/>
      <c r="C908" s="3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</row>
    <row r="909" s="2" customFormat="1" ht="13.5" spans="1:254">
      <c r="A909" s="1"/>
      <c r="B909" s="1"/>
      <c r="C909" s="3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</row>
    <row r="910" s="2" customFormat="1" ht="13.5" spans="1:254">
      <c r="A910" s="1"/>
      <c r="B910" s="1"/>
      <c r="C910" s="3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</row>
    <row r="911" s="2" customFormat="1" ht="13.5" spans="1:254">
      <c r="A911" s="1"/>
      <c r="B911" s="1"/>
      <c r="C911" s="3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</row>
    <row r="912" s="2" customFormat="1" ht="13.5" spans="1:254">
      <c r="A912" s="1"/>
      <c r="B912" s="1"/>
      <c r="C912" s="3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</row>
    <row r="913" s="2" customFormat="1" ht="13.5" spans="1:254">
      <c r="A913" s="1"/>
      <c r="B913" s="1"/>
      <c r="C913" s="3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</row>
    <row r="914" s="2" customFormat="1" ht="13.5" spans="1:254">
      <c r="A914" s="1"/>
      <c r="B914" s="1"/>
      <c r="C914" s="3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</row>
    <row r="915" s="2" customFormat="1" ht="13.5" spans="1:254">
      <c r="A915" s="1"/>
      <c r="B915" s="1"/>
      <c r="C915" s="3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</row>
    <row r="916" s="2" customFormat="1" ht="13.5" spans="1:254">
      <c r="A916" s="1"/>
      <c r="B916" s="1"/>
      <c r="C916" s="3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</row>
    <row r="917" s="2" customFormat="1" ht="13.5" spans="1:254">
      <c r="A917" s="1"/>
      <c r="B917" s="1"/>
      <c r="C917" s="3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</row>
    <row r="918" s="2" customFormat="1" ht="13.5" spans="1:254">
      <c r="A918" s="1"/>
      <c r="B918" s="1"/>
      <c r="C918" s="3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</row>
    <row r="919" s="2" customFormat="1" ht="13.5" spans="1:254">
      <c r="A919" s="1"/>
      <c r="B919" s="1"/>
      <c r="C919" s="3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</row>
    <row r="920" s="2" customFormat="1" ht="13.5" spans="1:254">
      <c r="A920" s="1"/>
      <c r="B920" s="1"/>
      <c r="C920" s="3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</row>
    <row r="921" s="2" customFormat="1" ht="13.5" spans="1:254">
      <c r="A921" s="1"/>
      <c r="B921" s="1"/>
      <c r="C921" s="3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</row>
    <row r="922" s="2" customFormat="1" ht="13.5" spans="1:254">
      <c r="A922" s="1"/>
      <c r="B922" s="1"/>
      <c r="C922" s="3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</row>
    <row r="923" s="2" customFormat="1" ht="13.5" spans="1:254">
      <c r="A923" s="1"/>
      <c r="B923" s="1"/>
      <c r="C923" s="3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</row>
    <row r="924" s="2" customFormat="1" ht="13.5" spans="1:254">
      <c r="A924" s="1"/>
      <c r="B924" s="1"/>
      <c r="C924" s="3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</row>
    <row r="925" s="2" customFormat="1" ht="13.5" spans="1:254">
      <c r="A925" s="1"/>
      <c r="B925" s="1"/>
      <c r="C925" s="3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</row>
    <row r="926" s="2" customFormat="1" ht="13.5" spans="1:254">
      <c r="A926" s="1"/>
      <c r="B926" s="1"/>
      <c r="C926" s="3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</row>
    <row r="927" s="2" customFormat="1" ht="13.5" spans="1:254">
      <c r="A927" s="1"/>
      <c r="B927" s="1"/>
      <c r="C927" s="3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</row>
    <row r="928" s="2" customFormat="1" ht="13.5" spans="1:254">
      <c r="A928" s="1"/>
      <c r="B928" s="1"/>
      <c r="C928" s="3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</row>
    <row r="929" s="2" customFormat="1" ht="13.5" spans="1:254">
      <c r="A929" s="1"/>
      <c r="B929" s="1"/>
      <c r="C929" s="3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</row>
    <row r="930" s="2" customFormat="1" ht="13.5" spans="1:254">
      <c r="A930" s="1"/>
      <c r="B930" s="1"/>
      <c r="C930" s="3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</row>
    <row r="931" s="2" customFormat="1" ht="13.5" spans="1:254">
      <c r="A931" s="1"/>
      <c r="B931" s="1"/>
      <c r="C931" s="3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</row>
    <row r="932" s="2" customFormat="1" ht="13.5" spans="1:254">
      <c r="A932" s="1"/>
      <c r="B932" s="1"/>
      <c r="C932" s="3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</row>
    <row r="933" s="2" customFormat="1" ht="13.5" spans="1:254">
      <c r="A933" s="1"/>
      <c r="B933" s="1"/>
      <c r="C933" s="3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</row>
    <row r="934" s="2" customFormat="1" ht="13.5" spans="1:254">
      <c r="A934" s="1"/>
      <c r="B934" s="1"/>
      <c r="C934" s="3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</row>
    <row r="935" s="2" customFormat="1" ht="13.5" spans="1:254">
      <c r="A935" s="1"/>
      <c r="B935" s="1"/>
      <c r="C935" s="3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</row>
    <row r="936" s="2" customFormat="1" ht="13.5" spans="1:254">
      <c r="A936" s="1"/>
      <c r="B936" s="1"/>
      <c r="C936" s="3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</row>
    <row r="937" s="2" customFormat="1" ht="13.5" spans="1:254">
      <c r="A937" s="1"/>
      <c r="B937" s="1"/>
      <c r="C937" s="3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</row>
    <row r="938" s="2" customFormat="1" ht="13.5" spans="1:254">
      <c r="A938" s="1"/>
      <c r="B938" s="1"/>
      <c r="C938" s="3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</row>
    <row r="939" s="2" customFormat="1" ht="13.5" spans="1:254">
      <c r="A939" s="1"/>
      <c r="B939" s="1"/>
      <c r="C939" s="3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</row>
    <row r="940" s="2" customFormat="1" ht="13.5" spans="1:254">
      <c r="A940" s="1"/>
      <c r="B940" s="1"/>
      <c r="C940" s="3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</row>
    <row r="941" s="2" customFormat="1" ht="13.5" spans="1:254">
      <c r="A941" s="1"/>
      <c r="B941" s="1"/>
      <c r="C941" s="3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</row>
    <row r="942" s="2" customFormat="1" ht="13.5" spans="1:254">
      <c r="A942" s="1"/>
      <c r="B942" s="1"/>
      <c r="C942" s="3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</row>
    <row r="943" s="2" customFormat="1" ht="13.5" spans="1:254">
      <c r="A943" s="1"/>
      <c r="B943" s="1"/>
      <c r="C943" s="3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</row>
    <row r="944" s="2" customFormat="1" ht="13.5" spans="1:254">
      <c r="A944" s="1"/>
      <c r="B944" s="1"/>
      <c r="C944" s="3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</row>
    <row r="945" s="2" customFormat="1" ht="13.5" spans="1:254">
      <c r="A945" s="1"/>
      <c r="B945" s="1"/>
      <c r="C945" s="3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</row>
    <row r="946" s="2" customFormat="1" ht="13.5" spans="1:254">
      <c r="A946" s="1"/>
      <c r="B946" s="1"/>
      <c r="C946" s="3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</row>
    <row r="947" s="2" customFormat="1" ht="13.5" spans="1:254">
      <c r="A947" s="1"/>
      <c r="B947" s="1"/>
      <c r="C947" s="3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</row>
    <row r="948" s="2" customFormat="1" ht="13.5" spans="1:254">
      <c r="A948" s="1"/>
      <c r="B948" s="1"/>
      <c r="C948" s="3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</row>
    <row r="949" s="2" customFormat="1" ht="13.5" spans="1:254">
      <c r="A949" s="1"/>
      <c r="B949" s="1"/>
      <c r="C949" s="3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</row>
    <row r="950" s="2" customFormat="1" ht="13.5" spans="1:254">
      <c r="A950" s="1"/>
      <c r="B950" s="1"/>
      <c r="C950" s="3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</row>
    <row r="951" s="2" customFormat="1" ht="13.5" spans="1:254">
      <c r="A951" s="1"/>
      <c r="B951" s="1"/>
      <c r="C951" s="3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</row>
    <row r="952" s="2" customFormat="1" ht="13.5" spans="1:254">
      <c r="A952" s="1"/>
      <c r="B952" s="1"/>
      <c r="C952" s="3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</row>
    <row r="953" s="2" customFormat="1" ht="13.5" spans="1:254">
      <c r="A953" s="1"/>
      <c r="B953" s="1"/>
      <c r="C953" s="3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</row>
    <row r="954" s="2" customFormat="1" ht="13.5" spans="1:254">
      <c r="A954" s="1"/>
      <c r="B954" s="1"/>
      <c r="C954" s="3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</row>
    <row r="955" s="2" customFormat="1" ht="13.5" spans="1:254">
      <c r="A955" s="1"/>
      <c r="B955" s="1"/>
      <c r="C955" s="3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</row>
    <row r="956" s="2" customFormat="1" ht="13.5" spans="1:254">
      <c r="A956" s="1"/>
      <c r="B956" s="1"/>
      <c r="C956" s="3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</row>
    <row r="957" s="2" customFormat="1" ht="13.5" spans="1:254">
      <c r="A957" s="1"/>
      <c r="B957" s="1"/>
      <c r="C957" s="3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</row>
    <row r="958" s="2" customFormat="1" ht="13.5" spans="1:254">
      <c r="A958" s="1"/>
      <c r="B958" s="1"/>
      <c r="C958" s="3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</row>
    <row r="959" s="2" customFormat="1" ht="13.5" spans="1:254">
      <c r="A959" s="1"/>
      <c r="B959" s="1"/>
      <c r="C959" s="3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</row>
    <row r="960" s="2" customFormat="1" ht="13.5" spans="1:254">
      <c r="A960" s="1"/>
      <c r="B960" s="1"/>
      <c r="C960" s="3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</row>
    <row r="961" s="2" customFormat="1" ht="13.5" spans="1:254">
      <c r="A961" s="1"/>
      <c r="B961" s="1"/>
      <c r="C961" s="3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</row>
    <row r="962" s="2" customFormat="1" ht="13.5" spans="1:254">
      <c r="A962" s="1"/>
      <c r="B962" s="1"/>
      <c r="C962" s="3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</row>
    <row r="963" s="2" customFormat="1" ht="13.5" spans="1:254">
      <c r="A963" s="1"/>
      <c r="B963" s="1"/>
      <c r="C963" s="3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</row>
    <row r="964" s="2" customFormat="1" ht="13.5" spans="1:254">
      <c r="A964" s="1"/>
      <c r="B964" s="1"/>
      <c r="C964" s="3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</row>
    <row r="965" s="2" customFormat="1" ht="13.5" spans="1:254">
      <c r="A965" s="1"/>
      <c r="B965" s="1"/>
      <c r="C965" s="3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</row>
    <row r="966" s="2" customFormat="1" ht="13.5" spans="1:254">
      <c r="A966" s="1"/>
      <c r="B966" s="1"/>
      <c r="C966" s="3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</row>
    <row r="967" s="2" customFormat="1" ht="13.5" spans="1:254">
      <c r="A967" s="1"/>
      <c r="B967" s="1"/>
      <c r="C967" s="3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</row>
    <row r="968" s="2" customFormat="1" ht="13.5" spans="1:254">
      <c r="A968" s="1"/>
      <c r="B968" s="1"/>
      <c r="C968" s="3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</row>
    <row r="969" s="2" customFormat="1" ht="13.5" spans="1:254">
      <c r="A969" s="1"/>
      <c r="B969" s="1"/>
      <c r="C969" s="3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</row>
    <row r="970" s="2" customFormat="1" ht="13.5" spans="1:254">
      <c r="A970" s="1"/>
      <c r="B970" s="1"/>
      <c r="C970" s="3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</row>
    <row r="971" s="2" customFormat="1" ht="13.5" spans="1:254">
      <c r="A971" s="1"/>
      <c r="B971" s="1"/>
      <c r="C971" s="3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</row>
    <row r="972" s="2" customFormat="1" ht="13.5" spans="1:254">
      <c r="A972" s="1"/>
      <c r="B972" s="1"/>
      <c r="C972" s="3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</row>
    <row r="973" s="2" customFormat="1" ht="13.5" spans="1:254">
      <c r="A973" s="1"/>
      <c r="B973" s="1"/>
      <c r="C973" s="3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</row>
    <row r="974" s="2" customFormat="1" ht="13.5" spans="1:254">
      <c r="A974" s="1"/>
      <c r="B974" s="1"/>
      <c r="C974" s="3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</row>
    <row r="975" s="2" customFormat="1" ht="13.5" spans="1:254">
      <c r="A975" s="1"/>
      <c r="B975" s="1"/>
      <c r="C975" s="3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</row>
    <row r="976" s="2" customFormat="1" ht="13.5" spans="1:254">
      <c r="A976" s="1"/>
      <c r="B976" s="1"/>
      <c r="C976" s="3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</row>
    <row r="977" s="2" customFormat="1" ht="13.5" spans="1:254">
      <c r="A977" s="1"/>
      <c r="B977" s="1"/>
      <c r="C977" s="3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</row>
    <row r="978" s="2" customFormat="1" ht="13.5" spans="1:254">
      <c r="A978" s="1"/>
      <c r="B978" s="1"/>
      <c r="C978" s="3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</row>
    <row r="979" s="2" customFormat="1" ht="13.5" spans="1:254">
      <c r="A979" s="1"/>
      <c r="B979" s="1"/>
      <c r="C979" s="3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</row>
    <row r="980" s="2" customFormat="1" ht="13.5" spans="1:254">
      <c r="A980" s="1"/>
      <c r="B980" s="1"/>
      <c r="C980" s="3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</row>
    <row r="981" s="2" customFormat="1" ht="13.5" spans="1:254">
      <c r="A981" s="1"/>
      <c r="B981" s="1"/>
      <c r="C981" s="3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</row>
    <row r="982" s="2" customFormat="1" ht="13.5" spans="1:254">
      <c r="A982" s="1"/>
      <c r="B982" s="1"/>
      <c r="C982" s="3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</row>
    <row r="983" s="2" customFormat="1" ht="13.5" spans="1:254">
      <c r="A983" s="1"/>
      <c r="B983" s="1"/>
      <c r="C983" s="3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</row>
    <row r="984" s="2" customFormat="1" ht="13.5" spans="1:254">
      <c r="A984" s="1"/>
      <c r="B984" s="1"/>
      <c r="C984" s="3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</row>
    <row r="985" s="2" customFormat="1" ht="13.5" spans="1:254">
      <c r="A985" s="1"/>
      <c r="B985" s="1"/>
      <c r="C985" s="3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</row>
    <row r="986" s="2" customFormat="1" ht="13.5" spans="1:254">
      <c r="A986" s="1"/>
      <c r="B986" s="1"/>
      <c r="C986" s="3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</row>
    <row r="987" s="2" customFormat="1" ht="13.5" spans="1:254">
      <c r="A987" s="1"/>
      <c r="B987" s="1"/>
      <c r="C987" s="3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</row>
    <row r="988" s="2" customFormat="1" ht="13.5" spans="1:254">
      <c r="A988" s="1"/>
      <c r="B988" s="1"/>
      <c r="C988" s="3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</row>
    <row r="989" s="2" customFormat="1" ht="13.5" spans="1:254">
      <c r="A989" s="1"/>
      <c r="B989" s="1"/>
      <c r="C989" s="3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</row>
    <row r="990" s="2" customFormat="1" ht="13.5" spans="1:254">
      <c r="A990" s="1"/>
      <c r="B990" s="1"/>
      <c r="C990" s="3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</row>
    <row r="991" s="2" customFormat="1" ht="13.5" spans="1:254">
      <c r="A991" s="1"/>
      <c r="B991" s="1"/>
      <c r="C991" s="3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</row>
    <row r="992" s="2" customFormat="1" ht="13.5" spans="1:254">
      <c r="A992" s="1"/>
      <c r="B992" s="1"/>
      <c r="C992" s="3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</row>
    <row r="993" s="2" customFormat="1" ht="13.5" spans="1:254">
      <c r="A993" s="1"/>
      <c r="B993" s="1"/>
      <c r="C993" s="3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</row>
    <row r="994" s="2" customFormat="1" ht="13.5" spans="1:254">
      <c r="A994" s="1"/>
      <c r="B994" s="1"/>
      <c r="C994" s="3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</row>
    <row r="995" s="2" customFormat="1" ht="13.5" spans="1:254">
      <c r="A995" s="1"/>
      <c r="B995" s="1"/>
      <c r="C995" s="3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</row>
    <row r="996" s="2" customFormat="1" ht="13.5" spans="1:254">
      <c r="A996" s="1"/>
      <c r="B996" s="1"/>
      <c r="C996" s="3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</row>
    <row r="997" s="2" customFormat="1" ht="13.5" spans="1:254">
      <c r="A997" s="1"/>
      <c r="B997" s="1"/>
      <c r="C997" s="3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</row>
    <row r="998" s="2" customFormat="1" ht="13.5" spans="1:254">
      <c r="A998" s="1"/>
      <c r="B998" s="1"/>
      <c r="C998" s="3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</row>
    <row r="999" s="2" customFormat="1" ht="13.5" spans="1:254">
      <c r="A999" s="1"/>
      <c r="B999" s="1"/>
      <c r="C999" s="3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</row>
    <row r="1000" s="2" customFormat="1" ht="13.5" spans="1:254">
      <c r="A1000" s="1"/>
      <c r="B1000" s="1"/>
      <c r="C1000" s="3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</row>
    <row r="1001" s="2" customFormat="1" ht="13.5" spans="1:254">
      <c r="A1001" s="1"/>
      <c r="B1001" s="1"/>
      <c r="C1001" s="3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</row>
    <row r="1002" s="2" customFormat="1" ht="13.5" spans="1:254">
      <c r="A1002" s="1"/>
      <c r="B1002" s="1"/>
      <c r="C1002" s="3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</row>
    <row r="1003" s="2" customFormat="1" ht="13.5" spans="1:254">
      <c r="A1003" s="1"/>
      <c r="B1003" s="1"/>
      <c r="C1003" s="3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</row>
    <row r="1004" s="2" customFormat="1" ht="13.5" spans="1:254">
      <c r="A1004" s="1"/>
      <c r="B1004" s="1"/>
      <c r="C1004" s="3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</row>
    <row r="1005" s="2" customFormat="1" ht="13.5" spans="1:254">
      <c r="A1005" s="1"/>
      <c r="B1005" s="1"/>
      <c r="C1005" s="3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</row>
    <row r="1006" s="2" customFormat="1" ht="13.5" spans="1:254">
      <c r="A1006" s="1"/>
      <c r="B1006" s="1"/>
      <c r="C1006" s="3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</row>
    <row r="1007" s="2" customFormat="1" ht="13.5" spans="1:254">
      <c r="A1007" s="1"/>
      <c r="B1007" s="1"/>
      <c r="C1007" s="3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</row>
    <row r="1008" s="2" customFormat="1" ht="13.5" spans="1:254">
      <c r="A1008" s="1"/>
      <c r="B1008" s="1"/>
      <c r="C1008" s="3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</row>
    <row r="1009" s="2" customFormat="1" ht="13.5" spans="1:254">
      <c r="A1009" s="1"/>
      <c r="B1009" s="1"/>
      <c r="C1009" s="3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</row>
    <row r="1010" s="2" customFormat="1" ht="13.5" spans="1:254">
      <c r="A1010" s="1"/>
      <c r="B1010" s="1"/>
      <c r="C1010" s="3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</row>
    <row r="1011" s="2" customFormat="1" ht="13.5" spans="1:254">
      <c r="A1011" s="1"/>
      <c r="B1011" s="1"/>
      <c r="C1011" s="3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</row>
    <row r="1012" s="2" customFormat="1" ht="13.5" spans="1:254">
      <c r="A1012" s="1"/>
      <c r="B1012" s="1"/>
      <c r="C1012" s="3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</row>
    <row r="1013" s="2" customFormat="1" ht="13.5" spans="1:254">
      <c r="A1013" s="1"/>
      <c r="B1013" s="1"/>
      <c r="C1013" s="3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</row>
    <row r="1014" s="2" customFormat="1" ht="13.5" spans="1:254">
      <c r="A1014" s="1"/>
      <c r="B1014" s="1"/>
      <c r="C1014" s="3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</row>
    <row r="1015" s="2" customFormat="1" ht="13.5" spans="1:254">
      <c r="A1015" s="1"/>
      <c r="B1015" s="1"/>
      <c r="C1015" s="3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</row>
    <row r="1016" s="2" customFormat="1" ht="13.5" spans="1:254">
      <c r="A1016" s="1"/>
      <c r="B1016" s="1"/>
      <c r="C1016" s="3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</row>
    <row r="1017" s="2" customFormat="1" ht="13.5" spans="1:254">
      <c r="A1017" s="1"/>
      <c r="B1017" s="1"/>
      <c r="C1017" s="3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</row>
    <row r="1018" s="2" customFormat="1" ht="13.5" spans="1:254">
      <c r="A1018" s="1"/>
      <c r="B1018" s="1"/>
      <c r="C1018" s="3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</row>
    <row r="1019" s="2" customFormat="1" ht="13.5" spans="1:254">
      <c r="A1019" s="1"/>
      <c r="B1019" s="1"/>
      <c r="C1019" s="3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</row>
    <row r="1020" s="2" customFormat="1" ht="13.5" spans="1:254">
      <c r="A1020" s="1"/>
      <c r="B1020" s="1"/>
      <c r="C1020" s="3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</row>
    <row r="1021" s="2" customFormat="1" ht="13.5" spans="1:254">
      <c r="A1021" s="1"/>
      <c r="B1021" s="1"/>
      <c r="C1021" s="3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</row>
    <row r="1022" s="2" customFormat="1" ht="13.5" spans="1:254">
      <c r="A1022" s="1"/>
      <c r="B1022" s="1"/>
      <c r="C1022" s="3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</row>
    <row r="1023" s="2" customFormat="1" ht="13.5" spans="1:254">
      <c r="A1023" s="1"/>
      <c r="B1023" s="1"/>
      <c r="C1023" s="3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</row>
    <row r="1024" s="2" customFormat="1" ht="13.5" spans="1:254">
      <c r="A1024" s="1"/>
      <c r="B1024" s="1"/>
      <c r="C1024" s="3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</row>
    <row r="1025" s="2" customFormat="1" ht="13.5" spans="1:254">
      <c r="A1025" s="1"/>
      <c r="B1025" s="1"/>
      <c r="C1025" s="3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</row>
    <row r="1026" s="2" customFormat="1" ht="13.5" spans="1:254">
      <c r="A1026" s="1"/>
      <c r="B1026" s="1"/>
      <c r="C1026" s="3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</row>
    <row r="1027" s="2" customFormat="1" ht="13.5" spans="1:254">
      <c r="A1027" s="1"/>
      <c r="B1027" s="1"/>
      <c r="C1027" s="3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</row>
    <row r="1028" s="2" customFormat="1" ht="13.5" spans="1:254">
      <c r="A1028" s="1"/>
      <c r="B1028" s="1"/>
      <c r="C1028" s="3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</row>
    <row r="1029" s="2" customFormat="1" ht="13.5" spans="1:254">
      <c r="A1029" s="1"/>
      <c r="B1029" s="1"/>
      <c r="C1029" s="3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</row>
    <row r="1030" s="2" customFormat="1" ht="13.5" spans="1:254">
      <c r="A1030" s="1"/>
      <c r="B1030" s="1"/>
      <c r="C1030" s="3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</row>
    <row r="1031" s="2" customFormat="1" ht="13.5" spans="1:254">
      <c r="A1031" s="1"/>
      <c r="B1031" s="1"/>
      <c r="C1031" s="3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</row>
    <row r="1032" s="2" customFormat="1" ht="13.5" spans="1:254">
      <c r="A1032" s="1"/>
      <c r="B1032" s="1"/>
      <c r="C1032" s="3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</row>
    <row r="1033" s="2" customFormat="1" ht="13.5" spans="1:254">
      <c r="A1033" s="1"/>
      <c r="B1033" s="1"/>
      <c r="C1033" s="3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</row>
    <row r="1034" s="2" customFormat="1" ht="13.5" spans="1:254">
      <c r="A1034" s="1"/>
      <c r="B1034" s="1"/>
      <c r="C1034" s="3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</row>
    <row r="1035" s="2" customFormat="1" ht="13.5" spans="1:254">
      <c r="A1035" s="1"/>
      <c r="B1035" s="1"/>
      <c r="C1035" s="3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</row>
    <row r="1036" s="2" customFormat="1" ht="13.5" spans="1:254">
      <c r="A1036" s="1"/>
      <c r="B1036" s="1"/>
      <c r="C1036" s="3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</row>
    <row r="1037" s="2" customFormat="1" ht="13.5" spans="1:254">
      <c r="A1037" s="1"/>
      <c r="B1037" s="1"/>
      <c r="C1037" s="3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</row>
    <row r="1038" s="2" customFormat="1" ht="13.5" spans="1:254">
      <c r="A1038" s="1"/>
      <c r="B1038" s="1"/>
      <c r="C1038" s="3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</row>
    <row r="1039" s="2" customFormat="1" ht="13.5" spans="1:254">
      <c r="A1039" s="1"/>
      <c r="B1039" s="1"/>
      <c r="C1039" s="3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</row>
    <row r="1040" s="2" customFormat="1" ht="13.5" spans="1:254">
      <c r="A1040" s="1"/>
      <c r="B1040" s="1"/>
      <c r="C1040" s="3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</row>
    <row r="1041" s="2" customFormat="1" ht="13.5" spans="1:254">
      <c r="A1041" s="1"/>
      <c r="B1041" s="1"/>
      <c r="C1041" s="3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</row>
    <row r="1042" s="2" customFormat="1" ht="13.5" spans="1:254">
      <c r="A1042" s="1"/>
      <c r="B1042" s="1"/>
      <c r="C1042" s="3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</row>
    <row r="1043" s="2" customFormat="1" ht="13.5" spans="1:254">
      <c r="A1043" s="1"/>
      <c r="B1043" s="1"/>
      <c r="C1043" s="3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</row>
    <row r="1044" s="2" customFormat="1" ht="13.5" spans="1:254">
      <c r="A1044" s="1"/>
      <c r="B1044" s="1"/>
      <c r="C1044" s="3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</row>
    <row r="1045" s="2" customFormat="1" ht="13.5" spans="1:254">
      <c r="A1045" s="1"/>
      <c r="B1045" s="1"/>
      <c r="C1045" s="3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</row>
    <row r="1046" s="2" customFormat="1" ht="13.5" spans="1:254">
      <c r="A1046" s="1"/>
      <c r="B1046" s="1"/>
      <c r="C1046" s="3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</row>
    <row r="1047" s="2" customFormat="1" ht="13.5" spans="1:254">
      <c r="A1047" s="1"/>
      <c r="B1047" s="1"/>
      <c r="C1047" s="3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</row>
    <row r="1048" s="2" customFormat="1" ht="13.5" spans="1:254">
      <c r="A1048" s="1"/>
      <c r="B1048" s="1"/>
      <c r="C1048" s="3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</row>
    <row r="1049" s="2" customFormat="1" ht="13.5" spans="1:254">
      <c r="A1049" s="1"/>
      <c r="B1049" s="1"/>
      <c r="C1049" s="3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</row>
    <row r="1050" s="2" customFormat="1" ht="13.5" spans="1:254">
      <c r="A1050" s="1"/>
      <c r="B1050" s="1"/>
      <c r="C1050" s="3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</row>
    <row r="1051" s="2" customFormat="1" ht="13.5" spans="1:254">
      <c r="A1051" s="1"/>
      <c r="B1051" s="1"/>
      <c r="C1051" s="3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</row>
    <row r="1052" s="2" customFormat="1" ht="13.5" spans="1:254">
      <c r="A1052" s="1"/>
      <c r="B1052" s="1"/>
      <c r="C1052" s="3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</row>
    <row r="1053" s="2" customFormat="1" ht="13.5" spans="1:254">
      <c r="A1053" s="1"/>
      <c r="B1053" s="1"/>
      <c r="C1053" s="3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</row>
    <row r="1054" s="2" customFormat="1" ht="13.5" spans="1:254">
      <c r="A1054" s="1"/>
      <c r="B1054" s="1"/>
      <c r="C1054" s="3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</row>
    <row r="1055" s="2" customFormat="1" ht="13.5" spans="1:254">
      <c r="A1055" s="1"/>
      <c r="B1055" s="1"/>
      <c r="C1055" s="3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</row>
    <row r="1056" s="2" customFormat="1" ht="13.5" spans="1:254">
      <c r="A1056" s="1"/>
      <c r="B1056" s="1"/>
      <c r="C1056" s="3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</row>
    <row r="1057" s="2" customFormat="1" ht="13.5" spans="1:254">
      <c r="A1057" s="1"/>
      <c r="B1057" s="1"/>
      <c r="C1057" s="3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</row>
    <row r="1058" s="2" customFormat="1" ht="13.5" spans="1:254">
      <c r="A1058" s="1"/>
      <c r="B1058" s="1"/>
      <c r="C1058" s="3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</row>
    <row r="1059" s="2" customFormat="1" ht="13.5" spans="1:254">
      <c r="A1059" s="1"/>
      <c r="B1059" s="1"/>
      <c r="C1059" s="3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</row>
    <row r="1060" s="2" customFormat="1" ht="13.5" spans="1:254">
      <c r="A1060" s="1"/>
      <c r="B1060" s="1"/>
      <c r="C1060" s="3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</row>
    <row r="1061" s="2" customFormat="1" ht="13.5" spans="1:254">
      <c r="A1061" s="1"/>
      <c r="B1061" s="1"/>
      <c r="C1061" s="3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</row>
    <row r="1062" s="2" customFormat="1" ht="13.5" spans="1:254">
      <c r="A1062" s="1"/>
      <c r="B1062" s="1"/>
      <c r="C1062" s="3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</row>
    <row r="1063" s="2" customFormat="1" ht="13.5" spans="1:254">
      <c r="A1063" s="1"/>
      <c r="B1063" s="1"/>
      <c r="C1063" s="3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</row>
    <row r="1064" s="2" customFormat="1" ht="13.5" spans="1:254">
      <c r="A1064" s="1"/>
      <c r="B1064" s="1"/>
      <c r="C1064" s="3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</row>
    <row r="1065" s="2" customFormat="1" ht="13.5" spans="1:254">
      <c r="A1065" s="1"/>
      <c r="B1065" s="1"/>
      <c r="C1065" s="3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</row>
    <row r="1066" s="2" customFormat="1" ht="13.5" spans="1:254">
      <c r="A1066" s="1"/>
      <c r="B1066" s="1"/>
      <c r="C1066" s="3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</row>
    <row r="1067" s="2" customFormat="1" ht="13.5" spans="1:254">
      <c r="A1067" s="1"/>
      <c r="B1067" s="1"/>
      <c r="C1067" s="3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</row>
    <row r="1068" s="2" customFormat="1" ht="13.5" spans="1:254">
      <c r="A1068" s="1"/>
      <c r="B1068" s="1"/>
      <c r="C1068" s="3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</row>
    <row r="1069" s="2" customFormat="1" ht="13.5" spans="1:254">
      <c r="A1069" s="1"/>
      <c r="B1069" s="1"/>
      <c r="C1069" s="3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</row>
    <row r="1070" s="2" customFormat="1" ht="13.5" spans="1:254">
      <c r="A1070" s="1"/>
      <c r="B1070" s="1"/>
      <c r="C1070" s="3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</row>
    <row r="1071" s="2" customFormat="1" ht="13.5" spans="1:254">
      <c r="A1071" s="1"/>
      <c r="B1071" s="1"/>
      <c r="C1071" s="3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</row>
    <row r="1072" s="2" customFormat="1" ht="13.5" spans="1:254">
      <c r="A1072" s="1"/>
      <c r="B1072" s="1"/>
      <c r="C1072" s="3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</row>
    <row r="1073" s="2" customFormat="1" ht="13.5" spans="1:254">
      <c r="A1073" s="1"/>
      <c r="B1073" s="1"/>
      <c r="C1073" s="3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</row>
    <row r="1074" s="2" customFormat="1" ht="13.5" spans="1:254">
      <c r="A1074" s="1"/>
      <c r="B1074" s="1"/>
      <c r="C1074" s="3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</row>
    <row r="1075" s="2" customFormat="1" ht="13.5" spans="1:254">
      <c r="A1075" s="1"/>
      <c r="B1075" s="1"/>
      <c r="C1075" s="3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</row>
    <row r="1076" s="2" customFormat="1" ht="13.5" spans="1:254">
      <c r="A1076" s="1"/>
      <c r="B1076" s="1"/>
      <c r="C1076" s="3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</row>
    <row r="1077" s="2" customFormat="1" ht="13.5" spans="1:254">
      <c r="A1077" s="1"/>
      <c r="B1077" s="1"/>
      <c r="C1077" s="3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</row>
    <row r="1078" s="2" customFormat="1" ht="13.5" spans="1:254">
      <c r="A1078" s="1"/>
      <c r="B1078" s="1"/>
      <c r="C1078" s="3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</row>
    <row r="1079" s="2" customFormat="1" ht="13.5" spans="1:254">
      <c r="A1079" s="1"/>
      <c r="B1079" s="1"/>
      <c r="C1079" s="3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</row>
    <row r="1080" s="2" customFormat="1" ht="13.5" spans="1:254">
      <c r="A1080" s="1"/>
      <c r="B1080" s="1"/>
      <c r="C1080" s="3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</row>
    <row r="1081" s="2" customFormat="1" ht="13.5" spans="1:254">
      <c r="A1081" s="1"/>
      <c r="B1081" s="1"/>
      <c r="C1081" s="3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</row>
    <row r="1082" s="2" customFormat="1" ht="13.5" spans="1:254">
      <c r="A1082" s="1"/>
      <c r="B1082" s="1"/>
      <c r="C1082" s="3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</row>
    <row r="1083" s="2" customFormat="1" ht="13.5" spans="1:254">
      <c r="A1083" s="1"/>
      <c r="B1083" s="1"/>
      <c r="C1083" s="3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</row>
    <row r="1084" s="2" customFormat="1" ht="13.5" spans="1:254">
      <c r="A1084" s="1"/>
      <c r="B1084" s="1"/>
      <c r="C1084" s="3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</row>
    <row r="1085" s="2" customFormat="1" ht="13.5" spans="1:254">
      <c r="A1085" s="1"/>
      <c r="B1085" s="1"/>
      <c r="C1085" s="3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</row>
    <row r="1086" s="2" customFormat="1" ht="13.5" spans="1:254">
      <c r="A1086" s="1"/>
      <c r="B1086" s="1"/>
      <c r="C1086" s="3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</row>
    <row r="1087" s="2" customFormat="1" ht="13.5" spans="1:254">
      <c r="A1087" s="1"/>
      <c r="B1087" s="1"/>
      <c r="C1087" s="3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</row>
    <row r="1088" s="2" customFormat="1" ht="13.5" spans="1:254">
      <c r="A1088" s="1"/>
      <c r="B1088" s="1"/>
      <c r="C1088" s="3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</row>
    <row r="1089" s="2" customFormat="1" ht="13.5" spans="1:254">
      <c r="A1089" s="1"/>
      <c r="B1089" s="1"/>
      <c r="C1089" s="3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</row>
    <row r="1090" s="2" customFormat="1" ht="13.5" spans="1:254">
      <c r="A1090" s="1"/>
      <c r="B1090" s="1"/>
      <c r="C1090" s="3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</row>
    <row r="1091" s="2" customFormat="1" ht="13.5" spans="1:254">
      <c r="A1091" s="1"/>
      <c r="B1091" s="1"/>
      <c r="C1091" s="3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</row>
    <row r="1092" s="2" customFormat="1" ht="13.5" spans="1:254">
      <c r="A1092" s="1"/>
      <c r="B1092" s="1"/>
      <c r="C1092" s="3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</row>
    <row r="1093" s="2" customFormat="1" ht="13.5" spans="1:254">
      <c r="A1093" s="1"/>
      <c r="B1093" s="1"/>
      <c r="C1093" s="3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</row>
    <row r="1094" s="2" customFormat="1" ht="13.5" spans="1:254">
      <c r="A1094" s="1"/>
      <c r="B1094" s="1"/>
      <c r="C1094" s="3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</row>
    <row r="1095" s="2" customFormat="1" ht="13.5" spans="1:254">
      <c r="A1095" s="1"/>
      <c r="B1095" s="1"/>
      <c r="C1095" s="3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</row>
    <row r="1096" s="2" customFormat="1" ht="13.5" spans="1:254">
      <c r="A1096" s="1"/>
      <c r="B1096" s="1"/>
      <c r="C1096" s="3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</row>
    <row r="1097" s="2" customFormat="1" ht="13.5" spans="1:254">
      <c r="A1097" s="1"/>
      <c r="B1097" s="1"/>
      <c r="C1097" s="3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</row>
    <row r="1098" s="2" customFormat="1" ht="13.5" spans="1:254">
      <c r="A1098" s="1"/>
      <c r="B1098" s="1"/>
      <c r="C1098" s="3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</row>
    <row r="1099" s="2" customFormat="1" ht="13.5" spans="1:254">
      <c r="A1099" s="1"/>
      <c r="B1099" s="1"/>
      <c r="C1099" s="3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</row>
    <row r="1100" s="2" customFormat="1" ht="13.5" spans="1:254">
      <c r="A1100" s="1"/>
      <c r="B1100" s="1"/>
      <c r="C1100" s="3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</row>
    <row r="1101" s="2" customFormat="1" ht="13.5" spans="1:254">
      <c r="A1101" s="1"/>
      <c r="B1101" s="1"/>
      <c r="C1101" s="3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</row>
    <row r="1102" s="2" customFormat="1" ht="13.5" spans="1:254">
      <c r="A1102" s="1"/>
      <c r="B1102" s="1"/>
      <c r="C1102" s="3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</row>
    <row r="1103" s="2" customFormat="1" ht="13.5" spans="1:254">
      <c r="A1103" s="1"/>
      <c r="B1103" s="1"/>
      <c r="C1103" s="3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</row>
    <row r="1104" s="2" customFormat="1" ht="13.5" spans="1:254">
      <c r="A1104" s="1"/>
      <c r="B1104" s="1"/>
      <c r="C1104" s="3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</row>
    <row r="1105" s="2" customFormat="1" ht="13.5" spans="1:254">
      <c r="A1105" s="1"/>
      <c r="B1105" s="1"/>
      <c r="C1105" s="3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</row>
    <row r="1106" s="2" customFormat="1" ht="13.5" spans="1:254">
      <c r="A1106" s="1"/>
      <c r="B1106" s="1"/>
      <c r="C1106" s="3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</row>
    <row r="1107" s="2" customFormat="1" ht="13.5" spans="1:254">
      <c r="A1107" s="1"/>
      <c r="B1107" s="1"/>
      <c r="C1107" s="3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</row>
    <row r="1108" s="2" customFormat="1" ht="13.5" spans="1:254">
      <c r="A1108" s="1"/>
      <c r="B1108" s="1"/>
      <c r="C1108" s="3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</row>
    <row r="1109" s="2" customFormat="1" ht="13.5" spans="1:254">
      <c r="A1109" s="1"/>
      <c r="B1109" s="1"/>
      <c r="C1109" s="3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</row>
    <row r="1110" s="2" customFormat="1" ht="13.5" spans="1:254">
      <c r="A1110" s="1"/>
      <c r="B1110" s="1"/>
      <c r="C1110" s="3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</row>
    <row r="1111" s="2" customFormat="1" ht="13.5" spans="1:254">
      <c r="A1111" s="1"/>
      <c r="B1111" s="1"/>
      <c r="C1111" s="3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</row>
    <row r="1112" s="2" customFormat="1" ht="13.5" spans="1:254">
      <c r="A1112" s="1"/>
      <c r="B1112" s="1"/>
      <c r="C1112" s="3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</row>
    <row r="1113" s="2" customFormat="1" ht="13.5" spans="1:254">
      <c r="A1113" s="1"/>
      <c r="B1113" s="1"/>
      <c r="C1113" s="3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</row>
    <row r="1114" s="2" customFormat="1" ht="13.5" spans="1:254">
      <c r="A1114" s="1"/>
      <c r="B1114" s="1"/>
      <c r="C1114" s="3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</row>
    <row r="1115" s="2" customFormat="1" ht="13.5" spans="1:254">
      <c r="A1115" s="1"/>
      <c r="B1115" s="1"/>
      <c r="C1115" s="3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</row>
    <row r="1116" s="2" customFormat="1" ht="13.5" spans="1:254">
      <c r="A1116" s="1"/>
      <c r="B1116" s="1"/>
      <c r="C1116" s="3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</row>
    <row r="1117" s="2" customFormat="1" ht="13.5" spans="1:254">
      <c r="A1117" s="1"/>
      <c r="B1117" s="1"/>
      <c r="C1117" s="3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</row>
    <row r="1118" s="2" customFormat="1" ht="13.5" spans="1:254">
      <c r="A1118" s="1"/>
      <c r="B1118" s="1"/>
      <c r="C1118" s="3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</row>
    <row r="1119" s="2" customFormat="1" ht="13.5" spans="1:254">
      <c r="A1119" s="1"/>
      <c r="B1119" s="1"/>
      <c r="C1119" s="3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</row>
    <row r="1120" s="2" customFormat="1" ht="13.5" spans="1:254">
      <c r="A1120" s="1"/>
      <c r="B1120" s="1"/>
      <c r="C1120" s="3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</row>
    <row r="1121" s="2" customFormat="1" ht="13.5" spans="1:254">
      <c r="A1121" s="1"/>
      <c r="B1121" s="1"/>
      <c r="C1121" s="3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</row>
    <row r="1122" s="2" customFormat="1" ht="13.5" spans="1:254">
      <c r="A1122" s="1"/>
      <c r="B1122" s="1"/>
      <c r="C1122" s="3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</row>
    <row r="1123" s="2" customFormat="1" ht="13.5" spans="1:254">
      <c r="A1123" s="1"/>
      <c r="B1123" s="1"/>
      <c r="C1123" s="3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</row>
    <row r="1124" s="2" customFormat="1" ht="13.5" spans="1:254">
      <c r="A1124" s="1"/>
      <c r="B1124" s="1"/>
      <c r="C1124" s="3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</row>
    <row r="1125" s="2" customFormat="1" ht="13.5" spans="1:254">
      <c r="A1125" s="1"/>
      <c r="B1125" s="1"/>
      <c r="C1125" s="3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</row>
    <row r="1126" s="2" customFormat="1" ht="13.5" spans="1:254">
      <c r="A1126" s="1"/>
      <c r="B1126" s="1"/>
      <c r="C1126" s="3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</row>
    <row r="1127" s="2" customFormat="1" ht="13.5" spans="1:254">
      <c r="A1127" s="1"/>
      <c r="B1127" s="1"/>
      <c r="C1127" s="3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</row>
    <row r="1128" s="2" customFormat="1" ht="13.5" spans="1:254">
      <c r="A1128" s="1"/>
      <c r="B1128" s="1"/>
      <c r="C1128" s="3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</row>
    <row r="1129" s="2" customFormat="1" ht="13.5" spans="1:254">
      <c r="A1129" s="1"/>
      <c r="B1129" s="1"/>
      <c r="C1129" s="3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</row>
    <row r="1130" s="2" customFormat="1" ht="13.5" spans="1:254">
      <c r="A1130" s="1"/>
      <c r="B1130" s="1"/>
      <c r="C1130" s="3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</row>
    <row r="1131" s="2" customFormat="1" ht="13.5" spans="1:254">
      <c r="A1131" s="1"/>
      <c r="B1131" s="1"/>
      <c r="C1131" s="3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</row>
    <row r="1132" s="2" customFormat="1" ht="13.5" spans="1:254">
      <c r="A1132" s="1"/>
      <c r="B1132" s="1"/>
      <c r="C1132" s="3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</row>
    <row r="1133" s="2" customFormat="1" ht="13.5" spans="1:254">
      <c r="A1133" s="1"/>
      <c r="B1133" s="1"/>
      <c r="C1133" s="3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</row>
    <row r="1134" s="2" customFormat="1" ht="13.5" spans="1:254">
      <c r="A1134" s="1"/>
      <c r="B1134" s="1"/>
      <c r="C1134" s="3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</row>
    <row r="1135" s="2" customFormat="1" ht="13.5" spans="1:254">
      <c r="A1135" s="1"/>
      <c r="B1135" s="1"/>
      <c r="C1135" s="3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</row>
    <row r="1136" s="2" customFormat="1" ht="13.5" spans="1:254">
      <c r="A1136" s="1"/>
      <c r="B1136" s="1"/>
      <c r="C1136" s="3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</row>
    <row r="1137" s="2" customFormat="1" ht="13.5" spans="1:254">
      <c r="A1137" s="1"/>
      <c r="B1137" s="1"/>
      <c r="C1137" s="3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</row>
    <row r="1138" s="2" customFormat="1" ht="13.5" spans="1:254">
      <c r="A1138" s="1"/>
      <c r="B1138" s="1"/>
      <c r="C1138" s="3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</row>
    <row r="1139" s="2" customFormat="1" ht="13.5" spans="1:254">
      <c r="A1139" s="1"/>
      <c r="B1139" s="1"/>
      <c r="C1139" s="3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</row>
    <row r="1140" s="2" customFormat="1" ht="13.5" spans="1:254">
      <c r="A1140" s="1"/>
      <c r="B1140" s="1"/>
      <c r="C1140" s="3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</row>
    <row r="1141" s="2" customFormat="1" ht="13.5" spans="1:254">
      <c r="A1141" s="1"/>
      <c r="B1141" s="1"/>
      <c r="C1141" s="3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</row>
    <row r="1142" s="2" customFormat="1" ht="13.5" spans="1:254">
      <c r="A1142" s="1"/>
      <c r="B1142" s="1"/>
      <c r="C1142" s="3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</row>
    <row r="1143" s="2" customFormat="1" ht="13.5" spans="1:254">
      <c r="A1143" s="1"/>
      <c r="B1143" s="1"/>
      <c r="C1143" s="3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</row>
    <row r="1144" s="2" customFormat="1" ht="13.5" spans="1:254">
      <c r="A1144" s="1"/>
      <c r="B1144" s="1"/>
      <c r="C1144" s="3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</row>
    <row r="1145" s="2" customFormat="1" ht="13.5" spans="1:254">
      <c r="A1145" s="1"/>
      <c r="B1145" s="1"/>
      <c r="C1145" s="3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</row>
    <row r="1146" s="2" customFormat="1" ht="13.5" spans="1:254">
      <c r="A1146" s="1"/>
      <c r="B1146" s="1"/>
      <c r="C1146" s="3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</row>
    <row r="1147" s="2" customFormat="1" ht="13.5" spans="1:254">
      <c r="A1147" s="1"/>
      <c r="B1147" s="1"/>
      <c r="C1147" s="3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</row>
    <row r="1148" s="2" customFormat="1" ht="13.5" spans="1:254">
      <c r="A1148" s="1"/>
      <c r="B1148" s="1"/>
      <c r="C1148" s="3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</row>
    <row r="1149" s="2" customFormat="1" ht="13.5" spans="1:254">
      <c r="A1149" s="1"/>
      <c r="B1149" s="1"/>
      <c r="C1149" s="3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</row>
    <row r="1150" s="2" customFormat="1" ht="13.5" spans="1:254">
      <c r="A1150" s="1"/>
      <c r="B1150" s="1"/>
      <c r="C1150" s="3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</row>
    <row r="1151" s="2" customFormat="1" ht="13.5" spans="1:254">
      <c r="A1151" s="1"/>
      <c r="B1151" s="1"/>
      <c r="C1151" s="3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</row>
    <row r="1152" s="2" customFormat="1" ht="13.5" spans="1:254">
      <c r="A1152" s="1"/>
      <c r="B1152" s="1"/>
      <c r="C1152" s="3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</row>
    <row r="1153" s="2" customFormat="1" ht="13.5" spans="1:254">
      <c r="A1153" s="1"/>
      <c r="B1153" s="1"/>
      <c r="C1153" s="3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</row>
    <row r="1154" s="2" customFormat="1" ht="13.5" spans="1:254">
      <c r="A1154" s="1"/>
      <c r="B1154" s="1"/>
      <c r="C1154" s="3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</row>
    <row r="1155" s="2" customFormat="1" ht="13.5" spans="1:254">
      <c r="A1155" s="1"/>
      <c r="B1155" s="1"/>
      <c r="C1155" s="3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</row>
    <row r="1156" s="2" customFormat="1" ht="13.5" spans="1:254">
      <c r="A1156" s="1"/>
      <c r="B1156" s="1"/>
      <c r="C1156" s="3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</row>
    <row r="1157" s="2" customFormat="1" ht="13.5" spans="1:254">
      <c r="A1157" s="1"/>
      <c r="B1157" s="1"/>
      <c r="C1157" s="3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</row>
    <row r="1158" s="2" customFormat="1" ht="13.5" spans="1:254">
      <c r="A1158" s="1"/>
      <c r="B1158" s="1"/>
      <c r="C1158" s="3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</row>
    <row r="1159" s="2" customFormat="1" ht="13.5" spans="1:254">
      <c r="A1159" s="1"/>
      <c r="B1159" s="1"/>
      <c r="C1159" s="3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</row>
    <row r="1160" s="2" customFormat="1" ht="13.5" spans="1:254">
      <c r="A1160" s="1"/>
      <c r="B1160" s="1"/>
      <c r="C1160" s="3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</row>
    <row r="1161" s="2" customFormat="1" ht="13.5" spans="1:254">
      <c r="A1161" s="1"/>
      <c r="B1161" s="1"/>
      <c r="C1161" s="3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</row>
    <row r="1162" s="2" customFormat="1" ht="13.5" spans="1:254">
      <c r="A1162" s="1"/>
      <c r="B1162" s="1"/>
      <c r="C1162" s="3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</row>
    <row r="1163" s="2" customFormat="1" ht="13.5" spans="1:254">
      <c r="A1163" s="1"/>
      <c r="B1163" s="1"/>
      <c r="C1163" s="3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</row>
    <row r="1164" s="2" customFormat="1" ht="13.5" spans="1:254">
      <c r="A1164" s="1"/>
      <c r="B1164" s="1"/>
      <c r="C1164" s="3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</row>
    <row r="1165" s="2" customFormat="1" ht="13.5" spans="1:254">
      <c r="A1165" s="1"/>
      <c r="B1165" s="1"/>
      <c r="C1165" s="3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</row>
    <row r="1166" s="2" customFormat="1" ht="13.5" spans="1:254">
      <c r="A1166" s="1"/>
      <c r="B1166" s="1"/>
      <c r="C1166" s="3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</row>
    <row r="1167" s="2" customFormat="1" ht="13.5" spans="1:254">
      <c r="A1167" s="1"/>
      <c r="B1167" s="1"/>
      <c r="C1167" s="3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</row>
    <row r="1168" s="2" customFormat="1" ht="13.5" spans="1:254">
      <c r="A1168" s="1"/>
      <c r="B1168" s="1"/>
      <c r="C1168" s="3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</row>
    <row r="1169" s="2" customFormat="1" ht="13.5" spans="1:254">
      <c r="A1169" s="1"/>
      <c r="B1169" s="1"/>
      <c r="C1169" s="3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</row>
    <row r="1170" s="2" customFormat="1" ht="13.5" spans="1:254">
      <c r="A1170" s="1"/>
      <c r="B1170" s="1"/>
      <c r="C1170" s="3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</row>
    <row r="1171" s="2" customFormat="1" ht="13.5" spans="1:254">
      <c r="A1171" s="1"/>
      <c r="B1171" s="1"/>
      <c r="C1171" s="3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</row>
    <row r="1172" s="2" customFormat="1" ht="13.5" spans="1:254">
      <c r="A1172" s="1"/>
      <c r="B1172" s="1"/>
      <c r="C1172" s="3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</row>
    <row r="1173" s="2" customFormat="1" ht="13.5" spans="1:254">
      <c r="A1173" s="1"/>
      <c r="B1173" s="1"/>
      <c r="C1173" s="3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</row>
    <row r="1174" s="2" customFormat="1" ht="13.5" spans="1:254">
      <c r="A1174" s="1"/>
      <c r="B1174" s="1"/>
      <c r="C1174" s="3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</row>
    <row r="1175" s="2" customFormat="1" ht="13.5" spans="1:254">
      <c r="A1175" s="1"/>
      <c r="B1175" s="1"/>
      <c r="C1175" s="3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</row>
    <row r="1176" s="2" customFormat="1" ht="13.5" spans="1:254">
      <c r="A1176" s="1"/>
      <c r="B1176" s="1"/>
      <c r="C1176" s="3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</row>
    <row r="1177" s="2" customFormat="1" ht="13.5" spans="1:254">
      <c r="A1177" s="1"/>
      <c r="B1177" s="1"/>
      <c r="C1177" s="3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</row>
    <row r="1178" s="2" customFormat="1" ht="13.5" spans="1:254">
      <c r="A1178" s="1"/>
      <c r="B1178" s="1"/>
      <c r="C1178" s="3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</row>
    <row r="1179" s="2" customFormat="1" ht="13.5" spans="1:254">
      <c r="A1179" s="1"/>
      <c r="B1179" s="1"/>
      <c r="C1179" s="3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</row>
    <row r="1180" s="2" customFormat="1" ht="13.5" spans="1:254">
      <c r="A1180" s="1"/>
      <c r="B1180" s="1"/>
      <c r="C1180" s="3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</row>
    <row r="1181" s="2" customFormat="1" ht="13.5" spans="1:254">
      <c r="A1181" s="1"/>
      <c r="B1181" s="1"/>
      <c r="C1181" s="3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</row>
    <row r="1182" s="2" customFormat="1" ht="13.5" spans="1:254">
      <c r="A1182" s="1"/>
      <c r="B1182" s="1"/>
      <c r="C1182" s="3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</row>
    <row r="1183" s="2" customFormat="1" ht="13.5" spans="1:254">
      <c r="A1183" s="1"/>
      <c r="B1183" s="1"/>
      <c r="C1183" s="3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</row>
    <row r="1184" s="2" customFormat="1" ht="13.5" spans="1:254">
      <c r="A1184" s="1"/>
      <c r="B1184" s="1"/>
      <c r="C1184" s="3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</row>
    <row r="1185" s="2" customFormat="1" ht="13.5" spans="1:254">
      <c r="A1185" s="1"/>
      <c r="B1185" s="1"/>
      <c r="C1185" s="3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</row>
    <row r="1186" s="2" customFormat="1" ht="13.5" spans="1:254">
      <c r="A1186" s="1"/>
      <c r="B1186" s="1"/>
      <c r="C1186" s="3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</row>
    <row r="1187" s="2" customFormat="1" ht="13.5" spans="1:254">
      <c r="A1187" s="1"/>
      <c r="B1187" s="1"/>
      <c r="C1187" s="3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</row>
    <row r="1188" s="2" customFormat="1" ht="13.5" spans="1:254">
      <c r="A1188" s="1"/>
      <c r="B1188" s="1"/>
      <c r="C1188" s="3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</row>
    <row r="1189" s="2" customFormat="1" ht="13.5" spans="1:254">
      <c r="A1189" s="1"/>
      <c r="B1189" s="1"/>
      <c r="C1189" s="3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</row>
    <row r="1190" s="2" customFormat="1" ht="13.5" spans="1:254">
      <c r="A1190" s="1"/>
      <c r="B1190" s="1"/>
      <c r="C1190" s="3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</row>
    <row r="1191" s="2" customFormat="1" ht="13.5" spans="1:254">
      <c r="A1191" s="1"/>
      <c r="B1191" s="1"/>
      <c r="C1191" s="3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</row>
    <row r="1192" s="2" customFormat="1" ht="13.5" spans="1:254">
      <c r="A1192" s="1"/>
      <c r="B1192" s="1"/>
      <c r="C1192" s="3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</row>
    <row r="1193" s="2" customFormat="1" ht="13.5" spans="1:254">
      <c r="A1193" s="1"/>
      <c r="B1193" s="1"/>
      <c r="C1193" s="3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</row>
    <row r="1194" s="2" customFormat="1" ht="13.5" spans="1:254">
      <c r="A1194" s="1"/>
      <c r="B1194" s="1"/>
      <c r="C1194" s="3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</row>
    <row r="1195" s="2" customFormat="1" ht="13.5" spans="1:254">
      <c r="A1195" s="1"/>
      <c r="B1195" s="1"/>
      <c r="C1195" s="3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</row>
    <row r="1196" s="2" customFormat="1" ht="13.5" spans="1:254">
      <c r="A1196" s="1"/>
      <c r="B1196" s="1"/>
      <c r="C1196" s="3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</row>
    <row r="1197" s="2" customFormat="1" ht="13.5" spans="1:254">
      <c r="A1197" s="1"/>
      <c r="B1197" s="1"/>
      <c r="C1197" s="3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</row>
    <row r="1198" s="2" customFormat="1" ht="13.5" spans="1:254">
      <c r="A1198" s="1"/>
      <c r="B1198" s="1"/>
      <c r="C1198" s="3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</row>
    <row r="1199" s="2" customFormat="1" ht="13.5" spans="1:254">
      <c r="A1199" s="1"/>
      <c r="B1199" s="1"/>
      <c r="C1199" s="3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</row>
    <row r="1200" s="2" customFormat="1" ht="13.5" spans="1:254">
      <c r="A1200" s="1"/>
      <c r="B1200" s="1"/>
      <c r="C1200" s="3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</row>
    <row r="1201" s="2" customFormat="1" ht="13.5" spans="1:254">
      <c r="A1201" s="1"/>
      <c r="B1201" s="1"/>
      <c r="C1201" s="3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</row>
    <row r="1202" s="2" customFormat="1" ht="13.5" spans="1:254">
      <c r="A1202" s="1"/>
      <c r="B1202" s="1"/>
      <c r="C1202" s="3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</row>
    <row r="1203" s="2" customFormat="1" ht="13.5" spans="1:254">
      <c r="A1203" s="1"/>
      <c r="B1203" s="1"/>
      <c r="C1203" s="3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</row>
    <row r="1204" s="2" customFormat="1" ht="13.5" spans="1:254">
      <c r="A1204" s="1"/>
      <c r="B1204" s="1"/>
      <c r="C1204" s="3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</row>
    <row r="1205" s="2" customFormat="1" ht="13.5" spans="1:254">
      <c r="A1205" s="1"/>
      <c r="B1205" s="1"/>
      <c r="C1205" s="3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</row>
    <row r="1206" s="2" customFormat="1" ht="13.5" spans="1:254">
      <c r="A1206" s="1"/>
      <c r="B1206" s="1"/>
      <c r="C1206" s="3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</row>
    <row r="1207" s="2" customFormat="1" ht="13.5" spans="1:254">
      <c r="A1207" s="1"/>
      <c r="B1207" s="1"/>
      <c r="C1207" s="3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</row>
    <row r="1208" s="2" customFormat="1" ht="13.5" spans="1:254">
      <c r="A1208" s="1"/>
      <c r="B1208" s="1"/>
      <c r="C1208" s="3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</row>
    <row r="1209" s="2" customFormat="1" ht="13.5" spans="1:254">
      <c r="A1209" s="1"/>
      <c r="B1209" s="1"/>
      <c r="C1209" s="3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</row>
    <row r="1210" s="2" customFormat="1" ht="13.5" spans="1:254">
      <c r="A1210" s="1"/>
      <c r="B1210" s="1"/>
      <c r="C1210" s="3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</row>
    <row r="1211" s="2" customFormat="1" ht="13.5" spans="1:254">
      <c r="A1211" s="1"/>
      <c r="B1211" s="1"/>
      <c r="C1211" s="3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</row>
    <row r="1212" s="2" customFormat="1" ht="13.5" spans="1:254">
      <c r="A1212" s="1"/>
      <c r="B1212" s="1"/>
      <c r="C1212" s="3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</row>
    <row r="1213" s="2" customFormat="1" ht="13.5" spans="1:254">
      <c r="A1213" s="1"/>
      <c r="B1213" s="1"/>
      <c r="C1213" s="3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</row>
    <row r="1214" s="2" customFormat="1" ht="13.5" spans="1:254">
      <c r="A1214" s="1"/>
      <c r="B1214" s="1"/>
      <c r="C1214" s="3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</row>
    <row r="1215" s="2" customFormat="1" ht="13.5" spans="1:254">
      <c r="A1215" s="1"/>
      <c r="B1215" s="1"/>
      <c r="C1215" s="3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</row>
    <row r="1216" s="2" customFormat="1" ht="13.5" spans="1:254">
      <c r="A1216" s="1"/>
      <c r="B1216" s="1"/>
      <c r="C1216" s="3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</row>
    <row r="1217" s="2" customFormat="1" ht="13.5" spans="1:254">
      <c r="A1217" s="1"/>
      <c r="B1217" s="1"/>
      <c r="C1217" s="3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</row>
    <row r="1218" s="2" customFormat="1" ht="13.5" spans="1:254">
      <c r="A1218" s="1"/>
      <c r="B1218" s="1"/>
      <c r="C1218" s="3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</row>
    <row r="1219" s="2" customFormat="1" ht="13.5" spans="1:254">
      <c r="A1219" s="1"/>
      <c r="B1219" s="1"/>
      <c r="C1219" s="3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</row>
    <row r="1220" s="2" customFormat="1" ht="13.5" spans="1:254">
      <c r="A1220" s="1"/>
      <c r="B1220" s="1"/>
      <c r="C1220" s="3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</row>
    <row r="1221" s="2" customFormat="1" ht="13.5" spans="1:254">
      <c r="A1221" s="1"/>
      <c r="B1221" s="1"/>
      <c r="C1221" s="3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</row>
    <row r="1222" s="2" customFormat="1" ht="13.5" spans="1:254">
      <c r="A1222" s="1"/>
      <c r="B1222" s="1"/>
      <c r="C1222" s="3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</row>
    <row r="1223" s="2" customFormat="1" ht="13.5" spans="1:254">
      <c r="A1223" s="1"/>
      <c r="B1223" s="1"/>
      <c r="C1223" s="3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</row>
    <row r="1224" s="2" customFormat="1" ht="13.5" spans="1:254">
      <c r="A1224" s="1"/>
      <c r="B1224" s="1"/>
      <c r="C1224" s="3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</row>
    <row r="1225" s="2" customFormat="1" ht="13.5" spans="1:254">
      <c r="A1225" s="1"/>
      <c r="B1225" s="1"/>
      <c r="C1225" s="3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</row>
    <row r="1226" s="2" customFormat="1" ht="13.5" spans="1:254">
      <c r="A1226" s="1"/>
      <c r="B1226" s="1"/>
      <c r="C1226" s="3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</row>
    <row r="1227" s="2" customFormat="1" ht="13.5" spans="1:254">
      <c r="A1227" s="1"/>
      <c r="B1227" s="1"/>
      <c r="C1227" s="3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</row>
    <row r="1228" s="2" customFormat="1" ht="13.5" spans="1:254">
      <c r="A1228" s="1"/>
      <c r="B1228" s="1"/>
      <c r="C1228" s="3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</row>
    <row r="1229" s="2" customFormat="1" ht="13.5" spans="1:254">
      <c r="A1229" s="1"/>
      <c r="B1229" s="1"/>
      <c r="C1229" s="3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</row>
    <row r="1230" s="2" customFormat="1" ht="13.5" spans="1:254">
      <c r="A1230" s="1"/>
      <c r="B1230" s="1"/>
      <c r="C1230" s="3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</row>
    <row r="1231" s="2" customFormat="1" ht="13.5" spans="1:254">
      <c r="A1231" s="1"/>
      <c r="B1231" s="1"/>
      <c r="C1231" s="3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</row>
    <row r="1232" s="2" customFormat="1" ht="13.5" spans="1:254">
      <c r="A1232" s="1"/>
      <c r="B1232" s="1"/>
      <c r="C1232" s="3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</row>
    <row r="1233" s="2" customFormat="1" ht="13.5" spans="1:254">
      <c r="A1233" s="1"/>
      <c r="B1233" s="1"/>
      <c r="C1233" s="3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</row>
    <row r="1234" s="2" customFormat="1" ht="13.5" spans="1:254">
      <c r="A1234" s="1"/>
      <c r="B1234" s="1"/>
      <c r="C1234" s="3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</row>
    <row r="1235" s="2" customFormat="1" ht="13.5" spans="1:254">
      <c r="A1235" s="1"/>
      <c r="B1235" s="1"/>
      <c r="C1235" s="3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</row>
    <row r="1236" s="2" customFormat="1" ht="13.5" spans="1:254">
      <c r="A1236" s="1"/>
      <c r="B1236" s="1"/>
      <c r="C1236" s="3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</row>
    <row r="1237" s="2" customFormat="1" ht="13.5" spans="1:254">
      <c r="A1237" s="1"/>
      <c r="B1237" s="1"/>
      <c r="C1237" s="3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</row>
    <row r="1238" s="2" customFormat="1" ht="13.5" spans="1:254">
      <c r="A1238" s="1"/>
      <c r="B1238" s="1"/>
      <c r="C1238" s="3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</row>
    <row r="1239" s="2" customFormat="1" ht="13.5" spans="1:254">
      <c r="A1239" s="1"/>
      <c r="B1239" s="1"/>
      <c r="C1239" s="3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</row>
    <row r="1240" s="2" customFormat="1" ht="13.5" spans="1:254">
      <c r="A1240" s="1"/>
      <c r="B1240" s="1"/>
      <c r="C1240" s="3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</row>
    <row r="1241" s="2" customFormat="1" ht="13.5" spans="1:254">
      <c r="A1241" s="1"/>
      <c r="B1241" s="1"/>
      <c r="C1241" s="3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</row>
    <row r="1242" s="2" customFormat="1" ht="13.5" spans="1:254">
      <c r="A1242" s="1"/>
      <c r="B1242" s="1"/>
      <c r="C1242" s="3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</row>
    <row r="1243" s="2" customFormat="1" ht="13.5" spans="1:254">
      <c r="A1243" s="1"/>
      <c r="B1243" s="1"/>
      <c r="C1243" s="3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</row>
    <row r="1244" s="2" customFormat="1" ht="13.5" spans="1:254">
      <c r="A1244" s="1"/>
      <c r="B1244" s="1"/>
      <c r="C1244" s="3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</row>
    <row r="1245" s="2" customFormat="1" ht="13.5" spans="1:254">
      <c r="A1245" s="1"/>
      <c r="B1245" s="1"/>
      <c r="C1245" s="3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</row>
    <row r="1246" s="2" customFormat="1" ht="13.5" spans="1:254">
      <c r="A1246" s="1"/>
      <c r="B1246" s="1"/>
      <c r="C1246" s="3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</row>
    <row r="1247" s="2" customFormat="1" ht="13.5" spans="1:254">
      <c r="A1247" s="1"/>
      <c r="B1247" s="1"/>
      <c r="C1247" s="3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</row>
    <row r="1248" s="2" customFormat="1" ht="13.5" spans="1:254">
      <c r="A1248" s="1"/>
      <c r="B1248" s="1"/>
      <c r="C1248" s="3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</row>
    <row r="1249" s="2" customFormat="1" ht="13.5" spans="1:254">
      <c r="A1249" s="1"/>
      <c r="B1249" s="1"/>
      <c r="C1249" s="3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</row>
    <row r="1250" s="2" customFormat="1" ht="13.5" spans="1:254">
      <c r="A1250" s="1"/>
      <c r="B1250" s="1"/>
      <c r="C1250" s="3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</row>
    <row r="1251" s="2" customFormat="1" ht="13.5" spans="1:254">
      <c r="A1251" s="1"/>
      <c r="B1251" s="1"/>
      <c r="C1251" s="3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</row>
    <row r="1252" s="2" customFormat="1" ht="13.5" spans="1:254">
      <c r="A1252" s="1"/>
      <c r="B1252" s="1"/>
      <c r="C1252" s="3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</row>
    <row r="1253" s="2" customFormat="1" ht="13.5" spans="1:254">
      <c r="A1253" s="1"/>
      <c r="B1253" s="1"/>
      <c r="C1253" s="3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</row>
    <row r="1254" s="2" customFormat="1" ht="13.5" spans="1:254">
      <c r="A1254" s="1"/>
      <c r="B1254" s="1"/>
      <c r="C1254" s="3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</row>
    <row r="1255" s="2" customFormat="1" ht="13.5" spans="1:254">
      <c r="A1255" s="1"/>
      <c r="B1255" s="1"/>
      <c r="C1255" s="3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</row>
    <row r="1256" s="2" customFormat="1" ht="13.5" spans="1:254">
      <c r="A1256" s="1"/>
      <c r="B1256" s="1"/>
      <c r="C1256" s="3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</row>
    <row r="1257" s="2" customFormat="1" ht="13.5" spans="1:254">
      <c r="A1257" s="1"/>
      <c r="B1257" s="1"/>
      <c r="C1257" s="3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</row>
    <row r="1258" s="2" customFormat="1" ht="13.5" spans="1:254">
      <c r="A1258" s="1"/>
      <c r="B1258" s="1"/>
      <c r="C1258" s="3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</row>
    <row r="1259" s="2" customFormat="1" ht="13.5" spans="1:254">
      <c r="A1259" s="1"/>
      <c r="B1259" s="1"/>
      <c r="C1259" s="3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</row>
    <row r="1260" s="2" customFormat="1" ht="13.5" spans="1:254">
      <c r="A1260" s="1"/>
      <c r="B1260" s="1"/>
      <c r="C1260" s="3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</row>
    <row r="1261" s="2" customFormat="1" ht="13.5" spans="1:254">
      <c r="A1261" s="1"/>
      <c r="B1261" s="1"/>
      <c r="C1261" s="3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</row>
    <row r="1262" s="2" customFormat="1" ht="13.5" spans="1:254">
      <c r="A1262" s="1"/>
      <c r="B1262" s="1"/>
      <c r="C1262" s="3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</row>
    <row r="1263" s="2" customFormat="1" ht="13.5" spans="1:254">
      <c r="A1263" s="1"/>
      <c r="B1263" s="1"/>
      <c r="C1263" s="3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</row>
    <row r="1264" s="2" customFormat="1" ht="13.5" spans="1:254">
      <c r="A1264" s="1"/>
      <c r="B1264" s="1"/>
      <c r="C1264" s="3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</row>
    <row r="1265" s="2" customFormat="1" ht="13.5" spans="1:254">
      <c r="A1265" s="1"/>
      <c r="B1265" s="1"/>
      <c r="C1265" s="3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</row>
    <row r="1266" s="2" customFormat="1" ht="13.5" spans="1:254">
      <c r="A1266" s="1"/>
      <c r="B1266" s="1"/>
      <c r="C1266" s="3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</row>
    <row r="1267" s="2" customFormat="1" ht="13.5" spans="1:254">
      <c r="A1267" s="1"/>
      <c r="B1267" s="1"/>
      <c r="C1267" s="3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</row>
    <row r="1268" s="2" customFormat="1" ht="13.5" spans="1:254">
      <c r="A1268" s="1"/>
      <c r="B1268" s="1"/>
      <c r="C1268" s="3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</row>
    <row r="1269" s="2" customFormat="1" ht="13.5" spans="1:254">
      <c r="A1269" s="1"/>
      <c r="B1269" s="1"/>
      <c r="C1269" s="3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</row>
    <row r="1270" s="2" customFormat="1" ht="13.5" spans="1:254">
      <c r="A1270" s="1"/>
      <c r="B1270" s="1"/>
      <c r="C1270" s="3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</row>
    <row r="1271" s="2" customFormat="1" ht="13.5" spans="1:254">
      <c r="A1271" s="1"/>
      <c r="B1271" s="1"/>
      <c r="C1271" s="3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</row>
    <row r="1272" s="2" customFormat="1" ht="13.5" spans="1:254">
      <c r="A1272" s="1"/>
      <c r="B1272" s="1"/>
      <c r="C1272" s="3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</row>
    <row r="1273" s="2" customFormat="1" ht="13.5" spans="1:254">
      <c r="A1273" s="1"/>
      <c r="B1273" s="1"/>
      <c r="C1273" s="3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</row>
    <row r="1274" s="2" customFormat="1" ht="13.5" spans="1:254">
      <c r="A1274" s="1"/>
      <c r="B1274" s="1"/>
      <c r="C1274" s="3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</row>
    <row r="1275" s="2" customFormat="1" ht="13.5" spans="1:254">
      <c r="A1275" s="1"/>
      <c r="B1275" s="1"/>
      <c r="C1275" s="3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</row>
    <row r="1276" s="2" customFormat="1" ht="13.5" spans="1:254">
      <c r="A1276" s="1"/>
      <c r="B1276" s="1"/>
      <c r="C1276" s="3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</row>
    <row r="1277" s="2" customFormat="1" ht="13.5" spans="1:254">
      <c r="A1277" s="1"/>
      <c r="B1277" s="1"/>
      <c r="C1277" s="3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</row>
    <row r="1278" s="2" customFormat="1" ht="13.5" spans="1:254">
      <c r="A1278" s="1"/>
      <c r="B1278" s="1"/>
      <c r="C1278" s="3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</row>
    <row r="1279" s="2" customFormat="1" ht="13.5" spans="1:254">
      <c r="A1279" s="1"/>
      <c r="B1279" s="1"/>
      <c r="C1279" s="3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</row>
    <row r="1280" s="2" customFormat="1" ht="13.5" spans="1:254">
      <c r="A1280" s="1"/>
      <c r="B1280" s="1"/>
      <c r="C1280" s="3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</row>
    <row r="1281" s="2" customFormat="1" ht="13.5" spans="1:254">
      <c r="A1281" s="1"/>
      <c r="B1281" s="1"/>
      <c r="C1281" s="3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</row>
    <row r="1282" s="2" customFormat="1" ht="13.5" spans="1:254">
      <c r="A1282" s="1"/>
      <c r="B1282" s="1"/>
      <c r="C1282" s="3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</row>
    <row r="1283" s="2" customFormat="1" ht="13.5" spans="1:254">
      <c r="A1283" s="1"/>
      <c r="B1283" s="1"/>
      <c r="C1283" s="3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</row>
    <row r="1284" s="2" customFormat="1" ht="13.5" spans="1:254">
      <c r="A1284" s="1"/>
      <c r="B1284" s="1"/>
      <c r="C1284" s="3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</row>
    <row r="1285" s="2" customFormat="1" ht="13.5" spans="1:254">
      <c r="A1285" s="1"/>
      <c r="B1285" s="1"/>
      <c r="C1285" s="3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</row>
    <row r="1286" s="2" customFormat="1" ht="13.5" spans="1:254">
      <c r="A1286" s="1"/>
      <c r="B1286" s="1"/>
      <c r="C1286" s="3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</row>
    <row r="1287" s="2" customFormat="1" ht="13.5" spans="1:254">
      <c r="A1287" s="1"/>
      <c r="B1287" s="1"/>
      <c r="C1287" s="3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</row>
    <row r="1288" s="2" customFormat="1" ht="13.5" spans="1:254">
      <c r="A1288" s="1"/>
      <c r="B1288" s="1"/>
      <c r="C1288" s="3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</row>
    <row r="1289" s="2" customFormat="1" ht="13.5" spans="1:254">
      <c r="A1289" s="1"/>
      <c r="B1289" s="1"/>
      <c r="C1289" s="3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</row>
    <row r="1290" s="2" customFormat="1" ht="13.5" spans="1:254">
      <c r="A1290" s="1"/>
      <c r="B1290" s="1"/>
      <c r="C1290" s="3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</row>
    <row r="1291" s="2" customFormat="1" ht="13.5" spans="1:254">
      <c r="A1291" s="1"/>
      <c r="B1291" s="1"/>
      <c r="C1291" s="3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</row>
    <row r="1292" s="2" customFormat="1" ht="13.5" spans="1:254">
      <c r="A1292" s="1"/>
      <c r="B1292" s="1"/>
      <c r="C1292" s="3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</row>
    <row r="1293" s="2" customFormat="1" ht="13.5" spans="1:254">
      <c r="A1293" s="1"/>
      <c r="B1293" s="1"/>
      <c r="C1293" s="3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</row>
    <row r="1294" s="2" customFormat="1" ht="13.5" spans="1:254">
      <c r="A1294" s="1"/>
      <c r="B1294" s="1"/>
      <c r="C1294" s="3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</row>
    <row r="1295" s="2" customFormat="1" ht="13.5" spans="1:254">
      <c r="A1295" s="1"/>
      <c r="B1295" s="1"/>
      <c r="C1295" s="3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</row>
    <row r="1296" s="2" customFormat="1" ht="13.5" spans="1:254">
      <c r="A1296" s="1"/>
      <c r="B1296" s="1"/>
      <c r="C1296" s="3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</row>
    <row r="1297" s="2" customFormat="1" ht="13.5" spans="1:254">
      <c r="A1297" s="1"/>
      <c r="B1297" s="1"/>
      <c r="C1297" s="3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</row>
    <row r="1298" s="2" customFormat="1" ht="13.5" spans="1:254">
      <c r="A1298" s="1"/>
      <c r="B1298" s="1"/>
      <c r="C1298" s="3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</row>
    <row r="1299" s="2" customFormat="1" ht="13.5" spans="1:254">
      <c r="A1299" s="1"/>
      <c r="B1299" s="1"/>
      <c r="C1299" s="3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</row>
    <row r="1300" s="2" customFormat="1" ht="13.5" spans="1:254">
      <c r="A1300" s="1"/>
      <c r="B1300" s="1"/>
      <c r="C1300" s="3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</row>
    <row r="1301" s="2" customFormat="1" ht="13.5" spans="1:254">
      <c r="A1301" s="1"/>
      <c r="B1301" s="1"/>
      <c r="C1301" s="3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</row>
    <row r="1302" s="2" customFormat="1" ht="13.5" spans="1:254">
      <c r="A1302" s="1"/>
      <c r="B1302" s="1"/>
      <c r="C1302" s="3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</row>
    <row r="1303" s="2" customFormat="1" ht="13.5" spans="1:254">
      <c r="A1303" s="1"/>
      <c r="B1303" s="1"/>
      <c r="C1303" s="3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</row>
    <row r="1304" s="2" customFormat="1" ht="13.5" spans="1:254">
      <c r="A1304" s="1"/>
      <c r="B1304" s="1"/>
      <c r="C1304" s="3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</row>
    <row r="1305" s="2" customFormat="1" ht="13.5" spans="1:254">
      <c r="A1305" s="1"/>
      <c r="B1305" s="1"/>
      <c r="C1305" s="3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</row>
    <row r="1306" s="2" customFormat="1" ht="13.5" spans="1:254">
      <c r="A1306" s="1"/>
      <c r="B1306" s="1"/>
      <c r="C1306" s="3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</row>
    <row r="1307" s="2" customFormat="1" ht="13.5" spans="1:254">
      <c r="A1307" s="1"/>
      <c r="B1307" s="1"/>
      <c r="C1307" s="3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</row>
    <row r="1308" s="2" customFormat="1" ht="13.5" spans="1:254">
      <c r="A1308" s="1"/>
      <c r="B1308" s="1"/>
      <c r="C1308" s="3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</row>
    <row r="1309" s="2" customFormat="1" ht="13.5" spans="1:254">
      <c r="A1309" s="1"/>
      <c r="B1309" s="1"/>
      <c r="C1309" s="3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</row>
    <row r="1310" s="2" customFormat="1" ht="13.5" spans="1:254">
      <c r="A1310" s="1"/>
      <c r="B1310" s="1"/>
      <c r="C1310" s="3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</row>
    <row r="1311" s="2" customFormat="1" ht="13.5" spans="1:254">
      <c r="A1311" s="1"/>
      <c r="B1311" s="1"/>
      <c r="C1311" s="3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</row>
    <row r="1312" s="2" customFormat="1" ht="13.5" spans="1:254">
      <c r="A1312" s="1"/>
      <c r="B1312" s="1"/>
      <c r="C1312" s="3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</row>
    <row r="1313" s="2" customFormat="1" ht="13.5" spans="1:254">
      <c r="A1313" s="1"/>
      <c r="B1313" s="1"/>
      <c r="C1313" s="3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</row>
    <row r="1314" s="2" customFormat="1" ht="13.5" spans="1:254">
      <c r="A1314" s="1"/>
      <c r="B1314" s="1"/>
      <c r="C1314" s="3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</row>
    <row r="1315" s="2" customFormat="1" ht="13.5" spans="1:254">
      <c r="A1315" s="1"/>
      <c r="B1315" s="1"/>
      <c r="C1315" s="3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</row>
    <row r="1316" s="2" customFormat="1" ht="13.5" spans="1:254">
      <c r="A1316" s="1"/>
      <c r="B1316" s="1"/>
      <c r="C1316" s="3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</row>
    <row r="1317" s="2" customFormat="1" ht="13.5" spans="1:254">
      <c r="A1317" s="1"/>
      <c r="B1317" s="1"/>
      <c r="C1317" s="3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</row>
    <row r="1318" s="2" customFormat="1" ht="13.5" spans="1:254">
      <c r="A1318" s="1"/>
      <c r="B1318" s="1"/>
      <c r="C1318" s="3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</row>
    <row r="1319" s="2" customFormat="1" ht="13.5" spans="1:254">
      <c r="A1319" s="1"/>
      <c r="B1319" s="1"/>
      <c r="C1319" s="3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</row>
    <row r="1320" s="2" customFormat="1" ht="13.5" spans="1:254">
      <c r="A1320" s="1"/>
      <c r="B1320" s="1"/>
      <c r="C1320" s="3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</row>
    <row r="1321" s="2" customFormat="1" ht="13.5" spans="1:254">
      <c r="A1321" s="1"/>
      <c r="B1321" s="1"/>
      <c r="C1321" s="3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</row>
    <row r="1322" s="2" customFormat="1" ht="13.5" spans="1:254">
      <c r="A1322" s="1"/>
      <c r="B1322" s="1"/>
      <c r="C1322" s="3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</row>
    <row r="1323" s="2" customFormat="1" ht="13.5" spans="1:254">
      <c r="A1323" s="1"/>
      <c r="B1323" s="1"/>
      <c r="C1323" s="3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</row>
    <row r="1324" s="2" customFormat="1" ht="13.5" spans="1:254">
      <c r="A1324" s="1"/>
      <c r="B1324" s="1"/>
      <c r="C1324" s="3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</row>
    <row r="1325" s="2" customFormat="1" ht="13.5" spans="1:254">
      <c r="A1325" s="1"/>
      <c r="B1325" s="1"/>
      <c r="C1325" s="3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</row>
    <row r="1326" s="2" customFormat="1" ht="13.5" spans="1:254">
      <c r="A1326" s="1"/>
      <c r="B1326" s="1"/>
      <c r="C1326" s="3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</row>
    <row r="1327" s="2" customFormat="1" ht="13.5" spans="1:254">
      <c r="A1327" s="1"/>
      <c r="B1327" s="1"/>
      <c r="C1327" s="3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</row>
    <row r="1328" s="2" customFormat="1" ht="13.5" spans="1:254">
      <c r="A1328" s="1"/>
      <c r="B1328" s="1"/>
      <c r="C1328" s="3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</row>
    <row r="1329" s="2" customFormat="1" ht="13.5" spans="1:254">
      <c r="A1329" s="1"/>
      <c r="B1329" s="1"/>
      <c r="C1329" s="3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</row>
    <row r="1330" s="2" customFormat="1" ht="13.5" spans="1:254">
      <c r="A1330" s="1"/>
      <c r="B1330" s="1"/>
      <c r="C1330" s="3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</row>
    <row r="1331" s="2" customFormat="1" ht="13.5" spans="1:254">
      <c r="A1331" s="1"/>
      <c r="B1331" s="1"/>
      <c r="C1331" s="3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</row>
    <row r="1332" s="2" customFormat="1" ht="13.5" spans="1:254">
      <c r="A1332" s="1"/>
      <c r="B1332" s="1"/>
      <c r="C1332" s="3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</row>
    <row r="1333" s="2" customFormat="1" ht="13.5" spans="1:254">
      <c r="A1333" s="1"/>
      <c r="B1333" s="1"/>
      <c r="C1333" s="3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</row>
    <row r="1334" s="2" customFormat="1" ht="13.5" spans="1:254">
      <c r="A1334" s="1"/>
      <c r="B1334" s="1"/>
      <c r="C1334" s="3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</row>
    <row r="1335" s="2" customFormat="1" ht="13.5" spans="1:254">
      <c r="A1335" s="1"/>
      <c r="B1335" s="1"/>
      <c r="C1335" s="3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</row>
    <row r="1336" s="2" customFormat="1" ht="13.5" spans="1:254">
      <c r="A1336" s="1"/>
      <c r="B1336" s="1"/>
      <c r="C1336" s="3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</row>
    <row r="1337" s="2" customFormat="1" ht="13.5" spans="1:254">
      <c r="A1337" s="1"/>
      <c r="B1337" s="1"/>
      <c r="C1337" s="3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</row>
    <row r="1338" s="2" customFormat="1" ht="13.5" spans="1:254">
      <c r="A1338" s="1"/>
      <c r="B1338" s="1"/>
      <c r="C1338" s="3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</row>
    <row r="1339" s="2" customFormat="1" ht="13.5" spans="1:254">
      <c r="A1339" s="1"/>
      <c r="B1339" s="1"/>
      <c r="C1339" s="3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</row>
    <row r="1340" s="2" customFormat="1" ht="13.5" spans="1:254">
      <c r="A1340" s="1"/>
      <c r="B1340" s="1"/>
      <c r="C1340" s="3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</row>
    <row r="1341" s="2" customFormat="1" ht="13.5" spans="1:254">
      <c r="A1341" s="1"/>
      <c r="B1341" s="1"/>
      <c r="C1341" s="3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</row>
    <row r="1342" s="2" customFormat="1" ht="13.5" spans="1:254">
      <c r="A1342" s="1"/>
      <c r="B1342" s="1"/>
      <c r="C1342" s="3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</row>
    <row r="1343" s="2" customFormat="1" ht="13.5" spans="1:254">
      <c r="A1343" s="1"/>
      <c r="B1343" s="1"/>
      <c r="C1343" s="3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</row>
    <row r="1344" s="2" customFormat="1" ht="13.5" spans="1:254">
      <c r="A1344" s="1"/>
      <c r="B1344" s="1"/>
      <c r="C1344" s="3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</row>
    <row r="1345" s="2" customFormat="1" ht="13.5" spans="1:254">
      <c r="A1345" s="1"/>
      <c r="B1345" s="1"/>
      <c r="C1345" s="3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</row>
    <row r="1346" s="2" customFormat="1" ht="13.5" spans="1:254">
      <c r="A1346" s="1"/>
      <c r="B1346" s="1"/>
      <c r="C1346" s="3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</row>
    <row r="1347" s="2" customFormat="1" ht="13.5" spans="1:254">
      <c r="A1347" s="1"/>
      <c r="B1347" s="1"/>
      <c r="C1347" s="3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</row>
    <row r="1348" s="2" customFormat="1" ht="13.5" spans="1:254">
      <c r="A1348" s="1"/>
      <c r="B1348" s="1"/>
      <c r="C1348" s="3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</row>
    <row r="1349" s="2" customFormat="1" ht="13.5" spans="1:254">
      <c r="A1349" s="1"/>
      <c r="B1349" s="1"/>
      <c r="C1349" s="3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</row>
    <row r="1350" s="2" customFormat="1" ht="13.5" spans="1:254">
      <c r="A1350" s="1"/>
      <c r="B1350" s="1"/>
      <c r="C1350" s="3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</row>
    <row r="1351" s="2" customFormat="1" ht="13.5" spans="1:254">
      <c r="A1351" s="1"/>
      <c r="B1351" s="1"/>
      <c r="C1351" s="3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</row>
    <row r="1352" s="2" customFormat="1" ht="13.5" spans="1:254">
      <c r="A1352" s="1"/>
      <c r="B1352" s="1"/>
      <c r="C1352" s="3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</row>
    <row r="1353" s="2" customFormat="1" ht="13.5" spans="1:254">
      <c r="A1353" s="1"/>
      <c r="B1353" s="1"/>
      <c r="C1353" s="3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</row>
    <row r="1354" s="2" customFormat="1" ht="13.5" spans="1:254">
      <c r="A1354" s="1"/>
      <c r="B1354" s="1"/>
      <c r="C1354" s="3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</row>
    <row r="1355" s="2" customFormat="1" ht="13.5" spans="1:254">
      <c r="A1355" s="1"/>
      <c r="B1355" s="1"/>
      <c r="C1355" s="3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</row>
    <row r="1356" s="2" customFormat="1" ht="13.5" spans="1:254">
      <c r="A1356" s="1"/>
      <c r="B1356" s="1"/>
      <c r="C1356" s="3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</row>
    <row r="1357" s="2" customFormat="1" ht="13.5" spans="1:254">
      <c r="A1357" s="1"/>
      <c r="B1357" s="1"/>
      <c r="C1357" s="3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</row>
    <row r="1358" s="2" customFormat="1" ht="13.5" spans="1:254">
      <c r="A1358" s="1"/>
      <c r="B1358" s="1"/>
      <c r="C1358" s="3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</row>
    <row r="1359" s="2" customFormat="1" ht="13.5" spans="1:254">
      <c r="A1359" s="1"/>
      <c r="B1359" s="1"/>
      <c r="C1359" s="3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</row>
    <row r="1360" s="2" customFormat="1" ht="13.5" spans="1:254">
      <c r="A1360" s="1"/>
      <c r="B1360" s="1"/>
      <c r="C1360" s="3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</row>
    <row r="1361" s="2" customFormat="1" ht="13.5" spans="1:254">
      <c r="A1361" s="1"/>
      <c r="B1361" s="1"/>
      <c r="C1361" s="3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</row>
    <row r="1362" s="2" customFormat="1" ht="13.5" spans="1:254">
      <c r="A1362" s="1"/>
      <c r="B1362" s="1"/>
      <c r="C1362" s="3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</row>
    <row r="1363" s="2" customFormat="1" ht="13.5" spans="1:254">
      <c r="A1363" s="1"/>
      <c r="B1363" s="1"/>
      <c r="C1363" s="3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</row>
    <row r="1364" s="2" customFormat="1" ht="13.5" spans="1:254">
      <c r="A1364" s="1"/>
      <c r="B1364" s="1"/>
      <c r="C1364" s="3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</row>
    <row r="1365" s="2" customFormat="1" ht="13.5" spans="1:254">
      <c r="A1365" s="1"/>
      <c r="B1365" s="1"/>
      <c r="C1365" s="3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</row>
    <row r="1366" s="2" customFormat="1" ht="13.5" spans="1:254">
      <c r="A1366" s="1"/>
      <c r="B1366" s="1"/>
      <c r="C1366" s="3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</row>
    <row r="1367" s="2" customFormat="1" ht="13.5" spans="1:254">
      <c r="A1367" s="1"/>
      <c r="B1367" s="1"/>
      <c r="C1367" s="3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</row>
    <row r="1368" s="2" customFormat="1" ht="13.5" spans="1:254">
      <c r="A1368" s="1"/>
      <c r="B1368" s="1"/>
      <c r="C1368" s="3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</row>
    <row r="1369" s="2" customFormat="1" ht="13.5" spans="1:254">
      <c r="A1369" s="1"/>
      <c r="B1369" s="1"/>
      <c r="C1369" s="3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</row>
    <row r="1370" s="2" customFormat="1" ht="13.5" spans="1:254">
      <c r="A1370" s="1"/>
      <c r="B1370" s="1"/>
      <c r="C1370" s="3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</row>
    <row r="1371" s="2" customFormat="1" ht="13.5" spans="1:254">
      <c r="A1371" s="1"/>
      <c r="B1371" s="1"/>
      <c r="C1371" s="3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</row>
    <row r="1372" s="2" customFormat="1" ht="13.5" spans="1:254">
      <c r="A1372" s="1"/>
      <c r="B1372" s="1"/>
      <c r="C1372" s="3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</row>
    <row r="1373" s="2" customFormat="1" ht="13.5" spans="1:254">
      <c r="A1373" s="1"/>
      <c r="B1373" s="1"/>
      <c r="C1373" s="3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</row>
    <row r="1374" s="2" customFormat="1" ht="13.5" spans="1:254">
      <c r="A1374" s="1"/>
      <c r="B1374" s="1"/>
      <c r="C1374" s="3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</row>
    <row r="1375" s="2" customFormat="1" ht="13.5" spans="1:254">
      <c r="A1375" s="1"/>
      <c r="B1375" s="1"/>
      <c r="C1375" s="3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</row>
    <row r="1376" s="2" customFormat="1" ht="13.5" spans="1:254">
      <c r="A1376" s="1"/>
      <c r="B1376" s="1"/>
      <c r="C1376" s="3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</row>
    <row r="1377" s="2" customFormat="1" ht="13.5" spans="1:254">
      <c r="A1377" s="1"/>
      <c r="B1377" s="1"/>
      <c r="C1377" s="3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</row>
    <row r="1378" s="2" customFormat="1" ht="13.5" spans="1:254">
      <c r="A1378" s="1"/>
      <c r="B1378" s="1"/>
      <c r="C1378" s="3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</row>
    <row r="1379" s="2" customFormat="1" ht="13.5" spans="1:254">
      <c r="A1379" s="1"/>
      <c r="B1379" s="1"/>
      <c r="C1379" s="3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</row>
    <row r="1380" s="2" customFormat="1" ht="13.5" spans="1:254">
      <c r="A1380" s="1"/>
      <c r="B1380" s="1"/>
      <c r="C1380" s="3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</row>
    <row r="1381" s="2" customFormat="1" ht="13.5" spans="1:254">
      <c r="A1381" s="1"/>
      <c r="B1381" s="1"/>
      <c r="C1381" s="3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</row>
    <row r="1382" s="2" customFormat="1" ht="13.5" spans="1:254">
      <c r="A1382" s="1"/>
      <c r="B1382" s="1"/>
      <c r="C1382" s="3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</row>
    <row r="1383" s="2" customFormat="1" ht="13.5" spans="1:254">
      <c r="A1383" s="1"/>
      <c r="B1383" s="1"/>
      <c r="C1383" s="3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</row>
    <row r="1384" s="2" customFormat="1" ht="13.5" spans="1:254">
      <c r="A1384" s="1"/>
      <c r="B1384" s="1"/>
      <c r="C1384" s="3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</row>
    <row r="1385" s="2" customFormat="1" ht="13.5" spans="1:254">
      <c r="A1385" s="1"/>
      <c r="B1385" s="1"/>
      <c r="C1385" s="3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</row>
    <row r="1386" s="2" customFormat="1" ht="13.5" spans="1:254">
      <c r="A1386" s="1"/>
      <c r="B1386" s="1"/>
      <c r="C1386" s="3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</row>
    <row r="1387" s="2" customFormat="1" ht="13.5" spans="1:254">
      <c r="A1387" s="1"/>
      <c r="B1387" s="1"/>
      <c r="C1387" s="3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</row>
    <row r="1388" s="2" customFormat="1" ht="13.5" spans="1:254">
      <c r="A1388" s="1"/>
      <c r="B1388" s="1"/>
      <c r="C1388" s="3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</row>
    <row r="1389" s="2" customFormat="1" ht="13.5" spans="1:254">
      <c r="A1389" s="1"/>
      <c r="B1389" s="1"/>
      <c r="C1389" s="3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</row>
    <row r="1390" s="2" customFormat="1" ht="13.5" spans="1:254">
      <c r="A1390" s="1"/>
      <c r="B1390" s="1"/>
      <c r="C1390" s="3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  <c r="IR1390" s="1"/>
      <c r="IS1390" s="1"/>
      <c r="IT1390" s="1"/>
    </row>
    <row r="1391" s="2" customFormat="1" ht="13.5" spans="1:254">
      <c r="A1391" s="1"/>
      <c r="B1391" s="1"/>
      <c r="C1391" s="3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  <c r="IR1391" s="1"/>
      <c r="IS1391" s="1"/>
      <c r="IT1391" s="1"/>
    </row>
    <row r="1392" s="2" customFormat="1" ht="13.5" spans="1:254">
      <c r="A1392" s="1"/>
      <c r="B1392" s="1"/>
      <c r="C1392" s="3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  <c r="IR1392" s="1"/>
      <c r="IS1392" s="1"/>
      <c r="IT1392" s="1"/>
    </row>
    <row r="1393" s="2" customFormat="1" ht="13.5" spans="1:254">
      <c r="A1393" s="1"/>
      <c r="B1393" s="1"/>
      <c r="C1393" s="3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  <c r="IT1393" s="1"/>
    </row>
    <row r="1394" s="2" customFormat="1" ht="13.5" spans="1:254">
      <c r="A1394" s="1"/>
      <c r="B1394" s="1"/>
      <c r="C1394" s="3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  <c r="IT1394" s="1"/>
    </row>
    <row r="1395" s="2" customFormat="1" ht="13.5" spans="1:254">
      <c r="A1395" s="1"/>
      <c r="B1395" s="1"/>
      <c r="C1395" s="3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  <c r="IT1395" s="1"/>
    </row>
    <row r="1396" s="2" customFormat="1" ht="13.5" spans="1:254">
      <c r="A1396" s="1"/>
      <c r="B1396" s="1"/>
      <c r="C1396" s="3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  <c r="IT1396" s="1"/>
    </row>
    <row r="1397" s="2" customFormat="1" ht="13.5" spans="1:254">
      <c r="A1397" s="1"/>
      <c r="B1397" s="1"/>
      <c r="C1397" s="3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  <c r="IT1397" s="1"/>
    </row>
    <row r="1398" s="2" customFormat="1" ht="13.5" spans="1:254">
      <c r="A1398" s="1"/>
      <c r="B1398" s="1"/>
      <c r="C1398" s="3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  <c r="IT1398" s="1"/>
    </row>
    <row r="1399" s="2" customFormat="1" ht="13.5" spans="1:254">
      <c r="A1399" s="1"/>
      <c r="B1399" s="1"/>
      <c r="C1399" s="3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  <c r="IT1399" s="1"/>
    </row>
    <row r="1400" s="2" customFormat="1" ht="13.5" spans="1:254">
      <c r="A1400" s="1"/>
      <c r="B1400" s="1"/>
      <c r="C1400" s="3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  <c r="IT1400" s="1"/>
    </row>
    <row r="1401" s="2" customFormat="1" ht="13.5" spans="1:254">
      <c r="A1401" s="1"/>
      <c r="B1401" s="1"/>
      <c r="C1401" s="3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</row>
    <row r="1402" s="2" customFormat="1" ht="13.5" spans="1:254">
      <c r="A1402" s="1"/>
      <c r="B1402" s="1"/>
      <c r="C1402" s="3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  <c r="IT1402" s="1"/>
    </row>
    <row r="1403" s="2" customFormat="1" ht="13.5" spans="1:254">
      <c r="A1403" s="1"/>
      <c r="B1403" s="1"/>
      <c r="C1403" s="3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  <c r="IT1403" s="1"/>
    </row>
    <row r="1404" s="2" customFormat="1" ht="13.5" spans="1:254">
      <c r="A1404" s="1"/>
      <c r="B1404" s="1"/>
      <c r="C1404" s="3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  <c r="IT1404" s="1"/>
    </row>
    <row r="1405" s="2" customFormat="1" ht="13.5" spans="1:254">
      <c r="A1405" s="1"/>
      <c r="B1405" s="1"/>
      <c r="C1405" s="3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</row>
    <row r="1406" s="2" customFormat="1" ht="13.5" spans="1:254">
      <c r="A1406" s="1"/>
      <c r="B1406" s="1"/>
      <c r="C1406" s="3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  <c r="IT1406" s="1"/>
    </row>
    <row r="1407" s="2" customFormat="1" ht="13.5" spans="1:254">
      <c r="A1407" s="1"/>
      <c r="B1407" s="1"/>
      <c r="C1407" s="3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  <c r="IT1407" s="1"/>
    </row>
    <row r="1408" s="2" customFormat="1" ht="13.5" spans="1:254">
      <c r="A1408" s="1"/>
      <c r="B1408" s="1"/>
      <c r="C1408" s="3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  <c r="IT1408" s="1"/>
    </row>
    <row r="1409" s="2" customFormat="1" ht="13.5" spans="1:254">
      <c r="A1409" s="1"/>
      <c r="B1409" s="1"/>
      <c r="C1409" s="3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  <c r="IT1409" s="1"/>
    </row>
    <row r="1410" s="2" customFormat="1" ht="13.5" spans="1:254">
      <c r="A1410" s="1"/>
      <c r="B1410" s="1"/>
      <c r="C1410" s="3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  <c r="IT1410" s="1"/>
    </row>
    <row r="1411" s="2" customFormat="1" ht="13.5" spans="1:254">
      <c r="A1411" s="1"/>
      <c r="B1411" s="1"/>
      <c r="C1411" s="3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  <c r="IT1411" s="1"/>
    </row>
    <row r="1412" s="2" customFormat="1" ht="13.5" spans="1:254">
      <c r="A1412" s="1"/>
      <c r="B1412" s="1"/>
      <c r="C1412" s="3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  <c r="IT1412" s="1"/>
    </row>
    <row r="1413" s="2" customFormat="1" ht="13.5" spans="1:254">
      <c r="A1413" s="1"/>
      <c r="B1413" s="1"/>
      <c r="C1413" s="3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  <c r="IT1413" s="1"/>
    </row>
    <row r="1414" s="2" customFormat="1" ht="13.5" spans="1:254">
      <c r="A1414" s="1"/>
      <c r="B1414" s="1"/>
      <c r="C1414" s="3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  <c r="IT1414" s="1"/>
    </row>
    <row r="1415" s="2" customFormat="1" ht="13.5" spans="1:254">
      <c r="A1415" s="1"/>
      <c r="B1415" s="1"/>
      <c r="C1415" s="3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  <c r="IT1415" s="1"/>
    </row>
    <row r="1416" s="2" customFormat="1" ht="13.5" spans="1:254">
      <c r="A1416" s="1"/>
      <c r="B1416" s="1"/>
      <c r="C1416" s="3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  <c r="IT1416" s="1"/>
    </row>
    <row r="1417" s="2" customFormat="1" ht="13.5" spans="1:254">
      <c r="A1417" s="1"/>
      <c r="B1417" s="1"/>
      <c r="C1417" s="3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  <c r="IT1417" s="1"/>
    </row>
    <row r="1418" s="2" customFormat="1" ht="13.5" spans="1:254">
      <c r="A1418" s="1"/>
      <c r="B1418" s="1"/>
      <c r="C1418" s="3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</row>
    <row r="1419" s="2" customFormat="1" ht="13.5" spans="1:254">
      <c r="A1419" s="1"/>
      <c r="B1419" s="1"/>
      <c r="C1419" s="3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  <c r="IT1419" s="1"/>
    </row>
    <row r="1420" s="2" customFormat="1" ht="13.5" spans="1:254">
      <c r="A1420" s="1"/>
      <c r="B1420" s="1"/>
      <c r="C1420" s="3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  <c r="IT1420" s="1"/>
    </row>
    <row r="1421" s="2" customFormat="1" ht="13.5" spans="1:254">
      <c r="A1421" s="1"/>
      <c r="B1421" s="1"/>
      <c r="C1421" s="3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  <c r="IT1421" s="1"/>
    </row>
    <row r="1422" s="2" customFormat="1" ht="13.5" spans="1:254">
      <c r="A1422" s="1"/>
      <c r="B1422" s="1"/>
      <c r="C1422" s="3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  <c r="IT1422" s="1"/>
    </row>
    <row r="1423" s="2" customFormat="1" ht="13.5" spans="1:254">
      <c r="A1423" s="1"/>
      <c r="B1423" s="1"/>
      <c r="C1423" s="3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  <c r="IT1423" s="1"/>
    </row>
    <row r="1424" s="2" customFormat="1" ht="13.5" spans="1:254">
      <c r="A1424" s="1"/>
      <c r="B1424" s="1"/>
      <c r="C1424" s="3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  <c r="IT1424" s="1"/>
    </row>
    <row r="1425" s="2" customFormat="1" ht="13.5" spans="1:254">
      <c r="A1425" s="1"/>
      <c r="B1425" s="1"/>
      <c r="C1425" s="3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  <c r="IT1425" s="1"/>
    </row>
    <row r="1426" s="2" customFormat="1" ht="13.5" spans="1:254">
      <c r="A1426" s="1"/>
      <c r="B1426" s="1"/>
      <c r="C1426" s="3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  <c r="IT1426" s="1"/>
    </row>
    <row r="1427" s="2" customFormat="1" ht="13.5" spans="1:254">
      <c r="A1427" s="1"/>
      <c r="B1427" s="1"/>
      <c r="C1427" s="3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  <c r="IT1427" s="1"/>
    </row>
    <row r="1428" s="2" customFormat="1" ht="13.5" spans="1:254">
      <c r="A1428" s="1"/>
      <c r="B1428" s="1"/>
      <c r="C1428" s="3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  <c r="IR1428" s="1"/>
      <c r="IS1428" s="1"/>
      <c r="IT1428" s="1"/>
    </row>
    <row r="1429" s="2" customFormat="1" ht="13.5" spans="1:254">
      <c r="A1429" s="1"/>
      <c r="B1429" s="1"/>
      <c r="C1429" s="3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  <c r="IR1429" s="1"/>
      <c r="IS1429" s="1"/>
      <c r="IT1429" s="1"/>
    </row>
    <row r="1430" s="2" customFormat="1" ht="13.5" spans="1:254">
      <c r="A1430" s="1"/>
      <c r="B1430" s="1"/>
      <c r="C1430" s="3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  <c r="IR1430" s="1"/>
      <c r="IS1430" s="1"/>
      <c r="IT1430" s="1"/>
    </row>
    <row r="1431" s="2" customFormat="1" ht="13.5" spans="1:254">
      <c r="A1431" s="1"/>
      <c r="B1431" s="1"/>
      <c r="C1431" s="3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  <c r="IR1431" s="1"/>
      <c r="IS1431" s="1"/>
      <c r="IT1431" s="1"/>
    </row>
    <row r="1432" s="2" customFormat="1" ht="13.5" spans="1:254">
      <c r="A1432" s="1"/>
      <c r="B1432" s="1"/>
      <c r="C1432" s="3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  <c r="IR1432" s="1"/>
      <c r="IS1432" s="1"/>
      <c r="IT1432" s="1"/>
    </row>
    <row r="1433" s="2" customFormat="1" ht="13.5" spans="1:254">
      <c r="A1433" s="1"/>
      <c r="B1433" s="1"/>
      <c r="C1433" s="3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  <c r="IR1433" s="1"/>
      <c r="IS1433" s="1"/>
      <c r="IT1433" s="1"/>
    </row>
    <row r="1434" s="2" customFormat="1" ht="13.5" spans="1:254">
      <c r="A1434" s="1"/>
      <c r="B1434" s="1"/>
      <c r="C1434" s="3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  <c r="IR1434" s="1"/>
      <c r="IS1434" s="1"/>
      <c r="IT1434" s="1"/>
    </row>
    <row r="1435" s="2" customFormat="1" ht="13.5" spans="1:254">
      <c r="A1435" s="1"/>
      <c r="B1435" s="1"/>
      <c r="C1435" s="3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  <c r="IR1435" s="1"/>
      <c r="IS1435" s="1"/>
      <c r="IT1435" s="1"/>
    </row>
    <row r="1436" s="2" customFormat="1" ht="13.5" spans="1:254">
      <c r="A1436" s="1"/>
      <c r="B1436" s="1"/>
      <c r="C1436" s="3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  <c r="IR1436" s="1"/>
      <c r="IS1436" s="1"/>
      <c r="IT1436" s="1"/>
    </row>
    <row r="1437" s="2" customFormat="1" ht="13.5" spans="1:254">
      <c r="A1437" s="1"/>
      <c r="B1437" s="1"/>
      <c r="C1437" s="3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</row>
    <row r="1438" s="2" customFormat="1" ht="13.5" spans="1:254">
      <c r="A1438" s="1"/>
      <c r="B1438" s="1"/>
      <c r="C1438" s="3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  <c r="IR1438" s="1"/>
      <c r="IS1438" s="1"/>
      <c r="IT1438" s="1"/>
    </row>
    <row r="1439" s="2" customFormat="1" ht="13.5" spans="1:254">
      <c r="A1439" s="1"/>
      <c r="B1439" s="1"/>
      <c r="C1439" s="3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  <c r="IR1439" s="1"/>
      <c r="IS1439" s="1"/>
      <c r="IT1439" s="1"/>
    </row>
    <row r="1440" s="2" customFormat="1" ht="13.5" spans="1:254">
      <c r="A1440" s="1"/>
      <c r="B1440" s="1"/>
      <c r="C1440" s="3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  <c r="IR1440" s="1"/>
      <c r="IS1440" s="1"/>
      <c r="IT1440" s="1"/>
    </row>
    <row r="1441" s="2" customFormat="1" ht="13.5" spans="1:254">
      <c r="A1441" s="1"/>
      <c r="B1441" s="1"/>
      <c r="C1441" s="3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  <c r="IR1441" s="1"/>
      <c r="IS1441" s="1"/>
      <c r="IT1441" s="1"/>
    </row>
    <row r="1442" s="2" customFormat="1" ht="13.5" spans="1:254">
      <c r="A1442" s="1"/>
      <c r="B1442" s="1"/>
      <c r="C1442" s="3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  <c r="IR1442" s="1"/>
      <c r="IS1442" s="1"/>
      <c r="IT1442" s="1"/>
    </row>
    <row r="1443" s="2" customFormat="1" ht="13.5" spans="1:254">
      <c r="A1443" s="1"/>
      <c r="B1443" s="1"/>
      <c r="C1443" s="3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  <c r="IR1443" s="1"/>
      <c r="IS1443" s="1"/>
      <c r="IT1443" s="1"/>
    </row>
    <row r="1444" s="2" customFormat="1" ht="13.5" spans="1:254">
      <c r="A1444" s="1"/>
      <c r="B1444" s="1"/>
      <c r="C1444" s="3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  <c r="IR1444" s="1"/>
      <c r="IS1444" s="1"/>
      <c r="IT1444" s="1"/>
    </row>
    <row r="1445" s="2" customFormat="1" ht="13.5" spans="1:254">
      <c r="A1445" s="1"/>
      <c r="B1445" s="1"/>
      <c r="C1445" s="3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</row>
    <row r="1446" s="2" customFormat="1" ht="13.5" spans="1:254">
      <c r="A1446" s="1"/>
      <c r="B1446" s="1"/>
      <c r="C1446" s="3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</row>
    <row r="1447" s="2" customFormat="1" ht="13.5" spans="1:254">
      <c r="A1447" s="1"/>
      <c r="B1447" s="1"/>
      <c r="C1447" s="3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  <c r="IR1447" s="1"/>
      <c r="IS1447" s="1"/>
      <c r="IT1447" s="1"/>
    </row>
    <row r="1448" s="2" customFormat="1" ht="13.5" spans="1:254">
      <c r="A1448" s="1"/>
      <c r="B1448" s="1"/>
      <c r="C1448" s="3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1"/>
    </row>
    <row r="1449" s="2" customFormat="1" ht="13.5" spans="1:254">
      <c r="A1449" s="1"/>
      <c r="B1449" s="1"/>
      <c r="C1449" s="3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1"/>
    </row>
    <row r="1450" s="2" customFormat="1" ht="13.5" spans="1:254">
      <c r="A1450" s="1"/>
      <c r="B1450" s="1"/>
      <c r="C1450" s="3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1"/>
    </row>
    <row r="1451" s="2" customFormat="1" ht="13.5" spans="1:254">
      <c r="A1451" s="1"/>
      <c r="B1451" s="1"/>
      <c r="C1451" s="3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1"/>
    </row>
    <row r="1452" s="2" customFormat="1" ht="13.5" spans="1:254">
      <c r="A1452" s="1"/>
      <c r="B1452" s="1"/>
      <c r="C1452" s="3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1"/>
    </row>
    <row r="1453" s="2" customFormat="1" ht="13.5" spans="1:254">
      <c r="A1453" s="1"/>
      <c r="B1453" s="1"/>
      <c r="C1453" s="3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1"/>
    </row>
    <row r="1454" s="2" customFormat="1" ht="13.5" spans="1:254">
      <c r="A1454" s="1"/>
      <c r="B1454" s="1"/>
      <c r="C1454" s="3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1"/>
    </row>
    <row r="1455" s="2" customFormat="1" ht="13.5" spans="1:254">
      <c r="A1455" s="1"/>
      <c r="B1455" s="1"/>
      <c r="C1455" s="3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1"/>
    </row>
    <row r="1456" s="2" customFormat="1" ht="13.5" spans="1:254">
      <c r="A1456" s="1"/>
      <c r="B1456" s="1"/>
      <c r="C1456" s="3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1"/>
    </row>
    <row r="1457" s="2" customFormat="1" ht="13.5" spans="1:254">
      <c r="A1457" s="1"/>
      <c r="B1457" s="1"/>
      <c r="C1457" s="3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</row>
    <row r="1458" s="2" customFormat="1" ht="13.5" spans="1:254">
      <c r="A1458" s="1"/>
      <c r="B1458" s="1"/>
      <c r="C1458" s="3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1"/>
    </row>
    <row r="1459" s="2" customFormat="1" ht="13.5" spans="1:254">
      <c r="A1459" s="1"/>
      <c r="B1459" s="1"/>
      <c r="C1459" s="3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1"/>
    </row>
    <row r="1460" s="2" customFormat="1" ht="13.5" spans="1:254">
      <c r="A1460" s="1"/>
      <c r="B1460" s="1"/>
      <c r="C1460" s="3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1"/>
    </row>
    <row r="1461" s="2" customFormat="1" ht="13.5" spans="1:254">
      <c r="A1461" s="1"/>
      <c r="B1461" s="1"/>
      <c r="C1461" s="3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1"/>
    </row>
    <row r="1462" s="2" customFormat="1" ht="13.5" spans="1:254">
      <c r="A1462" s="1"/>
      <c r="B1462" s="1"/>
      <c r="C1462" s="3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1"/>
    </row>
    <row r="1463" s="2" customFormat="1" ht="13.5" spans="1:254">
      <c r="A1463" s="1"/>
      <c r="B1463" s="1"/>
      <c r="C1463" s="3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1"/>
    </row>
    <row r="1464" s="2" customFormat="1" ht="13.5" spans="1:254">
      <c r="A1464" s="1"/>
      <c r="B1464" s="1"/>
      <c r="C1464" s="3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</row>
    <row r="1465" s="2" customFormat="1" ht="13.5" spans="1:254">
      <c r="A1465" s="1"/>
      <c r="B1465" s="1"/>
      <c r="C1465" s="3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1"/>
    </row>
    <row r="1466" s="2" customFormat="1" ht="13.5" spans="1:254">
      <c r="A1466" s="1"/>
      <c r="B1466" s="1"/>
      <c r="C1466" s="3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1"/>
    </row>
    <row r="1467" s="2" customFormat="1" ht="13.5" spans="1:254">
      <c r="A1467" s="1"/>
      <c r="B1467" s="1"/>
      <c r="C1467" s="3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1"/>
    </row>
    <row r="1468" s="2" customFormat="1" ht="13.5" spans="1:254">
      <c r="A1468" s="1"/>
      <c r="B1468" s="1"/>
      <c r="C1468" s="3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1"/>
    </row>
    <row r="1469" s="2" customFormat="1" ht="13.5" spans="1:254">
      <c r="A1469" s="1"/>
      <c r="B1469" s="1"/>
      <c r="C1469" s="3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</row>
    <row r="1470" s="2" customFormat="1" ht="13.5" spans="1:254">
      <c r="A1470" s="1"/>
      <c r="B1470" s="1"/>
      <c r="C1470" s="3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</row>
    <row r="1471" s="2" customFormat="1" ht="13.5" spans="1:254">
      <c r="A1471" s="1"/>
      <c r="B1471" s="1"/>
      <c r="C1471" s="3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1"/>
    </row>
    <row r="1472" s="2" customFormat="1" ht="13.5" spans="1:254">
      <c r="A1472" s="1"/>
      <c r="B1472" s="1"/>
      <c r="C1472" s="3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1"/>
    </row>
    <row r="1473" s="2" customFormat="1" ht="13.5" spans="1:254">
      <c r="A1473" s="1"/>
      <c r="B1473" s="1"/>
      <c r="C1473" s="3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1"/>
    </row>
    <row r="1474" s="2" customFormat="1" ht="13.5" spans="1:254">
      <c r="A1474" s="1"/>
      <c r="B1474" s="1"/>
      <c r="C1474" s="3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1"/>
    </row>
    <row r="1475" s="2" customFormat="1" ht="13.5" spans="1:254">
      <c r="A1475" s="1"/>
      <c r="B1475" s="1"/>
      <c r="C1475" s="3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1"/>
    </row>
    <row r="1476" s="2" customFormat="1" ht="13.5" spans="1:254">
      <c r="A1476" s="1"/>
      <c r="B1476" s="1"/>
      <c r="C1476" s="3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1"/>
    </row>
    <row r="1477" s="2" customFormat="1" ht="13.5" spans="1:254">
      <c r="A1477" s="1"/>
      <c r="B1477" s="1"/>
      <c r="C1477" s="3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1"/>
    </row>
    <row r="1478" s="2" customFormat="1" ht="13.5" spans="1:254">
      <c r="A1478" s="1"/>
      <c r="B1478" s="1"/>
      <c r="C1478" s="3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1"/>
    </row>
    <row r="1479" s="2" customFormat="1" ht="13.5" spans="1:254">
      <c r="A1479" s="1"/>
      <c r="B1479" s="1"/>
      <c r="C1479" s="3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1"/>
    </row>
    <row r="1480" s="2" customFormat="1" ht="13.5" spans="1:254">
      <c r="A1480" s="1"/>
      <c r="B1480" s="1"/>
      <c r="C1480" s="3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1"/>
    </row>
    <row r="1481" s="2" customFormat="1" ht="13.5" spans="1:254">
      <c r="A1481" s="1"/>
      <c r="B1481" s="1"/>
      <c r="C1481" s="3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1"/>
    </row>
    <row r="1482" s="2" customFormat="1" ht="13.5" spans="1:254">
      <c r="A1482" s="1"/>
      <c r="B1482" s="1"/>
      <c r="C1482" s="3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</row>
    <row r="1483" s="2" customFormat="1" ht="13.5" spans="1:254">
      <c r="A1483" s="1"/>
      <c r="B1483" s="1"/>
      <c r="C1483" s="3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1"/>
    </row>
    <row r="1484" s="2" customFormat="1" ht="13.5" spans="1:254">
      <c r="A1484" s="1"/>
      <c r="B1484" s="1"/>
      <c r="C1484" s="3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1"/>
    </row>
    <row r="1485" s="2" customFormat="1" ht="13.5" spans="1:254">
      <c r="A1485" s="1"/>
      <c r="B1485" s="1"/>
      <c r="C1485" s="3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1"/>
    </row>
    <row r="1486" s="2" customFormat="1" ht="13.5" spans="1:254">
      <c r="A1486" s="1"/>
      <c r="B1486" s="1"/>
      <c r="C1486" s="3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1"/>
    </row>
    <row r="1487" s="2" customFormat="1" ht="13.5" spans="1:254">
      <c r="A1487" s="1"/>
      <c r="B1487" s="1"/>
      <c r="C1487" s="3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1"/>
    </row>
    <row r="1488" s="2" customFormat="1" ht="13.5" spans="1:254">
      <c r="A1488" s="1"/>
      <c r="B1488" s="1"/>
      <c r="C1488" s="3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</row>
    <row r="1489" s="2" customFormat="1" ht="13.5" spans="1:254">
      <c r="A1489" s="1"/>
      <c r="B1489" s="1"/>
      <c r="C1489" s="3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1"/>
    </row>
    <row r="1490" s="2" customFormat="1" ht="13.5" spans="1:254">
      <c r="A1490" s="1"/>
      <c r="B1490" s="1"/>
      <c r="C1490" s="3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1"/>
    </row>
    <row r="1491" s="2" customFormat="1" ht="13.5" spans="1:254">
      <c r="A1491" s="1"/>
      <c r="B1491" s="1"/>
      <c r="C1491" s="3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1"/>
    </row>
    <row r="1492" s="2" customFormat="1" ht="13.5" spans="1:254">
      <c r="A1492" s="1"/>
      <c r="B1492" s="1"/>
      <c r="C1492" s="3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1"/>
    </row>
    <row r="1493" s="2" customFormat="1" ht="13.5" spans="1:254">
      <c r="A1493" s="1"/>
      <c r="B1493" s="1"/>
      <c r="C1493" s="3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</row>
    <row r="1494" s="2" customFormat="1" ht="13.5" spans="1:254">
      <c r="A1494" s="1"/>
      <c r="B1494" s="1"/>
      <c r="C1494" s="3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1"/>
    </row>
    <row r="1495" s="2" customFormat="1" ht="13.5" spans="1:254">
      <c r="A1495" s="1"/>
      <c r="B1495" s="1"/>
      <c r="C1495" s="3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1"/>
    </row>
    <row r="1496" s="2" customFormat="1" ht="13.5" spans="1:254">
      <c r="A1496" s="1"/>
      <c r="B1496" s="1"/>
      <c r="C1496" s="3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</row>
    <row r="1497" s="2" customFormat="1" ht="13.5" spans="1:254">
      <c r="A1497" s="1"/>
      <c r="B1497" s="1"/>
      <c r="C1497" s="3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</row>
    <row r="1498" s="2" customFormat="1" ht="13.5" spans="1:254">
      <c r="A1498" s="1"/>
      <c r="B1498" s="1"/>
      <c r="C1498" s="3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</row>
    <row r="1499" s="2" customFormat="1" ht="13.5" spans="1:254">
      <c r="A1499" s="1"/>
      <c r="B1499" s="1"/>
      <c r="C1499" s="3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</row>
    <row r="1500" s="2" customFormat="1" ht="13.5" spans="1:254">
      <c r="A1500" s="1"/>
      <c r="B1500" s="1"/>
      <c r="C1500" s="3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</row>
    <row r="1501" s="2" customFormat="1" ht="13.5" spans="1:254">
      <c r="A1501" s="1"/>
      <c r="B1501" s="1"/>
      <c r="C1501" s="3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</row>
    <row r="1502" s="2" customFormat="1" ht="13.5" spans="1:254">
      <c r="A1502" s="1"/>
      <c r="B1502" s="1"/>
      <c r="C1502" s="3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</row>
    <row r="1503" s="2" customFormat="1" ht="13.5" spans="1:254">
      <c r="A1503" s="1"/>
      <c r="B1503" s="1"/>
      <c r="C1503" s="3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</row>
    <row r="1504" s="2" customFormat="1" ht="13.5" spans="1:254">
      <c r="A1504" s="1"/>
      <c r="B1504" s="1"/>
      <c r="C1504" s="3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</row>
    <row r="1505" s="2" customFormat="1" ht="13.5" spans="1:254">
      <c r="A1505" s="1"/>
      <c r="B1505" s="1"/>
      <c r="C1505" s="3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</row>
    <row r="1506" s="2" customFormat="1" ht="13.5" spans="1:254">
      <c r="A1506" s="1"/>
      <c r="B1506" s="1"/>
      <c r="C1506" s="3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</row>
    <row r="1507" s="2" customFormat="1" ht="13.5" spans="1:254">
      <c r="A1507" s="1"/>
      <c r="B1507" s="1"/>
      <c r="C1507" s="3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</row>
    <row r="1508" s="2" customFormat="1" ht="13.5" spans="1:254">
      <c r="A1508" s="1"/>
      <c r="B1508" s="1"/>
      <c r="C1508" s="3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</row>
    <row r="1509" s="2" customFormat="1" ht="13.5" spans="1:254">
      <c r="A1509" s="1"/>
      <c r="B1509" s="1"/>
      <c r="C1509" s="3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</row>
    <row r="1510" s="2" customFormat="1" ht="13.5" spans="1:254">
      <c r="A1510" s="1"/>
      <c r="B1510" s="1"/>
      <c r="C1510" s="3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</row>
    <row r="1511" s="2" customFormat="1" ht="13.5" spans="1:254">
      <c r="A1511" s="1"/>
      <c r="B1511" s="1"/>
      <c r="C1511" s="3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</row>
    <row r="1512" s="2" customFormat="1" ht="13.5" spans="1:254">
      <c r="A1512" s="1"/>
      <c r="B1512" s="1"/>
      <c r="C1512" s="3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</row>
    <row r="1513" s="2" customFormat="1" ht="13.5" spans="1:254">
      <c r="A1513" s="1"/>
      <c r="B1513" s="1"/>
      <c r="C1513" s="3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</row>
    <row r="1514" s="2" customFormat="1" ht="13.5" spans="1:254">
      <c r="A1514" s="1"/>
      <c r="B1514" s="1"/>
      <c r="C1514" s="3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</row>
    <row r="1515" s="2" customFormat="1" ht="13.5" spans="1:254">
      <c r="A1515" s="1"/>
      <c r="B1515" s="1"/>
      <c r="C1515" s="3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  <c r="IR1515" s="1"/>
      <c r="IS1515" s="1"/>
      <c r="IT1515" s="1"/>
    </row>
    <row r="1516" s="2" customFormat="1" ht="13.5" spans="1:254">
      <c r="A1516" s="1"/>
      <c r="B1516" s="1"/>
      <c r="C1516" s="3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/>
      <c r="HO1516" s="1"/>
      <c r="HP1516" s="1"/>
      <c r="HQ1516" s="1"/>
      <c r="HR1516" s="1"/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  <c r="IR1516" s="1"/>
      <c r="IS1516" s="1"/>
      <c r="IT1516" s="1"/>
    </row>
    <row r="1517" s="2" customFormat="1" ht="13.5" spans="1:254">
      <c r="A1517" s="1"/>
      <c r="B1517" s="1"/>
      <c r="C1517" s="3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  <c r="IR1517" s="1"/>
      <c r="IS1517" s="1"/>
      <c r="IT1517" s="1"/>
    </row>
    <row r="1518" s="2" customFormat="1" ht="13.5" spans="1:254">
      <c r="A1518" s="1"/>
      <c r="B1518" s="1"/>
      <c r="C1518" s="3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  <c r="IR1518" s="1"/>
      <c r="IS1518" s="1"/>
      <c r="IT1518" s="1"/>
    </row>
    <row r="1519" s="2" customFormat="1" ht="13.5" spans="1:254">
      <c r="A1519" s="1"/>
      <c r="B1519" s="1"/>
      <c r="C1519" s="3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/>
      <c r="HO1519" s="1"/>
      <c r="HP1519" s="1"/>
      <c r="HQ1519" s="1"/>
      <c r="HR1519" s="1"/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  <c r="IR1519" s="1"/>
      <c r="IS1519" s="1"/>
      <c r="IT1519" s="1"/>
    </row>
    <row r="1520" s="2" customFormat="1" ht="13.5" spans="1:254">
      <c r="A1520" s="1"/>
      <c r="B1520" s="1"/>
      <c r="C1520" s="3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</row>
    <row r="1521" s="2" customFormat="1" ht="13.5" spans="1:254">
      <c r="A1521" s="1"/>
      <c r="B1521" s="1"/>
      <c r="C1521" s="3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</row>
    <row r="1522" s="2" customFormat="1" ht="13.5" spans="1:254">
      <c r="A1522" s="1"/>
      <c r="B1522" s="1"/>
      <c r="C1522" s="3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  <c r="IR1522" s="1"/>
      <c r="IS1522" s="1"/>
      <c r="IT1522" s="1"/>
    </row>
    <row r="1523" s="2" customFormat="1" ht="13.5" spans="1:254">
      <c r="A1523" s="1"/>
      <c r="B1523" s="1"/>
      <c r="C1523" s="3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</row>
    <row r="1524" s="2" customFormat="1" ht="13.5" spans="1:254">
      <c r="A1524" s="1"/>
      <c r="B1524" s="1"/>
      <c r="C1524" s="3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</row>
    <row r="1525" s="2" customFormat="1" ht="13.5" spans="1:254">
      <c r="A1525" s="1"/>
      <c r="B1525" s="1"/>
      <c r="C1525" s="3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</row>
    <row r="1526" s="2" customFormat="1" ht="13.5" spans="1:254">
      <c r="A1526" s="1"/>
      <c r="B1526" s="1"/>
      <c r="C1526" s="3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</row>
    <row r="1527" s="2" customFormat="1" ht="13.5" spans="1:254">
      <c r="A1527" s="1"/>
      <c r="B1527" s="1"/>
      <c r="C1527" s="3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</row>
    <row r="1528" s="2" customFormat="1" ht="13.5" spans="1:254">
      <c r="A1528" s="1"/>
      <c r="B1528" s="1"/>
      <c r="C1528" s="3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</row>
    <row r="1529" s="2" customFormat="1" ht="13.5" spans="1:254">
      <c r="A1529" s="1"/>
      <c r="B1529" s="1"/>
      <c r="C1529" s="3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</row>
    <row r="1530" s="2" customFormat="1" ht="13.5" spans="1:254">
      <c r="A1530" s="1"/>
      <c r="B1530" s="1"/>
      <c r="C1530" s="3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</row>
    <row r="1531" s="2" customFormat="1" ht="13.5" spans="1:254">
      <c r="A1531" s="1"/>
      <c r="B1531" s="1"/>
      <c r="C1531" s="3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</row>
    <row r="1532" s="2" customFormat="1" ht="13.5" spans="1:254">
      <c r="A1532" s="1"/>
      <c r="B1532" s="1"/>
      <c r="C1532" s="3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</row>
    <row r="1533" s="2" customFormat="1" ht="13.5" spans="1:254">
      <c r="A1533" s="1"/>
      <c r="B1533" s="1"/>
      <c r="C1533" s="3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</row>
    <row r="1534" s="2" customFormat="1" ht="13.5" spans="1:254">
      <c r="A1534" s="1"/>
      <c r="B1534" s="1"/>
      <c r="C1534" s="3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</row>
    <row r="1535" s="2" customFormat="1" ht="13.5" spans="1:254">
      <c r="A1535" s="1"/>
      <c r="B1535" s="1"/>
      <c r="C1535" s="3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</row>
    <row r="1536" s="2" customFormat="1" ht="13.5" spans="1:254">
      <c r="A1536" s="1"/>
      <c r="B1536" s="1"/>
      <c r="C1536" s="3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</row>
    <row r="1537" s="2" customFormat="1" ht="13.5" spans="1:254">
      <c r="A1537" s="1"/>
      <c r="B1537" s="1"/>
      <c r="C1537" s="3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</row>
    <row r="1538" s="2" customFormat="1" ht="13.5" spans="1:254">
      <c r="A1538" s="1"/>
      <c r="B1538" s="1"/>
      <c r="C1538" s="3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</row>
    <row r="1539" s="2" customFormat="1" ht="13.5" spans="1:254">
      <c r="A1539" s="1"/>
      <c r="B1539" s="1"/>
      <c r="C1539" s="3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</row>
    <row r="1540" s="2" customFormat="1" ht="13.5" spans="1:254">
      <c r="A1540" s="1"/>
      <c r="B1540" s="1"/>
      <c r="C1540" s="3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</row>
    <row r="1541" s="2" customFormat="1" ht="13.5" spans="1:254">
      <c r="A1541" s="1"/>
      <c r="B1541" s="1"/>
      <c r="C1541" s="3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</row>
    <row r="1542" s="2" customFormat="1" ht="13.5" spans="1:254">
      <c r="A1542" s="1"/>
      <c r="B1542" s="1"/>
      <c r="C1542" s="3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</row>
    <row r="1543" s="2" customFormat="1" ht="13.5" spans="1:254">
      <c r="A1543" s="1"/>
      <c r="B1543" s="1"/>
      <c r="C1543" s="3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</row>
    <row r="1544" s="2" customFormat="1" ht="13.5" spans="1:254">
      <c r="A1544" s="1"/>
      <c r="B1544" s="1"/>
      <c r="C1544" s="3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</row>
    <row r="1545" s="2" customFormat="1" ht="13.5" spans="1:254">
      <c r="A1545" s="1"/>
      <c r="B1545" s="1"/>
      <c r="C1545" s="3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</row>
    <row r="1546" s="2" customFormat="1" ht="13.5" spans="1:254">
      <c r="A1546" s="1"/>
      <c r="B1546" s="1"/>
      <c r="C1546" s="3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</row>
    <row r="1547" s="2" customFormat="1" ht="13.5" spans="1:254">
      <c r="A1547" s="1"/>
      <c r="B1547" s="1"/>
      <c r="C1547" s="3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</row>
    <row r="1548" s="2" customFormat="1" ht="13.5" spans="1:254">
      <c r="A1548" s="1"/>
      <c r="B1548" s="1"/>
      <c r="C1548" s="3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</row>
    <row r="1549" s="2" customFormat="1" ht="13.5" spans="1:254">
      <c r="A1549" s="1"/>
      <c r="B1549" s="1"/>
      <c r="C1549" s="3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</row>
    <row r="1550" s="2" customFormat="1" ht="13.5" spans="1:254">
      <c r="A1550" s="1"/>
      <c r="B1550" s="1"/>
      <c r="C1550" s="3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</row>
    <row r="1551" s="2" customFormat="1" ht="13.5" spans="1:254">
      <c r="A1551" s="1"/>
      <c r="B1551" s="1"/>
      <c r="C1551" s="3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</row>
    <row r="1552" s="2" customFormat="1" ht="13.5" spans="1:254">
      <c r="A1552" s="1"/>
      <c r="B1552" s="1"/>
      <c r="C1552" s="3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</row>
    <row r="1553" s="2" customFormat="1" ht="13.5" spans="1:254">
      <c r="A1553" s="1"/>
      <c r="B1553" s="1"/>
      <c r="C1553" s="3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</row>
    <row r="1554" s="2" customFormat="1" ht="13.5" spans="1:254">
      <c r="A1554" s="1"/>
      <c r="B1554" s="1"/>
      <c r="C1554" s="3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</row>
    <row r="1555" s="2" customFormat="1" ht="13.5" spans="1:254">
      <c r="A1555" s="1"/>
      <c r="B1555" s="1"/>
      <c r="C1555" s="3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</row>
    <row r="1556" s="2" customFormat="1" ht="13.5" spans="1:254">
      <c r="A1556" s="1"/>
      <c r="B1556" s="1"/>
      <c r="C1556" s="3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</row>
    <row r="1557" s="2" customFormat="1" ht="13.5" spans="1:254">
      <c r="A1557" s="1"/>
      <c r="B1557" s="1"/>
      <c r="C1557" s="3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</row>
    <row r="1558" s="2" customFormat="1" ht="13.5" spans="1:254">
      <c r="A1558" s="1"/>
      <c r="B1558" s="1"/>
      <c r="C1558" s="3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</row>
    <row r="1559" s="2" customFormat="1" ht="13.5" spans="1:254">
      <c r="A1559" s="1"/>
      <c r="B1559" s="1"/>
      <c r="C1559" s="3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</row>
    <row r="1560" s="2" customFormat="1" ht="13.5" spans="1:254">
      <c r="A1560" s="1"/>
      <c r="B1560" s="1"/>
      <c r="C1560" s="3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</row>
    <row r="1561" s="2" customFormat="1" ht="13.5" spans="1:254">
      <c r="A1561" s="1"/>
      <c r="B1561" s="1"/>
      <c r="C1561" s="3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</row>
    <row r="1562" s="2" customFormat="1" ht="13.5" spans="1:254">
      <c r="A1562" s="1"/>
      <c r="B1562" s="1"/>
      <c r="C1562" s="3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</row>
    <row r="1563" s="2" customFormat="1" ht="13.5" spans="1:254">
      <c r="A1563" s="1"/>
      <c r="B1563" s="1"/>
      <c r="C1563" s="3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</row>
    <row r="1564" s="2" customFormat="1" ht="13.5" spans="1:254">
      <c r="A1564" s="1"/>
      <c r="B1564" s="1"/>
      <c r="C1564" s="3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</row>
    <row r="1565" s="2" customFormat="1" ht="13.5" spans="1:254">
      <c r="A1565" s="1"/>
      <c r="B1565" s="1"/>
      <c r="C1565" s="3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</row>
    <row r="1566" s="2" customFormat="1" ht="13.5" spans="1:254">
      <c r="A1566" s="1"/>
      <c r="B1566" s="1"/>
      <c r="C1566" s="3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</row>
    <row r="1567" s="2" customFormat="1" ht="13.5" spans="1:254">
      <c r="A1567" s="1"/>
      <c r="B1567" s="1"/>
      <c r="C1567" s="3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</row>
    <row r="1568" s="2" customFormat="1" ht="13.5" spans="1:254">
      <c r="A1568" s="1"/>
      <c r="B1568" s="1"/>
      <c r="C1568" s="3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</row>
    <row r="1569" s="2" customFormat="1" ht="13.5" spans="1:254">
      <c r="A1569" s="1"/>
      <c r="B1569" s="1"/>
      <c r="C1569" s="3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</row>
    <row r="1570" s="2" customFormat="1" ht="13.5" spans="1:254">
      <c r="A1570" s="1"/>
      <c r="B1570" s="1"/>
      <c r="C1570" s="3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</row>
    <row r="1571" s="2" customFormat="1" ht="13.5" spans="1:254">
      <c r="A1571" s="1"/>
      <c r="B1571" s="1"/>
      <c r="C1571" s="3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</row>
    <row r="1572" s="2" customFormat="1" ht="13.5" spans="1:254">
      <c r="A1572" s="1"/>
      <c r="B1572" s="1"/>
      <c r="C1572" s="3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</row>
    <row r="1573" s="2" customFormat="1" ht="13.5" spans="1:254">
      <c r="A1573" s="1"/>
      <c r="B1573" s="1"/>
      <c r="C1573" s="3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</row>
    <row r="1574" s="2" customFormat="1" ht="13.5" spans="1:254">
      <c r="A1574" s="1"/>
      <c r="B1574" s="1"/>
      <c r="C1574" s="3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</row>
    <row r="1575" s="2" customFormat="1" ht="13.5" spans="1:254">
      <c r="A1575" s="1"/>
      <c r="B1575" s="1"/>
      <c r="C1575" s="3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</row>
    <row r="1576" s="2" customFormat="1" ht="13.5" spans="1:254">
      <c r="A1576" s="1"/>
      <c r="B1576" s="1"/>
      <c r="C1576" s="3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</row>
    <row r="1577" s="2" customFormat="1" ht="13.5" spans="1:254">
      <c r="A1577" s="1"/>
      <c r="B1577" s="1"/>
      <c r="C1577" s="3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</row>
    <row r="1578" s="2" customFormat="1" ht="13.5" spans="1:254">
      <c r="A1578" s="1"/>
      <c r="B1578" s="1"/>
      <c r="C1578" s="3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</row>
    <row r="1579" s="2" customFormat="1" ht="13.5" spans="1:254">
      <c r="A1579" s="1"/>
      <c r="B1579" s="1"/>
      <c r="C1579" s="3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</row>
    <row r="1580" s="2" customFormat="1" ht="13.5" spans="1:254">
      <c r="A1580" s="1"/>
      <c r="B1580" s="1"/>
      <c r="C1580" s="3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</row>
    <row r="1581" s="2" customFormat="1" ht="13.5" spans="1:254">
      <c r="A1581" s="1"/>
      <c r="B1581" s="1"/>
      <c r="C1581" s="3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</row>
    <row r="1582" s="2" customFormat="1" ht="13.5" spans="1:254">
      <c r="A1582" s="1"/>
      <c r="B1582" s="1"/>
      <c r="C1582" s="3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</row>
    <row r="1583" s="2" customFormat="1" ht="13.5" spans="1:254">
      <c r="A1583" s="1"/>
      <c r="B1583" s="1"/>
      <c r="C1583" s="3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</row>
    <row r="1584" s="2" customFormat="1" ht="13.5" spans="1:254">
      <c r="A1584" s="1"/>
      <c r="B1584" s="1"/>
      <c r="C1584" s="3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</row>
    <row r="1585" s="2" customFormat="1" ht="13.5" spans="1:254">
      <c r="A1585" s="1"/>
      <c r="B1585" s="1"/>
      <c r="C1585" s="3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</row>
    <row r="1586" s="2" customFormat="1" ht="13.5" spans="1:254">
      <c r="A1586" s="1"/>
      <c r="B1586" s="1"/>
      <c r="C1586" s="3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</row>
    <row r="1587" s="2" customFormat="1" ht="13.5" spans="1:254">
      <c r="A1587" s="1"/>
      <c r="B1587" s="1"/>
      <c r="C1587" s="3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</row>
    <row r="1588" s="2" customFormat="1" ht="13.5" spans="1:254">
      <c r="A1588" s="1"/>
      <c r="B1588" s="1"/>
      <c r="C1588" s="3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</row>
    <row r="1589" s="2" customFormat="1" ht="13.5" spans="1:254">
      <c r="A1589" s="1"/>
      <c r="B1589" s="1"/>
      <c r="C1589" s="3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</row>
    <row r="1590" s="2" customFormat="1" ht="13.5" spans="1:254">
      <c r="A1590" s="1"/>
      <c r="B1590" s="1"/>
      <c r="C1590" s="3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</row>
    <row r="1591" s="2" customFormat="1" ht="13.5" spans="1:254">
      <c r="A1591" s="1"/>
      <c r="B1591" s="1"/>
      <c r="C1591" s="3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</row>
    <row r="1592" s="2" customFormat="1" ht="13.5" spans="1:254">
      <c r="A1592" s="1"/>
      <c r="B1592" s="1"/>
      <c r="C1592" s="3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</row>
    <row r="1593" s="2" customFormat="1" ht="13.5" spans="1:254">
      <c r="A1593" s="1"/>
      <c r="B1593" s="1"/>
      <c r="C1593" s="3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</row>
    <row r="1594" s="2" customFormat="1" ht="13.5" spans="1:254">
      <c r="A1594" s="1"/>
      <c r="B1594" s="1"/>
      <c r="C1594" s="3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</row>
    <row r="1595" s="2" customFormat="1" ht="13.5" spans="1:254">
      <c r="A1595" s="1"/>
      <c r="B1595" s="1"/>
      <c r="C1595" s="3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</row>
    <row r="1596" s="2" customFormat="1" ht="13.5" spans="1:254">
      <c r="A1596" s="1"/>
      <c r="B1596" s="1"/>
      <c r="C1596" s="3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</row>
    <row r="1597" s="2" customFormat="1" ht="13.5" spans="1:254">
      <c r="A1597" s="1"/>
      <c r="B1597" s="1"/>
      <c r="C1597" s="3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</row>
    <row r="1598" s="2" customFormat="1" ht="13.5" spans="1:254">
      <c r="A1598" s="1"/>
      <c r="B1598" s="1"/>
      <c r="C1598" s="3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</row>
    <row r="1599" s="2" customFormat="1" ht="13.5" spans="1:254">
      <c r="A1599" s="1"/>
      <c r="B1599" s="1"/>
      <c r="C1599" s="3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</row>
    <row r="1600" s="2" customFormat="1" ht="13.5" spans="1:254">
      <c r="A1600" s="1"/>
      <c r="B1600" s="1"/>
      <c r="C1600" s="3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</row>
    <row r="1601" s="2" customFormat="1" ht="13.5" spans="1:254">
      <c r="A1601" s="1"/>
      <c r="B1601" s="1"/>
      <c r="C1601" s="3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</row>
    <row r="1602" s="2" customFormat="1" ht="13.5" spans="1:254">
      <c r="A1602" s="1"/>
      <c r="B1602" s="1"/>
      <c r="C1602" s="3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</row>
    <row r="1603" s="2" customFormat="1" ht="13.5" spans="1:254">
      <c r="A1603" s="1"/>
      <c r="B1603" s="1"/>
      <c r="C1603" s="3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</row>
    <row r="1604" s="2" customFormat="1" ht="13.5" spans="1:254">
      <c r="A1604" s="1"/>
      <c r="B1604" s="1"/>
      <c r="C1604" s="3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</row>
    <row r="1605" s="2" customFormat="1" ht="13.5" spans="1:254">
      <c r="A1605" s="1"/>
      <c r="B1605" s="1"/>
      <c r="C1605" s="3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</row>
    <row r="1606" s="2" customFormat="1" ht="13.5" spans="1:254">
      <c r="A1606" s="1"/>
      <c r="B1606" s="1"/>
      <c r="C1606" s="3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</row>
    <row r="1607" s="2" customFormat="1" ht="13.5" spans="1:254">
      <c r="A1607" s="1"/>
      <c r="B1607" s="1"/>
      <c r="C1607" s="3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</row>
    <row r="1608" s="2" customFormat="1" ht="13.5" spans="1:254">
      <c r="A1608" s="1"/>
      <c r="B1608" s="1"/>
      <c r="C1608" s="3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</row>
    <row r="1609" s="2" customFormat="1" ht="13.5" spans="1:254">
      <c r="A1609" s="1"/>
      <c r="B1609" s="1"/>
      <c r="C1609" s="3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</row>
    <row r="1610" s="2" customFormat="1" ht="13.5" spans="1:254">
      <c r="A1610" s="1"/>
      <c r="B1610" s="1"/>
      <c r="C1610" s="3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</row>
    <row r="1611" s="2" customFormat="1" ht="13.5" spans="1:254">
      <c r="A1611" s="1"/>
      <c r="B1611" s="1"/>
      <c r="C1611" s="3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</row>
    <row r="1612" s="2" customFormat="1" ht="13.5" spans="1:254">
      <c r="A1612" s="1"/>
      <c r="B1612" s="1"/>
      <c r="C1612" s="3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</row>
    <row r="1613" s="2" customFormat="1" ht="13.5" spans="1:254">
      <c r="A1613" s="1"/>
      <c r="B1613" s="1"/>
      <c r="C1613" s="3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</row>
    <row r="1614" s="2" customFormat="1" ht="13.5" spans="1:254">
      <c r="A1614" s="1"/>
      <c r="B1614" s="1"/>
      <c r="C1614" s="3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</row>
    <row r="1615" s="2" customFormat="1" ht="13.5" spans="1:254">
      <c r="A1615" s="1"/>
      <c r="B1615" s="1"/>
      <c r="C1615" s="3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</row>
    <row r="1616" s="2" customFormat="1" ht="13.5" spans="1:254">
      <c r="A1616" s="1"/>
      <c r="B1616" s="1"/>
      <c r="C1616" s="3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</row>
    <row r="1617" s="2" customFormat="1" ht="13.5" spans="1:254">
      <c r="A1617" s="1"/>
      <c r="B1617" s="1"/>
      <c r="C1617" s="3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</row>
    <row r="1618" s="2" customFormat="1" ht="13.5" spans="1:254">
      <c r="A1618" s="1"/>
      <c r="B1618" s="1"/>
      <c r="C1618" s="3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</row>
    <row r="1619" s="2" customFormat="1" ht="13.5" spans="1:254">
      <c r="A1619" s="1"/>
      <c r="B1619" s="1"/>
      <c r="C1619" s="3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</row>
    <row r="1620" s="2" customFormat="1" ht="13.5" spans="1:254">
      <c r="A1620" s="1"/>
      <c r="B1620" s="1"/>
      <c r="C1620" s="3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</row>
    <row r="1621" s="2" customFormat="1" ht="13.5" spans="1:254">
      <c r="A1621" s="1"/>
      <c r="B1621" s="1"/>
      <c r="C1621" s="3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</row>
    <row r="1622" s="2" customFormat="1" ht="13.5" spans="1:254">
      <c r="A1622" s="1"/>
      <c r="B1622" s="1"/>
      <c r="C1622" s="3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</row>
    <row r="1623" s="2" customFormat="1" ht="13.5" spans="1:254">
      <c r="A1623" s="1"/>
      <c r="B1623" s="1"/>
      <c r="C1623" s="3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</row>
    <row r="1624" s="2" customFormat="1" ht="13.5" spans="1:254">
      <c r="A1624" s="1"/>
      <c r="B1624" s="1"/>
      <c r="C1624" s="3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</row>
    <row r="1625" s="2" customFormat="1" ht="13.5" spans="1:254">
      <c r="A1625" s="1"/>
      <c r="B1625" s="1"/>
      <c r="C1625" s="3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  <c r="IR1625" s="1"/>
      <c r="IS1625" s="1"/>
      <c r="IT1625" s="1"/>
    </row>
    <row r="1626" s="2" customFormat="1" ht="13.5" spans="1:254">
      <c r="A1626" s="1"/>
      <c r="B1626" s="1"/>
      <c r="C1626" s="3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</row>
    <row r="1627" s="2" customFormat="1" ht="13.5" spans="1:254">
      <c r="A1627" s="1"/>
      <c r="B1627" s="1"/>
      <c r="C1627" s="3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</row>
    <row r="1628" s="2" customFormat="1" ht="13.5" spans="1:254">
      <c r="A1628" s="1"/>
      <c r="B1628" s="1"/>
      <c r="C1628" s="3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</row>
    <row r="1629" s="2" customFormat="1" ht="13.5" spans="1:254">
      <c r="A1629" s="1"/>
      <c r="B1629" s="1"/>
      <c r="C1629" s="3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</row>
    <row r="1630" s="2" customFormat="1" ht="13.5" spans="1:254">
      <c r="A1630" s="1"/>
      <c r="B1630" s="1"/>
      <c r="C1630" s="3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</row>
    <row r="1631" s="2" customFormat="1" ht="13.5" spans="1:254">
      <c r="A1631" s="1"/>
      <c r="B1631" s="1"/>
      <c r="C1631" s="3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</row>
    <row r="1632" s="2" customFormat="1" ht="13.5" spans="1:254">
      <c r="A1632" s="1"/>
      <c r="B1632" s="1"/>
      <c r="C1632" s="3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</row>
    <row r="1633" s="2" customFormat="1" ht="13.5" spans="1:254">
      <c r="A1633" s="1"/>
      <c r="B1633" s="1"/>
      <c r="C1633" s="3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  <c r="IT1633" s="1"/>
    </row>
    <row r="1634" s="2" customFormat="1" ht="13.5" spans="1:254">
      <c r="A1634" s="1"/>
      <c r="B1634" s="1"/>
      <c r="C1634" s="3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  <c r="IR1634" s="1"/>
      <c r="IS1634" s="1"/>
      <c r="IT1634" s="1"/>
    </row>
    <row r="1635" s="2" customFormat="1" ht="13.5" spans="1:254">
      <c r="A1635" s="1"/>
      <c r="B1635" s="1"/>
      <c r="C1635" s="3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  <c r="IT1635" s="1"/>
    </row>
    <row r="1636" s="2" customFormat="1" ht="13.5" spans="1:254">
      <c r="A1636" s="1"/>
      <c r="B1636" s="1"/>
      <c r="C1636" s="3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  <c r="IT1636" s="1"/>
    </row>
    <row r="1637" s="2" customFormat="1" ht="13.5" spans="1:254">
      <c r="A1637" s="1"/>
      <c r="B1637" s="1"/>
      <c r="C1637" s="3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  <c r="IT1637" s="1"/>
    </row>
    <row r="1638" s="2" customFormat="1" ht="13.5" spans="1:254">
      <c r="A1638" s="1"/>
      <c r="B1638" s="1"/>
      <c r="C1638" s="3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  <c r="IT1638" s="1"/>
    </row>
    <row r="1639" s="2" customFormat="1" ht="13.5" spans="1:254">
      <c r="A1639" s="1"/>
      <c r="B1639" s="1"/>
      <c r="C1639" s="3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  <c r="IT1639" s="1"/>
    </row>
    <row r="1640" s="2" customFormat="1" ht="13.5" spans="1:254">
      <c r="A1640" s="1"/>
      <c r="B1640" s="1"/>
      <c r="C1640" s="3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  <c r="IT1640" s="1"/>
    </row>
    <row r="1641" s="2" customFormat="1" ht="13.5" spans="1:254">
      <c r="A1641" s="1"/>
      <c r="B1641" s="1"/>
      <c r="C1641" s="3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  <c r="IT1641" s="1"/>
    </row>
    <row r="1642" s="2" customFormat="1" ht="13.5" spans="1:254">
      <c r="A1642" s="1"/>
      <c r="B1642" s="1"/>
      <c r="C1642" s="3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  <c r="IR1642" s="1"/>
      <c r="IS1642" s="1"/>
      <c r="IT1642" s="1"/>
    </row>
    <row r="1643" s="2" customFormat="1" ht="13.5" spans="1:254">
      <c r="A1643" s="1"/>
      <c r="B1643" s="1"/>
      <c r="C1643" s="3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  <c r="IR1643" s="1"/>
      <c r="IS1643" s="1"/>
      <c r="IT1643" s="1"/>
    </row>
    <row r="1644" s="2" customFormat="1" ht="13.5" spans="1:254">
      <c r="A1644" s="1"/>
      <c r="B1644" s="1"/>
      <c r="C1644" s="3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  <c r="IT1644" s="1"/>
    </row>
    <row r="1645" s="2" customFormat="1" ht="13.5" spans="1:254">
      <c r="A1645" s="1"/>
      <c r="B1645" s="1"/>
      <c r="C1645" s="3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  <c r="IT1645" s="1"/>
    </row>
    <row r="1646" s="2" customFormat="1" ht="13.5" spans="1:254">
      <c r="A1646" s="1"/>
      <c r="B1646" s="1"/>
      <c r="C1646" s="3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  <c r="IT1646" s="1"/>
    </row>
    <row r="1647" s="2" customFormat="1" ht="13.5" spans="1:254">
      <c r="A1647" s="1"/>
      <c r="B1647" s="1"/>
      <c r="C1647" s="3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  <c r="IT1647" s="1"/>
    </row>
    <row r="1648" s="2" customFormat="1" ht="13.5" spans="1:254">
      <c r="A1648" s="1"/>
      <c r="B1648" s="1"/>
      <c r="C1648" s="3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</row>
    <row r="1649" s="2" customFormat="1" ht="13.5" spans="1:254">
      <c r="A1649" s="1"/>
      <c r="B1649" s="1"/>
      <c r="C1649" s="3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</row>
    <row r="1650" s="2" customFormat="1" ht="13.5" spans="1:254">
      <c r="A1650" s="1"/>
      <c r="B1650" s="1"/>
      <c r="C1650" s="3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</row>
    <row r="1651" s="2" customFormat="1" ht="13.5" spans="1:254">
      <c r="A1651" s="1"/>
      <c r="B1651" s="1"/>
      <c r="C1651" s="3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  <c r="IR1651" s="1"/>
      <c r="IS1651" s="1"/>
      <c r="IT1651" s="1"/>
    </row>
    <row r="1652" s="2" customFormat="1" ht="13.5" spans="1:254">
      <c r="A1652" s="1"/>
      <c r="B1652" s="1"/>
      <c r="C1652" s="3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  <c r="IR1652" s="1"/>
      <c r="IS1652" s="1"/>
      <c r="IT1652" s="1"/>
    </row>
    <row r="1653" s="2" customFormat="1" ht="13.5" spans="1:254">
      <c r="A1653" s="1"/>
      <c r="B1653" s="1"/>
      <c r="C1653" s="3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  <c r="IR1653" s="1"/>
      <c r="IS1653" s="1"/>
      <c r="IT1653" s="1"/>
    </row>
    <row r="1654" s="2" customFormat="1" ht="13.5" spans="1:254">
      <c r="A1654" s="1"/>
      <c r="B1654" s="1"/>
      <c r="C1654" s="3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  <c r="IL1654" s="1"/>
      <c r="IM1654" s="1"/>
      <c r="IN1654" s="1"/>
      <c r="IO1654" s="1"/>
      <c r="IP1654" s="1"/>
      <c r="IQ1654" s="1"/>
      <c r="IR1654" s="1"/>
      <c r="IS1654" s="1"/>
      <c r="IT1654" s="1"/>
    </row>
    <row r="1655" s="2" customFormat="1" ht="13.5" spans="1:254">
      <c r="A1655" s="1"/>
      <c r="B1655" s="1"/>
      <c r="C1655" s="3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  <c r="IL1655" s="1"/>
      <c r="IM1655" s="1"/>
      <c r="IN1655" s="1"/>
      <c r="IO1655" s="1"/>
      <c r="IP1655" s="1"/>
      <c r="IQ1655" s="1"/>
      <c r="IR1655" s="1"/>
      <c r="IS1655" s="1"/>
      <c r="IT1655" s="1"/>
    </row>
    <row r="1656" s="2" customFormat="1" ht="13.5" spans="1:254">
      <c r="A1656" s="1"/>
      <c r="B1656" s="1"/>
      <c r="C1656" s="3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/>
      <c r="HO1656" s="1"/>
      <c r="HP1656" s="1"/>
      <c r="HQ1656" s="1"/>
      <c r="HR1656" s="1"/>
      <c r="HS1656" s="1"/>
      <c r="HT1656" s="1"/>
      <c r="HU1656" s="1"/>
      <c r="HV1656" s="1"/>
      <c r="HW1656" s="1"/>
      <c r="HX1656" s="1"/>
      <c r="HY1656" s="1"/>
      <c r="HZ1656" s="1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  <c r="IK1656" s="1"/>
      <c r="IL1656" s="1"/>
      <c r="IM1656" s="1"/>
      <c r="IN1656" s="1"/>
      <c r="IO1656" s="1"/>
      <c r="IP1656" s="1"/>
      <c r="IQ1656" s="1"/>
      <c r="IR1656" s="1"/>
      <c r="IS1656" s="1"/>
      <c r="IT1656" s="1"/>
    </row>
    <row r="1657" s="2" customFormat="1" ht="13.5" spans="1:254">
      <c r="A1657" s="1"/>
      <c r="B1657" s="1"/>
      <c r="C1657" s="3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  <c r="IR1657" s="1"/>
      <c r="IS1657" s="1"/>
      <c r="IT1657" s="1"/>
    </row>
    <row r="1658" s="2" customFormat="1" ht="13.5" spans="1:254">
      <c r="A1658" s="1"/>
      <c r="B1658" s="1"/>
      <c r="C1658" s="3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  <c r="IR1658" s="1"/>
      <c r="IS1658" s="1"/>
      <c r="IT1658" s="1"/>
    </row>
    <row r="1659" s="2" customFormat="1" ht="13.5" spans="1:254">
      <c r="A1659" s="1"/>
      <c r="B1659" s="1"/>
      <c r="C1659" s="3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/>
      <c r="HO1659" s="1"/>
      <c r="HP1659" s="1"/>
      <c r="HQ1659" s="1"/>
      <c r="HR1659" s="1"/>
      <c r="HS1659" s="1"/>
      <c r="HT1659" s="1"/>
      <c r="HU1659" s="1"/>
      <c r="HV1659" s="1"/>
      <c r="HW1659" s="1"/>
      <c r="HX1659" s="1"/>
      <c r="HY1659" s="1"/>
      <c r="HZ1659" s="1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  <c r="IK1659" s="1"/>
      <c r="IL1659" s="1"/>
      <c r="IM1659" s="1"/>
      <c r="IN1659" s="1"/>
      <c r="IO1659" s="1"/>
      <c r="IP1659" s="1"/>
      <c r="IQ1659" s="1"/>
      <c r="IR1659" s="1"/>
      <c r="IS1659" s="1"/>
      <c r="IT1659" s="1"/>
    </row>
    <row r="1660" s="2" customFormat="1" ht="13.5" spans="1:254">
      <c r="A1660" s="1"/>
      <c r="B1660" s="1"/>
      <c r="C1660" s="3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  <c r="IT1660" s="1"/>
    </row>
    <row r="1661" s="2" customFormat="1" ht="13.5" spans="1:254">
      <c r="A1661" s="1"/>
      <c r="B1661" s="1"/>
      <c r="C1661" s="3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  <c r="IR1661" s="1"/>
      <c r="IS1661" s="1"/>
      <c r="IT1661" s="1"/>
    </row>
    <row r="1662" s="2" customFormat="1" ht="13.5" spans="1:254">
      <c r="A1662" s="1"/>
      <c r="B1662" s="1"/>
      <c r="C1662" s="3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  <c r="IL1662" s="1"/>
      <c r="IM1662" s="1"/>
      <c r="IN1662" s="1"/>
      <c r="IO1662" s="1"/>
      <c r="IP1662" s="1"/>
      <c r="IQ1662" s="1"/>
      <c r="IR1662" s="1"/>
      <c r="IS1662" s="1"/>
      <c r="IT1662" s="1"/>
    </row>
    <row r="1663" s="2" customFormat="1" ht="13.5" spans="1:254">
      <c r="A1663" s="1"/>
      <c r="B1663" s="1"/>
      <c r="C1663" s="3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  <c r="IR1663" s="1"/>
      <c r="IS1663" s="1"/>
      <c r="IT1663" s="1"/>
    </row>
    <row r="1664" s="2" customFormat="1" ht="13.5" spans="1:254">
      <c r="A1664" s="1"/>
      <c r="B1664" s="1"/>
      <c r="C1664" s="3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  <c r="IR1664" s="1"/>
      <c r="IS1664" s="1"/>
      <c r="IT1664" s="1"/>
    </row>
    <row r="1665" s="2" customFormat="1" ht="13.5" spans="1:254">
      <c r="A1665" s="1"/>
      <c r="B1665" s="1"/>
      <c r="C1665" s="3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  <c r="IR1665" s="1"/>
      <c r="IS1665" s="1"/>
      <c r="IT1665" s="1"/>
    </row>
    <row r="1666" s="2" customFormat="1" ht="13.5" spans="1:254">
      <c r="A1666" s="1"/>
      <c r="B1666" s="1"/>
      <c r="C1666" s="3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  <c r="IR1666" s="1"/>
      <c r="IS1666" s="1"/>
      <c r="IT1666" s="1"/>
    </row>
    <row r="1667" s="2" customFormat="1" ht="13.5" spans="1:254">
      <c r="A1667" s="1"/>
      <c r="B1667" s="1"/>
      <c r="C1667" s="3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  <c r="IR1667" s="1"/>
      <c r="IS1667" s="1"/>
      <c r="IT1667" s="1"/>
    </row>
    <row r="1668" s="2" customFormat="1" ht="13.5" spans="1:254">
      <c r="A1668" s="1"/>
      <c r="B1668" s="1"/>
      <c r="C1668" s="3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  <c r="IR1668" s="1"/>
      <c r="IS1668" s="1"/>
      <c r="IT1668" s="1"/>
    </row>
    <row r="1669" s="2" customFormat="1" ht="13.5" spans="1:254">
      <c r="A1669" s="1"/>
      <c r="B1669" s="1"/>
      <c r="C1669" s="3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  <c r="IR1669" s="1"/>
      <c r="IS1669" s="1"/>
      <c r="IT1669" s="1"/>
    </row>
    <row r="1670" s="2" customFormat="1" ht="13.5" spans="1:254">
      <c r="A1670" s="1"/>
      <c r="B1670" s="1"/>
      <c r="C1670" s="3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  <c r="IK1670" s="1"/>
      <c r="IL1670" s="1"/>
      <c r="IM1670" s="1"/>
      <c r="IN1670" s="1"/>
      <c r="IO1670" s="1"/>
      <c r="IP1670" s="1"/>
      <c r="IQ1670" s="1"/>
      <c r="IR1670" s="1"/>
      <c r="IS1670" s="1"/>
      <c r="IT1670" s="1"/>
    </row>
    <row r="1671" s="2" customFormat="1" ht="13.5" spans="1:254">
      <c r="A1671" s="1"/>
      <c r="B1671" s="1"/>
      <c r="C1671" s="3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  <c r="IR1671" s="1"/>
      <c r="IS1671" s="1"/>
      <c r="IT1671" s="1"/>
    </row>
    <row r="1672" s="2" customFormat="1" ht="13.5" spans="1:254">
      <c r="A1672" s="1"/>
      <c r="B1672" s="1"/>
      <c r="C1672" s="3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  <c r="IT1672" s="1"/>
    </row>
    <row r="1673" s="2" customFormat="1" ht="13.5" spans="1:254">
      <c r="A1673" s="1"/>
      <c r="B1673" s="1"/>
      <c r="C1673" s="3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  <c r="IR1673" s="1"/>
      <c r="IS1673" s="1"/>
      <c r="IT1673" s="1"/>
    </row>
    <row r="1674" s="2" customFormat="1" ht="13.5" spans="1:254">
      <c r="A1674" s="1"/>
      <c r="B1674" s="1"/>
      <c r="C1674" s="3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  <c r="IR1674" s="1"/>
      <c r="IS1674" s="1"/>
      <c r="IT1674" s="1"/>
    </row>
    <row r="1675" s="2" customFormat="1" ht="13.5" spans="1:254">
      <c r="A1675" s="1"/>
      <c r="B1675" s="1"/>
      <c r="C1675" s="3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  <c r="IR1675" s="1"/>
      <c r="IS1675" s="1"/>
      <c r="IT1675" s="1"/>
    </row>
    <row r="1676" s="2" customFormat="1" ht="13.5" spans="1:254">
      <c r="A1676" s="1"/>
      <c r="B1676" s="1"/>
      <c r="C1676" s="3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  <c r="IR1676" s="1"/>
      <c r="IS1676" s="1"/>
      <c r="IT1676" s="1"/>
    </row>
    <row r="1677" s="2" customFormat="1" ht="13.5" spans="1:254">
      <c r="A1677" s="1"/>
      <c r="B1677" s="1"/>
      <c r="C1677" s="3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  <c r="IR1677" s="1"/>
      <c r="IS1677" s="1"/>
      <c r="IT1677" s="1"/>
    </row>
    <row r="1678" s="2" customFormat="1" ht="13.5" spans="1:254">
      <c r="A1678" s="1"/>
      <c r="B1678" s="1"/>
      <c r="C1678" s="3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  <c r="IR1678" s="1"/>
      <c r="IS1678" s="1"/>
      <c r="IT1678" s="1"/>
    </row>
    <row r="1679" s="2" customFormat="1" ht="13.5" spans="1:254">
      <c r="A1679" s="1"/>
      <c r="B1679" s="1"/>
      <c r="C1679" s="3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  <c r="IR1679" s="1"/>
      <c r="IS1679" s="1"/>
      <c r="IT1679" s="1"/>
    </row>
    <row r="1680" s="2" customFormat="1" ht="13.5" spans="1:254">
      <c r="A1680" s="1"/>
      <c r="B1680" s="1"/>
      <c r="C1680" s="3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  <c r="IR1680" s="1"/>
      <c r="IS1680" s="1"/>
      <c r="IT1680" s="1"/>
    </row>
    <row r="1681" s="2" customFormat="1" ht="13.5" spans="1:254">
      <c r="A1681" s="1"/>
      <c r="B1681" s="1"/>
      <c r="C1681" s="3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  <c r="IL1681" s="1"/>
      <c r="IM1681" s="1"/>
      <c r="IN1681" s="1"/>
      <c r="IO1681" s="1"/>
      <c r="IP1681" s="1"/>
      <c r="IQ1681" s="1"/>
      <c r="IR1681" s="1"/>
      <c r="IS1681" s="1"/>
      <c r="IT1681" s="1"/>
    </row>
    <row r="1682" s="2" customFormat="1" ht="13.5" spans="1:254">
      <c r="A1682" s="1"/>
      <c r="B1682" s="1"/>
      <c r="C1682" s="3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/>
      <c r="HO1682" s="1"/>
      <c r="HP1682" s="1"/>
      <c r="HQ1682" s="1"/>
      <c r="HR1682" s="1"/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  <c r="IR1682" s="1"/>
      <c r="IS1682" s="1"/>
      <c r="IT1682" s="1"/>
    </row>
    <row r="1683" s="2" customFormat="1" ht="13.5" spans="1:254">
      <c r="A1683" s="1"/>
      <c r="B1683" s="1"/>
      <c r="C1683" s="3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  <c r="IR1683" s="1"/>
      <c r="IS1683" s="1"/>
      <c r="IT1683" s="1"/>
    </row>
    <row r="1684" s="2" customFormat="1" ht="13.5" spans="1:254">
      <c r="A1684" s="1"/>
      <c r="B1684" s="1"/>
      <c r="C1684" s="3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  <c r="IR1684" s="1"/>
      <c r="IS1684" s="1"/>
      <c r="IT1684" s="1"/>
    </row>
    <row r="1685" s="2" customFormat="1" ht="13.5" spans="1:254">
      <c r="A1685" s="1"/>
      <c r="B1685" s="1"/>
      <c r="C1685" s="3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/>
      <c r="HO1685" s="1"/>
      <c r="HP1685" s="1"/>
      <c r="HQ1685" s="1"/>
      <c r="HR1685" s="1"/>
      <c r="HS1685" s="1"/>
      <c r="HT1685" s="1"/>
      <c r="HU1685" s="1"/>
      <c r="HV1685" s="1"/>
      <c r="HW1685" s="1"/>
      <c r="HX1685" s="1"/>
      <c r="HY1685" s="1"/>
      <c r="HZ1685" s="1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  <c r="IK1685" s="1"/>
      <c r="IL1685" s="1"/>
      <c r="IM1685" s="1"/>
      <c r="IN1685" s="1"/>
      <c r="IO1685" s="1"/>
      <c r="IP1685" s="1"/>
      <c r="IQ1685" s="1"/>
      <c r="IR1685" s="1"/>
      <c r="IS1685" s="1"/>
      <c r="IT1685" s="1"/>
    </row>
    <row r="1686" s="2" customFormat="1" ht="13.5" spans="1:254">
      <c r="A1686" s="1"/>
      <c r="B1686" s="1"/>
      <c r="C1686" s="3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/>
      <c r="HO1686" s="1"/>
      <c r="HP1686" s="1"/>
      <c r="HQ1686" s="1"/>
      <c r="HR1686" s="1"/>
      <c r="HS1686" s="1"/>
      <c r="HT1686" s="1"/>
      <c r="HU1686" s="1"/>
      <c r="HV1686" s="1"/>
      <c r="HW1686" s="1"/>
      <c r="HX1686" s="1"/>
      <c r="HY1686" s="1"/>
      <c r="HZ1686" s="1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  <c r="IK1686" s="1"/>
      <c r="IL1686" s="1"/>
      <c r="IM1686" s="1"/>
      <c r="IN1686" s="1"/>
      <c r="IO1686" s="1"/>
      <c r="IP1686" s="1"/>
      <c r="IQ1686" s="1"/>
      <c r="IR1686" s="1"/>
      <c r="IS1686" s="1"/>
      <c r="IT1686" s="1"/>
    </row>
    <row r="1687" s="2" customFormat="1" ht="13.5" spans="1:254">
      <c r="A1687" s="1"/>
      <c r="B1687" s="1"/>
      <c r="C1687" s="3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  <c r="IL1687" s="1"/>
      <c r="IM1687" s="1"/>
      <c r="IN1687" s="1"/>
      <c r="IO1687" s="1"/>
      <c r="IP1687" s="1"/>
      <c r="IQ1687" s="1"/>
      <c r="IR1687" s="1"/>
      <c r="IS1687" s="1"/>
      <c r="IT1687" s="1"/>
    </row>
    <row r="1688" s="2" customFormat="1" ht="13.5" spans="1:254">
      <c r="A1688" s="1"/>
      <c r="B1688" s="1"/>
      <c r="C1688" s="3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  <c r="IR1688" s="1"/>
      <c r="IS1688" s="1"/>
      <c r="IT1688" s="1"/>
    </row>
    <row r="1689" s="2" customFormat="1" ht="13.5" spans="1:254">
      <c r="A1689" s="1"/>
      <c r="B1689" s="1"/>
      <c r="C1689" s="3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/>
      <c r="HO1689" s="1"/>
      <c r="HP1689" s="1"/>
      <c r="HQ1689" s="1"/>
      <c r="HR1689" s="1"/>
      <c r="HS1689" s="1"/>
      <c r="HT1689" s="1"/>
      <c r="HU1689" s="1"/>
      <c r="HV1689" s="1"/>
      <c r="HW1689" s="1"/>
      <c r="HX1689" s="1"/>
      <c r="HY1689" s="1"/>
      <c r="HZ1689" s="1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  <c r="IK1689" s="1"/>
      <c r="IL1689" s="1"/>
      <c r="IM1689" s="1"/>
      <c r="IN1689" s="1"/>
      <c r="IO1689" s="1"/>
      <c r="IP1689" s="1"/>
      <c r="IQ1689" s="1"/>
      <c r="IR1689" s="1"/>
      <c r="IS1689" s="1"/>
      <c r="IT1689" s="1"/>
    </row>
    <row r="1690" s="2" customFormat="1" ht="13.5" spans="1:254">
      <c r="A1690" s="1"/>
      <c r="B1690" s="1"/>
      <c r="C1690" s="3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  <c r="ID1690" s="1"/>
      <c r="IE1690" s="1"/>
      <c r="IF1690" s="1"/>
      <c r="IG1690" s="1"/>
      <c r="IH1690" s="1"/>
      <c r="II1690" s="1"/>
      <c r="IJ1690" s="1"/>
      <c r="IK1690" s="1"/>
      <c r="IL1690" s="1"/>
      <c r="IM1690" s="1"/>
      <c r="IN1690" s="1"/>
      <c r="IO1690" s="1"/>
      <c r="IP1690" s="1"/>
      <c r="IQ1690" s="1"/>
      <c r="IR1690" s="1"/>
      <c r="IS1690" s="1"/>
      <c r="IT1690" s="1"/>
    </row>
    <row r="1691" s="2" customFormat="1" ht="13.5" spans="1:254">
      <c r="A1691" s="1"/>
      <c r="B1691" s="1"/>
      <c r="C1691" s="3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  <c r="ID1691" s="1"/>
      <c r="IE1691" s="1"/>
      <c r="IF1691" s="1"/>
      <c r="IG1691" s="1"/>
      <c r="IH1691" s="1"/>
      <c r="II1691" s="1"/>
      <c r="IJ1691" s="1"/>
      <c r="IK1691" s="1"/>
      <c r="IL1691" s="1"/>
      <c r="IM1691" s="1"/>
      <c r="IN1691" s="1"/>
      <c r="IO1691" s="1"/>
      <c r="IP1691" s="1"/>
      <c r="IQ1691" s="1"/>
      <c r="IR1691" s="1"/>
      <c r="IS1691" s="1"/>
      <c r="IT1691" s="1"/>
    </row>
    <row r="1692" s="2" customFormat="1" ht="13.5" spans="1:254">
      <c r="A1692" s="1"/>
      <c r="B1692" s="1"/>
      <c r="C1692" s="3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/>
      <c r="HO1692" s="1"/>
      <c r="HP1692" s="1"/>
      <c r="HQ1692" s="1"/>
      <c r="HR1692" s="1"/>
      <c r="HS1692" s="1"/>
      <c r="HT1692" s="1"/>
      <c r="HU1692" s="1"/>
      <c r="HV1692" s="1"/>
      <c r="HW1692" s="1"/>
      <c r="HX1692" s="1"/>
      <c r="HY1692" s="1"/>
      <c r="HZ1692" s="1"/>
      <c r="IA1692" s="1"/>
      <c r="IB1692" s="1"/>
      <c r="IC1692" s="1"/>
      <c r="ID1692" s="1"/>
      <c r="IE1692" s="1"/>
      <c r="IF1692" s="1"/>
      <c r="IG1692" s="1"/>
      <c r="IH1692" s="1"/>
      <c r="II1692" s="1"/>
      <c r="IJ1692" s="1"/>
      <c r="IK1692" s="1"/>
      <c r="IL1692" s="1"/>
      <c r="IM1692" s="1"/>
      <c r="IN1692" s="1"/>
      <c r="IO1692" s="1"/>
      <c r="IP1692" s="1"/>
      <c r="IQ1692" s="1"/>
      <c r="IR1692" s="1"/>
      <c r="IS1692" s="1"/>
      <c r="IT1692" s="1"/>
    </row>
    <row r="1693" s="2" customFormat="1" ht="13.5" spans="1:254">
      <c r="A1693" s="1"/>
      <c r="B1693" s="1"/>
      <c r="C1693" s="3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/>
      <c r="HO1693" s="1"/>
      <c r="HP1693" s="1"/>
      <c r="HQ1693" s="1"/>
      <c r="HR1693" s="1"/>
      <c r="HS1693" s="1"/>
      <c r="HT1693" s="1"/>
      <c r="HU1693" s="1"/>
      <c r="HV1693" s="1"/>
      <c r="HW1693" s="1"/>
      <c r="HX1693" s="1"/>
      <c r="HY1693" s="1"/>
      <c r="HZ1693" s="1"/>
      <c r="IA1693" s="1"/>
      <c r="IB1693" s="1"/>
      <c r="IC1693" s="1"/>
      <c r="ID1693" s="1"/>
      <c r="IE1693" s="1"/>
      <c r="IF1693" s="1"/>
      <c r="IG1693" s="1"/>
      <c r="IH1693" s="1"/>
      <c r="II1693" s="1"/>
      <c r="IJ1693" s="1"/>
      <c r="IK1693" s="1"/>
      <c r="IL1693" s="1"/>
      <c r="IM1693" s="1"/>
      <c r="IN1693" s="1"/>
      <c r="IO1693" s="1"/>
      <c r="IP1693" s="1"/>
      <c r="IQ1693" s="1"/>
      <c r="IR1693" s="1"/>
      <c r="IS1693" s="1"/>
      <c r="IT1693" s="1"/>
    </row>
    <row r="1694" s="2" customFormat="1" ht="13.5" spans="1:254">
      <c r="A1694" s="1"/>
      <c r="B1694" s="1"/>
      <c r="C1694" s="3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  <c r="IC1694" s="1"/>
      <c r="ID1694" s="1"/>
      <c r="IE1694" s="1"/>
      <c r="IF1694" s="1"/>
      <c r="IG1694" s="1"/>
      <c r="IH1694" s="1"/>
      <c r="II1694" s="1"/>
      <c r="IJ1694" s="1"/>
      <c r="IK1694" s="1"/>
      <c r="IL1694" s="1"/>
      <c r="IM1694" s="1"/>
      <c r="IN1694" s="1"/>
      <c r="IO1694" s="1"/>
      <c r="IP1694" s="1"/>
      <c r="IQ1694" s="1"/>
      <c r="IR1694" s="1"/>
      <c r="IS1694" s="1"/>
      <c r="IT1694" s="1"/>
    </row>
    <row r="1695" s="2" customFormat="1" ht="13.5" spans="1:254">
      <c r="A1695" s="1"/>
      <c r="B1695" s="1"/>
      <c r="C1695" s="3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  <c r="ID1695" s="1"/>
      <c r="IE1695" s="1"/>
      <c r="IF1695" s="1"/>
      <c r="IG1695" s="1"/>
      <c r="IH1695" s="1"/>
      <c r="II1695" s="1"/>
      <c r="IJ1695" s="1"/>
      <c r="IK1695" s="1"/>
      <c r="IL1695" s="1"/>
      <c r="IM1695" s="1"/>
      <c r="IN1695" s="1"/>
      <c r="IO1695" s="1"/>
      <c r="IP1695" s="1"/>
      <c r="IQ1695" s="1"/>
      <c r="IR1695" s="1"/>
      <c r="IS1695" s="1"/>
      <c r="IT1695" s="1"/>
    </row>
    <row r="1696" s="2" customFormat="1" ht="13.5" spans="1:254">
      <c r="A1696" s="1"/>
      <c r="B1696" s="1"/>
      <c r="C1696" s="3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/>
      <c r="HO1696" s="1"/>
      <c r="HP1696" s="1"/>
      <c r="HQ1696" s="1"/>
      <c r="HR1696" s="1"/>
      <c r="HS1696" s="1"/>
      <c r="HT1696" s="1"/>
      <c r="HU1696" s="1"/>
      <c r="HV1696" s="1"/>
      <c r="HW1696" s="1"/>
      <c r="HX1696" s="1"/>
      <c r="HY1696" s="1"/>
      <c r="HZ1696" s="1"/>
      <c r="IA1696" s="1"/>
      <c r="IB1696" s="1"/>
      <c r="IC1696" s="1"/>
      <c r="ID1696" s="1"/>
      <c r="IE1696" s="1"/>
      <c r="IF1696" s="1"/>
      <c r="IG1696" s="1"/>
      <c r="IH1696" s="1"/>
      <c r="II1696" s="1"/>
      <c r="IJ1696" s="1"/>
      <c r="IK1696" s="1"/>
      <c r="IL1696" s="1"/>
      <c r="IM1696" s="1"/>
      <c r="IN1696" s="1"/>
      <c r="IO1696" s="1"/>
      <c r="IP1696" s="1"/>
      <c r="IQ1696" s="1"/>
      <c r="IR1696" s="1"/>
      <c r="IS1696" s="1"/>
      <c r="IT1696" s="1"/>
    </row>
    <row r="1697" s="2" customFormat="1" ht="13.5" spans="1:254">
      <c r="A1697" s="1"/>
      <c r="B1697" s="1"/>
      <c r="C1697" s="3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  <c r="IC1697" s="1"/>
      <c r="ID1697" s="1"/>
      <c r="IE1697" s="1"/>
      <c r="IF1697" s="1"/>
      <c r="IG1697" s="1"/>
      <c r="IH1697" s="1"/>
      <c r="II1697" s="1"/>
      <c r="IJ1697" s="1"/>
      <c r="IK1697" s="1"/>
      <c r="IL1697" s="1"/>
      <c r="IM1697" s="1"/>
      <c r="IN1697" s="1"/>
      <c r="IO1697" s="1"/>
      <c r="IP1697" s="1"/>
      <c r="IQ1697" s="1"/>
      <c r="IR1697" s="1"/>
      <c r="IS1697" s="1"/>
      <c r="IT1697" s="1"/>
    </row>
    <row r="1698" s="2" customFormat="1" ht="13.5" spans="1:254">
      <c r="A1698" s="1"/>
      <c r="B1698" s="1"/>
      <c r="C1698" s="3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  <c r="HY1698" s="1"/>
      <c r="HZ1698" s="1"/>
      <c r="IA1698" s="1"/>
      <c r="IB1698" s="1"/>
      <c r="IC1698" s="1"/>
      <c r="ID1698" s="1"/>
      <c r="IE1698" s="1"/>
      <c r="IF1698" s="1"/>
      <c r="IG1698" s="1"/>
      <c r="IH1698" s="1"/>
      <c r="II1698" s="1"/>
      <c r="IJ1698" s="1"/>
      <c r="IK1698" s="1"/>
      <c r="IL1698" s="1"/>
      <c r="IM1698" s="1"/>
      <c r="IN1698" s="1"/>
      <c r="IO1698" s="1"/>
      <c r="IP1698" s="1"/>
      <c r="IQ1698" s="1"/>
      <c r="IR1698" s="1"/>
      <c r="IS1698" s="1"/>
      <c r="IT1698" s="1"/>
    </row>
    <row r="1699" s="2" customFormat="1" ht="13.5" spans="1:254">
      <c r="A1699" s="1"/>
      <c r="B1699" s="1"/>
      <c r="C1699" s="3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/>
      <c r="HO1699" s="1"/>
      <c r="HP1699" s="1"/>
      <c r="HQ1699" s="1"/>
      <c r="HR1699" s="1"/>
      <c r="HS1699" s="1"/>
      <c r="HT1699" s="1"/>
      <c r="HU1699" s="1"/>
      <c r="HV1699" s="1"/>
      <c r="HW1699" s="1"/>
      <c r="HX1699" s="1"/>
      <c r="HY1699" s="1"/>
      <c r="HZ1699" s="1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  <c r="IK1699" s="1"/>
      <c r="IL1699" s="1"/>
      <c r="IM1699" s="1"/>
      <c r="IN1699" s="1"/>
      <c r="IO1699" s="1"/>
      <c r="IP1699" s="1"/>
      <c r="IQ1699" s="1"/>
      <c r="IR1699" s="1"/>
      <c r="IS1699" s="1"/>
      <c r="IT1699" s="1"/>
    </row>
    <row r="1700" s="2" customFormat="1" ht="13.5" spans="1:254">
      <c r="A1700" s="1"/>
      <c r="B1700" s="1"/>
      <c r="C1700" s="3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/>
      <c r="HO1700" s="1"/>
      <c r="HP1700" s="1"/>
      <c r="HQ1700" s="1"/>
      <c r="HR1700" s="1"/>
      <c r="HS1700" s="1"/>
      <c r="HT1700" s="1"/>
      <c r="HU1700" s="1"/>
      <c r="HV1700" s="1"/>
      <c r="HW1700" s="1"/>
      <c r="HX1700" s="1"/>
      <c r="HY1700" s="1"/>
      <c r="HZ1700" s="1"/>
      <c r="IA1700" s="1"/>
      <c r="IB1700" s="1"/>
      <c r="IC1700" s="1"/>
      <c r="ID1700" s="1"/>
      <c r="IE1700" s="1"/>
      <c r="IF1700" s="1"/>
      <c r="IG1700" s="1"/>
      <c r="IH1700" s="1"/>
      <c r="II1700" s="1"/>
      <c r="IJ1700" s="1"/>
      <c r="IK1700" s="1"/>
      <c r="IL1700" s="1"/>
      <c r="IM1700" s="1"/>
      <c r="IN1700" s="1"/>
      <c r="IO1700" s="1"/>
      <c r="IP1700" s="1"/>
      <c r="IQ1700" s="1"/>
      <c r="IR1700" s="1"/>
      <c r="IS1700" s="1"/>
      <c r="IT1700" s="1"/>
    </row>
    <row r="1701" s="2" customFormat="1" ht="13.5" spans="1:254">
      <c r="A1701" s="1"/>
      <c r="B1701" s="1"/>
      <c r="C1701" s="3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  <c r="IK1701" s="1"/>
      <c r="IL1701" s="1"/>
      <c r="IM1701" s="1"/>
      <c r="IN1701" s="1"/>
      <c r="IO1701" s="1"/>
      <c r="IP1701" s="1"/>
      <c r="IQ1701" s="1"/>
      <c r="IR1701" s="1"/>
      <c r="IS1701" s="1"/>
      <c r="IT1701" s="1"/>
    </row>
    <row r="1702" s="2" customFormat="1" ht="13.5" spans="1:254">
      <c r="A1702" s="1"/>
      <c r="B1702" s="1"/>
      <c r="C1702" s="3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  <c r="IK1702" s="1"/>
      <c r="IL1702" s="1"/>
      <c r="IM1702" s="1"/>
      <c r="IN1702" s="1"/>
      <c r="IO1702" s="1"/>
      <c r="IP1702" s="1"/>
      <c r="IQ1702" s="1"/>
      <c r="IR1702" s="1"/>
      <c r="IS1702" s="1"/>
      <c r="IT1702" s="1"/>
    </row>
    <row r="1703" s="2" customFormat="1" ht="13.5" spans="1:254">
      <c r="A1703" s="1"/>
      <c r="B1703" s="1"/>
      <c r="C1703" s="3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/>
      <c r="HO1703" s="1"/>
      <c r="HP1703" s="1"/>
      <c r="HQ1703" s="1"/>
      <c r="HR1703" s="1"/>
      <c r="HS1703" s="1"/>
      <c r="HT1703" s="1"/>
      <c r="HU1703" s="1"/>
      <c r="HV1703" s="1"/>
      <c r="HW1703" s="1"/>
      <c r="HX1703" s="1"/>
      <c r="HY1703" s="1"/>
      <c r="HZ1703" s="1"/>
      <c r="IA1703" s="1"/>
      <c r="IB1703" s="1"/>
      <c r="IC1703" s="1"/>
      <c r="ID1703" s="1"/>
      <c r="IE1703" s="1"/>
      <c r="IF1703" s="1"/>
      <c r="IG1703" s="1"/>
      <c r="IH1703" s="1"/>
      <c r="II1703" s="1"/>
      <c r="IJ1703" s="1"/>
      <c r="IK1703" s="1"/>
      <c r="IL1703" s="1"/>
      <c r="IM1703" s="1"/>
      <c r="IN1703" s="1"/>
      <c r="IO1703" s="1"/>
      <c r="IP1703" s="1"/>
      <c r="IQ1703" s="1"/>
      <c r="IR1703" s="1"/>
      <c r="IS1703" s="1"/>
      <c r="IT1703" s="1"/>
    </row>
    <row r="1704" s="2" customFormat="1" ht="13.5" spans="1:254">
      <c r="A1704" s="1"/>
      <c r="B1704" s="1"/>
      <c r="C1704" s="3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/>
      <c r="HO1704" s="1"/>
      <c r="HP1704" s="1"/>
      <c r="HQ1704" s="1"/>
      <c r="HR1704" s="1"/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  <c r="IO1704" s="1"/>
      <c r="IP1704" s="1"/>
      <c r="IQ1704" s="1"/>
      <c r="IR1704" s="1"/>
      <c r="IS1704" s="1"/>
      <c r="IT1704" s="1"/>
    </row>
    <row r="1705" s="2" customFormat="1" ht="13.5" spans="1:254">
      <c r="A1705" s="1"/>
      <c r="B1705" s="1"/>
      <c r="C1705" s="3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/>
      <c r="HO1705" s="1"/>
      <c r="HP1705" s="1"/>
      <c r="HQ1705" s="1"/>
      <c r="HR1705" s="1"/>
      <c r="HS1705" s="1"/>
      <c r="HT1705" s="1"/>
      <c r="HU1705" s="1"/>
      <c r="HV1705" s="1"/>
      <c r="HW1705" s="1"/>
      <c r="HX1705" s="1"/>
      <c r="HY1705" s="1"/>
      <c r="HZ1705" s="1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  <c r="IK1705" s="1"/>
      <c r="IL1705" s="1"/>
      <c r="IM1705" s="1"/>
      <c r="IN1705" s="1"/>
      <c r="IO1705" s="1"/>
      <c r="IP1705" s="1"/>
      <c r="IQ1705" s="1"/>
      <c r="IR1705" s="1"/>
      <c r="IS1705" s="1"/>
      <c r="IT1705" s="1"/>
    </row>
    <row r="1706" s="2" customFormat="1" ht="13.5" spans="1:254">
      <c r="A1706" s="1"/>
      <c r="B1706" s="1"/>
      <c r="C1706" s="3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/>
      <c r="HO1706" s="1"/>
      <c r="HP1706" s="1"/>
      <c r="HQ1706" s="1"/>
      <c r="HR1706" s="1"/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  <c r="IT1706" s="1"/>
    </row>
    <row r="1707" s="2" customFormat="1" ht="13.5" spans="1:254">
      <c r="A1707" s="1"/>
      <c r="B1707" s="1"/>
      <c r="C1707" s="3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  <c r="IK1707" s="1"/>
      <c r="IL1707" s="1"/>
      <c r="IM1707" s="1"/>
      <c r="IN1707" s="1"/>
      <c r="IO1707" s="1"/>
      <c r="IP1707" s="1"/>
      <c r="IQ1707" s="1"/>
      <c r="IR1707" s="1"/>
      <c r="IS1707" s="1"/>
      <c r="IT1707" s="1"/>
    </row>
    <row r="1708" s="2" customFormat="1" ht="13.5" spans="1:254">
      <c r="A1708" s="1"/>
      <c r="B1708" s="1"/>
      <c r="C1708" s="3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  <c r="HY1708" s="1"/>
      <c r="HZ1708" s="1"/>
      <c r="IA1708" s="1"/>
      <c r="IB1708" s="1"/>
      <c r="IC1708" s="1"/>
      <c r="ID1708" s="1"/>
      <c r="IE1708" s="1"/>
      <c r="IF1708" s="1"/>
      <c r="IG1708" s="1"/>
      <c r="IH1708" s="1"/>
      <c r="II1708" s="1"/>
      <c r="IJ1708" s="1"/>
      <c r="IK1708" s="1"/>
      <c r="IL1708" s="1"/>
      <c r="IM1708" s="1"/>
      <c r="IN1708" s="1"/>
      <c r="IO1708" s="1"/>
      <c r="IP1708" s="1"/>
      <c r="IQ1708" s="1"/>
      <c r="IR1708" s="1"/>
      <c r="IS1708" s="1"/>
      <c r="IT1708" s="1"/>
    </row>
    <row r="1709" s="2" customFormat="1" ht="13.5" spans="1:254">
      <c r="A1709" s="1"/>
      <c r="B1709" s="1"/>
      <c r="C1709" s="3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/>
      <c r="HO1709" s="1"/>
      <c r="HP1709" s="1"/>
      <c r="HQ1709" s="1"/>
      <c r="HR1709" s="1"/>
      <c r="HS1709" s="1"/>
      <c r="HT1709" s="1"/>
      <c r="HU1709" s="1"/>
      <c r="HV1709" s="1"/>
      <c r="HW1709" s="1"/>
      <c r="HX1709" s="1"/>
      <c r="HY1709" s="1"/>
      <c r="HZ1709" s="1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  <c r="IK1709" s="1"/>
      <c r="IL1709" s="1"/>
      <c r="IM1709" s="1"/>
      <c r="IN1709" s="1"/>
      <c r="IO1709" s="1"/>
      <c r="IP1709" s="1"/>
      <c r="IQ1709" s="1"/>
      <c r="IR1709" s="1"/>
      <c r="IS1709" s="1"/>
      <c r="IT1709" s="1"/>
    </row>
    <row r="1710" s="2" customFormat="1" ht="13.5" spans="1:254">
      <c r="A1710" s="1"/>
      <c r="B1710" s="1"/>
      <c r="C1710" s="3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  <c r="IL1710" s="1"/>
      <c r="IM1710" s="1"/>
      <c r="IN1710" s="1"/>
      <c r="IO1710" s="1"/>
      <c r="IP1710" s="1"/>
      <c r="IQ1710" s="1"/>
      <c r="IR1710" s="1"/>
      <c r="IS1710" s="1"/>
      <c r="IT1710" s="1"/>
    </row>
    <row r="1711" s="2" customFormat="1" ht="13.5" spans="1:254">
      <c r="A1711" s="1"/>
      <c r="B1711" s="1"/>
      <c r="C1711" s="3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/>
      <c r="HO1711" s="1"/>
      <c r="HP1711" s="1"/>
      <c r="HQ1711" s="1"/>
      <c r="HR1711" s="1"/>
      <c r="HS1711" s="1"/>
      <c r="HT1711" s="1"/>
      <c r="HU1711" s="1"/>
      <c r="HV1711" s="1"/>
      <c r="HW1711" s="1"/>
      <c r="HX1711" s="1"/>
      <c r="HY1711" s="1"/>
      <c r="HZ1711" s="1"/>
      <c r="IA1711" s="1"/>
      <c r="IB1711" s="1"/>
      <c r="IC1711" s="1"/>
      <c r="ID1711" s="1"/>
      <c r="IE1711" s="1"/>
      <c r="IF1711" s="1"/>
      <c r="IG1711" s="1"/>
      <c r="IH1711" s="1"/>
      <c r="II1711" s="1"/>
      <c r="IJ1711" s="1"/>
      <c r="IK1711" s="1"/>
      <c r="IL1711" s="1"/>
      <c r="IM1711" s="1"/>
      <c r="IN1711" s="1"/>
      <c r="IO1711" s="1"/>
      <c r="IP1711" s="1"/>
      <c r="IQ1711" s="1"/>
      <c r="IR1711" s="1"/>
      <c r="IS1711" s="1"/>
      <c r="IT1711" s="1"/>
    </row>
    <row r="1712" s="2" customFormat="1" ht="13.5" spans="1:254">
      <c r="A1712" s="1"/>
      <c r="B1712" s="1"/>
      <c r="C1712" s="3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/>
      <c r="HO1712" s="1"/>
      <c r="HP1712" s="1"/>
      <c r="HQ1712" s="1"/>
      <c r="HR1712" s="1"/>
      <c r="HS1712" s="1"/>
      <c r="HT1712" s="1"/>
      <c r="HU1712" s="1"/>
      <c r="HV1712" s="1"/>
      <c r="HW1712" s="1"/>
      <c r="HX1712" s="1"/>
      <c r="HY1712" s="1"/>
      <c r="HZ1712" s="1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  <c r="IK1712" s="1"/>
      <c r="IL1712" s="1"/>
      <c r="IM1712" s="1"/>
      <c r="IN1712" s="1"/>
      <c r="IO1712" s="1"/>
      <c r="IP1712" s="1"/>
      <c r="IQ1712" s="1"/>
      <c r="IR1712" s="1"/>
      <c r="IS1712" s="1"/>
      <c r="IT1712" s="1"/>
    </row>
    <row r="1713" s="2" customFormat="1" ht="13.5" spans="1:254">
      <c r="A1713" s="1"/>
      <c r="B1713" s="1"/>
      <c r="C1713" s="3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/>
      <c r="HO1713" s="1"/>
      <c r="HP1713" s="1"/>
      <c r="HQ1713" s="1"/>
      <c r="HR1713" s="1"/>
      <c r="HS1713" s="1"/>
      <c r="HT1713" s="1"/>
      <c r="HU1713" s="1"/>
      <c r="HV1713" s="1"/>
      <c r="HW1713" s="1"/>
      <c r="HX1713" s="1"/>
      <c r="HY1713" s="1"/>
      <c r="HZ1713" s="1"/>
      <c r="IA1713" s="1"/>
      <c r="IB1713" s="1"/>
      <c r="IC1713" s="1"/>
      <c r="ID1713" s="1"/>
      <c r="IE1713" s="1"/>
      <c r="IF1713" s="1"/>
      <c r="IG1713" s="1"/>
      <c r="IH1713" s="1"/>
      <c r="II1713" s="1"/>
      <c r="IJ1713" s="1"/>
      <c r="IK1713" s="1"/>
      <c r="IL1713" s="1"/>
      <c r="IM1713" s="1"/>
      <c r="IN1713" s="1"/>
      <c r="IO1713" s="1"/>
      <c r="IP1713" s="1"/>
      <c r="IQ1713" s="1"/>
      <c r="IR1713" s="1"/>
      <c r="IS1713" s="1"/>
      <c r="IT1713" s="1"/>
    </row>
    <row r="1714" s="2" customFormat="1" ht="13.5" spans="1:254">
      <c r="A1714" s="1"/>
      <c r="B1714" s="1"/>
      <c r="C1714" s="3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/>
      <c r="HO1714" s="1"/>
      <c r="HP1714" s="1"/>
      <c r="HQ1714" s="1"/>
      <c r="HR1714" s="1"/>
      <c r="HS1714" s="1"/>
      <c r="HT1714" s="1"/>
      <c r="HU1714" s="1"/>
      <c r="HV1714" s="1"/>
      <c r="HW1714" s="1"/>
      <c r="HX1714" s="1"/>
      <c r="HY1714" s="1"/>
      <c r="HZ1714" s="1"/>
      <c r="IA1714" s="1"/>
      <c r="IB1714" s="1"/>
      <c r="IC1714" s="1"/>
      <c r="ID1714" s="1"/>
      <c r="IE1714" s="1"/>
      <c r="IF1714" s="1"/>
      <c r="IG1714" s="1"/>
      <c r="IH1714" s="1"/>
      <c r="II1714" s="1"/>
      <c r="IJ1714" s="1"/>
      <c r="IK1714" s="1"/>
      <c r="IL1714" s="1"/>
      <c r="IM1714" s="1"/>
      <c r="IN1714" s="1"/>
      <c r="IO1714" s="1"/>
      <c r="IP1714" s="1"/>
      <c r="IQ1714" s="1"/>
      <c r="IR1714" s="1"/>
      <c r="IS1714" s="1"/>
      <c r="IT1714" s="1"/>
    </row>
    <row r="1715" s="2" customFormat="1" ht="13.5" spans="1:254">
      <c r="A1715" s="1"/>
      <c r="B1715" s="1"/>
      <c r="C1715" s="3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/>
      <c r="HO1715" s="1"/>
      <c r="HP1715" s="1"/>
      <c r="HQ1715" s="1"/>
      <c r="HR1715" s="1"/>
      <c r="HS1715" s="1"/>
      <c r="HT1715" s="1"/>
      <c r="HU1715" s="1"/>
      <c r="HV1715" s="1"/>
      <c r="HW1715" s="1"/>
      <c r="HX1715" s="1"/>
      <c r="HY1715" s="1"/>
      <c r="HZ1715" s="1"/>
      <c r="IA1715" s="1"/>
      <c r="IB1715" s="1"/>
      <c r="IC1715" s="1"/>
      <c r="ID1715" s="1"/>
      <c r="IE1715" s="1"/>
      <c r="IF1715" s="1"/>
      <c r="IG1715" s="1"/>
      <c r="IH1715" s="1"/>
      <c r="II1715" s="1"/>
      <c r="IJ1715" s="1"/>
      <c r="IK1715" s="1"/>
      <c r="IL1715" s="1"/>
      <c r="IM1715" s="1"/>
      <c r="IN1715" s="1"/>
      <c r="IO1715" s="1"/>
      <c r="IP1715" s="1"/>
      <c r="IQ1715" s="1"/>
      <c r="IR1715" s="1"/>
      <c r="IS1715" s="1"/>
      <c r="IT1715" s="1"/>
    </row>
    <row r="1716" s="2" customFormat="1" ht="13.5" spans="1:254">
      <c r="A1716" s="1"/>
      <c r="B1716" s="1"/>
      <c r="C1716" s="3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/>
      <c r="HO1716" s="1"/>
      <c r="HP1716" s="1"/>
      <c r="HQ1716" s="1"/>
      <c r="HR1716" s="1"/>
      <c r="HS1716" s="1"/>
      <c r="HT1716" s="1"/>
      <c r="HU1716" s="1"/>
      <c r="HV1716" s="1"/>
      <c r="HW1716" s="1"/>
      <c r="HX1716" s="1"/>
      <c r="HY1716" s="1"/>
      <c r="HZ1716" s="1"/>
      <c r="IA1716" s="1"/>
      <c r="IB1716" s="1"/>
      <c r="IC1716" s="1"/>
      <c r="ID1716" s="1"/>
      <c r="IE1716" s="1"/>
      <c r="IF1716" s="1"/>
      <c r="IG1716" s="1"/>
      <c r="IH1716" s="1"/>
      <c r="II1716" s="1"/>
      <c r="IJ1716" s="1"/>
      <c r="IK1716" s="1"/>
      <c r="IL1716" s="1"/>
      <c r="IM1716" s="1"/>
      <c r="IN1716" s="1"/>
      <c r="IO1716" s="1"/>
      <c r="IP1716" s="1"/>
      <c r="IQ1716" s="1"/>
      <c r="IR1716" s="1"/>
      <c r="IS1716" s="1"/>
      <c r="IT1716" s="1"/>
    </row>
    <row r="1717" s="2" customFormat="1" ht="13.5" spans="1:254">
      <c r="A1717" s="1"/>
      <c r="B1717" s="1"/>
      <c r="C1717" s="3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/>
      <c r="HO1717" s="1"/>
      <c r="HP1717" s="1"/>
      <c r="HQ1717" s="1"/>
      <c r="HR1717" s="1"/>
      <c r="HS1717" s="1"/>
      <c r="HT1717" s="1"/>
      <c r="HU1717" s="1"/>
      <c r="HV1717" s="1"/>
      <c r="HW1717" s="1"/>
      <c r="HX1717" s="1"/>
      <c r="HY1717" s="1"/>
      <c r="HZ1717" s="1"/>
      <c r="IA1717" s="1"/>
      <c r="IB1717" s="1"/>
      <c r="IC1717" s="1"/>
      <c r="ID1717" s="1"/>
      <c r="IE1717" s="1"/>
      <c r="IF1717" s="1"/>
      <c r="IG1717" s="1"/>
      <c r="IH1717" s="1"/>
      <c r="II1717" s="1"/>
      <c r="IJ1717" s="1"/>
      <c r="IK1717" s="1"/>
      <c r="IL1717" s="1"/>
      <c r="IM1717" s="1"/>
      <c r="IN1717" s="1"/>
      <c r="IO1717" s="1"/>
      <c r="IP1717" s="1"/>
      <c r="IQ1717" s="1"/>
      <c r="IR1717" s="1"/>
      <c r="IS1717" s="1"/>
      <c r="IT1717" s="1"/>
    </row>
    <row r="1718" s="2" customFormat="1" ht="13.5" spans="1:254">
      <c r="A1718" s="1"/>
      <c r="B1718" s="1"/>
      <c r="C1718" s="3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/>
      <c r="HO1718" s="1"/>
      <c r="HP1718" s="1"/>
      <c r="HQ1718" s="1"/>
      <c r="HR1718" s="1"/>
      <c r="HS1718" s="1"/>
      <c r="HT1718" s="1"/>
      <c r="HU1718" s="1"/>
      <c r="HV1718" s="1"/>
      <c r="HW1718" s="1"/>
      <c r="HX1718" s="1"/>
      <c r="HY1718" s="1"/>
      <c r="HZ1718" s="1"/>
      <c r="IA1718" s="1"/>
      <c r="IB1718" s="1"/>
      <c r="IC1718" s="1"/>
      <c r="ID1718" s="1"/>
      <c r="IE1718" s="1"/>
      <c r="IF1718" s="1"/>
      <c r="IG1718" s="1"/>
      <c r="IH1718" s="1"/>
      <c r="II1718" s="1"/>
      <c r="IJ1718" s="1"/>
      <c r="IK1718" s="1"/>
      <c r="IL1718" s="1"/>
      <c r="IM1718" s="1"/>
      <c r="IN1718" s="1"/>
      <c r="IO1718" s="1"/>
      <c r="IP1718" s="1"/>
      <c r="IQ1718" s="1"/>
      <c r="IR1718" s="1"/>
      <c r="IS1718" s="1"/>
      <c r="IT1718" s="1"/>
    </row>
    <row r="1719" s="2" customFormat="1" ht="13.5" spans="1:254">
      <c r="A1719" s="1"/>
      <c r="B1719" s="1"/>
      <c r="C1719" s="3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  <c r="ID1719" s="1"/>
      <c r="IE1719" s="1"/>
      <c r="IF1719" s="1"/>
      <c r="IG1719" s="1"/>
      <c r="IH1719" s="1"/>
      <c r="II1719" s="1"/>
      <c r="IJ1719" s="1"/>
      <c r="IK1719" s="1"/>
      <c r="IL1719" s="1"/>
      <c r="IM1719" s="1"/>
      <c r="IN1719" s="1"/>
      <c r="IO1719" s="1"/>
      <c r="IP1719" s="1"/>
      <c r="IQ1719" s="1"/>
      <c r="IR1719" s="1"/>
      <c r="IS1719" s="1"/>
      <c r="IT1719" s="1"/>
    </row>
    <row r="1720" s="2" customFormat="1" ht="13.5" spans="1:254">
      <c r="A1720" s="1"/>
      <c r="B1720" s="1"/>
      <c r="C1720" s="3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/>
      <c r="HO1720" s="1"/>
      <c r="HP1720" s="1"/>
      <c r="HQ1720" s="1"/>
      <c r="HR1720" s="1"/>
      <c r="HS1720" s="1"/>
      <c r="HT1720" s="1"/>
      <c r="HU1720" s="1"/>
      <c r="HV1720" s="1"/>
      <c r="HW1720" s="1"/>
      <c r="HX1720" s="1"/>
      <c r="HY1720" s="1"/>
      <c r="HZ1720" s="1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  <c r="IK1720" s="1"/>
      <c r="IL1720" s="1"/>
      <c r="IM1720" s="1"/>
      <c r="IN1720" s="1"/>
      <c r="IO1720" s="1"/>
      <c r="IP1720" s="1"/>
      <c r="IQ1720" s="1"/>
      <c r="IR1720" s="1"/>
      <c r="IS1720" s="1"/>
      <c r="IT1720" s="1"/>
    </row>
    <row r="1721" s="2" customFormat="1" ht="13.5" spans="1:254">
      <c r="A1721" s="1"/>
      <c r="B1721" s="1"/>
      <c r="C1721" s="3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/>
      <c r="HO1721" s="1"/>
      <c r="HP1721" s="1"/>
      <c r="HQ1721" s="1"/>
      <c r="HR1721" s="1"/>
      <c r="HS1721" s="1"/>
      <c r="HT1721" s="1"/>
      <c r="HU1721" s="1"/>
      <c r="HV1721" s="1"/>
      <c r="HW1721" s="1"/>
      <c r="HX1721" s="1"/>
      <c r="HY1721" s="1"/>
      <c r="HZ1721" s="1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  <c r="IK1721" s="1"/>
      <c r="IL1721" s="1"/>
      <c r="IM1721" s="1"/>
      <c r="IN1721" s="1"/>
      <c r="IO1721" s="1"/>
      <c r="IP1721" s="1"/>
      <c r="IQ1721" s="1"/>
      <c r="IR1721" s="1"/>
      <c r="IS1721" s="1"/>
      <c r="IT1721" s="1"/>
    </row>
    <row r="1722" s="2" customFormat="1" ht="13.5" spans="1:254">
      <c r="A1722" s="1"/>
      <c r="B1722" s="1"/>
      <c r="C1722" s="3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  <c r="IK1722" s="1"/>
      <c r="IL1722" s="1"/>
      <c r="IM1722" s="1"/>
      <c r="IN1722" s="1"/>
      <c r="IO1722" s="1"/>
      <c r="IP1722" s="1"/>
      <c r="IQ1722" s="1"/>
      <c r="IR1722" s="1"/>
      <c r="IS1722" s="1"/>
      <c r="IT1722" s="1"/>
    </row>
    <row r="1723" s="2" customFormat="1" ht="13.5" spans="1:254">
      <c r="A1723" s="1"/>
      <c r="B1723" s="1"/>
      <c r="C1723" s="3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"/>
      <c r="HY1723" s="1"/>
      <c r="HZ1723" s="1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  <c r="IR1723" s="1"/>
      <c r="IS1723" s="1"/>
      <c r="IT1723" s="1"/>
    </row>
    <row r="1724" s="2" customFormat="1" ht="13.5" spans="1:254">
      <c r="A1724" s="1"/>
      <c r="B1724" s="1"/>
      <c r="C1724" s="3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/>
      <c r="HO1724" s="1"/>
      <c r="HP1724" s="1"/>
      <c r="HQ1724" s="1"/>
      <c r="HR1724" s="1"/>
      <c r="HS1724" s="1"/>
      <c r="HT1724" s="1"/>
      <c r="HU1724" s="1"/>
      <c r="HV1724" s="1"/>
      <c r="HW1724" s="1"/>
      <c r="HX1724" s="1"/>
      <c r="HY1724" s="1"/>
      <c r="HZ1724" s="1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  <c r="IK1724" s="1"/>
      <c r="IL1724" s="1"/>
      <c r="IM1724" s="1"/>
      <c r="IN1724" s="1"/>
      <c r="IO1724" s="1"/>
      <c r="IP1724" s="1"/>
      <c r="IQ1724" s="1"/>
      <c r="IR1724" s="1"/>
      <c r="IS1724" s="1"/>
      <c r="IT1724" s="1"/>
    </row>
    <row r="1725" s="2" customFormat="1" ht="13.5" spans="1:254">
      <c r="A1725" s="1"/>
      <c r="B1725" s="1"/>
      <c r="C1725" s="3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/>
      <c r="HO1725" s="1"/>
      <c r="HP1725" s="1"/>
      <c r="HQ1725" s="1"/>
      <c r="HR1725" s="1"/>
      <c r="HS1725" s="1"/>
      <c r="HT1725" s="1"/>
      <c r="HU1725" s="1"/>
      <c r="HV1725" s="1"/>
      <c r="HW1725" s="1"/>
      <c r="HX1725" s="1"/>
      <c r="HY1725" s="1"/>
      <c r="HZ1725" s="1"/>
      <c r="IA1725" s="1"/>
      <c r="IB1725" s="1"/>
      <c r="IC1725" s="1"/>
      <c r="ID1725" s="1"/>
      <c r="IE1725" s="1"/>
      <c r="IF1725" s="1"/>
      <c r="IG1725" s="1"/>
      <c r="IH1725" s="1"/>
      <c r="II1725" s="1"/>
      <c r="IJ1725" s="1"/>
      <c r="IK1725" s="1"/>
      <c r="IL1725" s="1"/>
      <c r="IM1725" s="1"/>
      <c r="IN1725" s="1"/>
      <c r="IO1725" s="1"/>
      <c r="IP1725" s="1"/>
      <c r="IQ1725" s="1"/>
      <c r="IR1725" s="1"/>
      <c r="IS1725" s="1"/>
      <c r="IT1725" s="1"/>
    </row>
    <row r="1726" s="2" customFormat="1" ht="13.5" spans="1:254">
      <c r="A1726" s="1"/>
      <c r="B1726" s="1"/>
      <c r="C1726" s="3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  <c r="IK1726" s="1"/>
      <c r="IL1726" s="1"/>
      <c r="IM1726" s="1"/>
      <c r="IN1726" s="1"/>
      <c r="IO1726" s="1"/>
      <c r="IP1726" s="1"/>
      <c r="IQ1726" s="1"/>
      <c r="IR1726" s="1"/>
      <c r="IS1726" s="1"/>
      <c r="IT1726" s="1"/>
    </row>
    <row r="1727" s="2" customFormat="1" ht="13.5" spans="1:254">
      <c r="A1727" s="1"/>
      <c r="B1727" s="1"/>
      <c r="C1727" s="3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/>
      <c r="HO1727" s="1"/>
      <c r="HP1727" s="1"/>
      <c r="HQ1727" s="1"/>
      <c r="HR1727" s="1"/>
      <c r="HS1727" s="1"/>
      <c r="HT1727" s="1"/>
      <c r="HU1727" s="1"/>
      <c r="HV1727" s="1"/>
      <c r="HW1727" s="1"/>
      <c r="HX1727" s="1"/>
      <c r="HY1727" s="1"/>
      <c r="HZ1727" s="1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  <c r="IK1727" s="1"/>
      <c r="IL1727" s="1"/>
      <c r="IM1727" s="1"/>
      <c r="IN1727" s="1"/>
      <c r="IO1727" s="1"/>
      <c r="IP1727" s="1"/>
      <c r="IQ1727" s="1"/>
      <c r="IR1727" s="1"/>
      <c r="IS1727" s="1"/>
      <c r="IT1727" s="1"/>
    </row>
    <row r="1728" s="2" customFormat="1" ht="13.5" spans="1:254">
      <c r="A1728" s="1"/>
      <c r="B1728" s="1"/>
      <c r="C1728" s="3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  <c r="IK1728" s="1"/>
      <c r="IL1728" s="1"/>
      <c r="IM1728" s="1"/>
      <c r="IN1728" s="1"/>
      <c r="IO1728" s="1"/>
      <c r="IP1728" s="1"/>
      <c r="IQ1728" s="1"/>
      <c r="IR1728" s="1"/>
      <c r="IS1728" s="1"/>
      <c r="IT1728" s="1"/>
    </row>
    <row r="1729" s="2" customFormat="1" ht="13.5" spans="1:254">
      <c r="A1729" s="1"/>
      <c r="B1729" s="1"/>
      <c r="C1729" s="3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  <c r="IK1729" s="1"/>
      <c r="IL1729" s="1"/>
      <c r="IM1729" s="1"/>
      <c r="IN1729" s="1"/>
      <c r="IO1729" s="1"/>
      <c r="IP1729" s="1"/>
      <c r="IQ1729" s="1"/>
      <c r="IR1729" s="1"/>
      <c r="IS1729" s="1"/>
      <c r="IT1729" s="1"/>
    </row>
    <row r="1730" s="2" customFormat="1" ht="13.5" spans="1:254">
      <c r="A1730" s="1"/>
      <c r="B1730" s="1"/>
      <c r="C1730" s="3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  <c r="ID1730" s="1"/>
      <c r="IE1730" s="1"/>
      <c r="IF1730" s="1"/>
      <c r="IG1730" s="1"/>
      <c r="IH1730" s="1"/>
      <c r="II1730" s="1"/>
      <c r="IJ1730" s="1"/>
      <c r="IK1730" s="1"/>
      <c r="IL1730" s="1"/>
      <c r="IM1730" s="1"/>
      <c r="IN1730" s="1"/>
      <c r="IO1730" s="1"/>
      <c r="IP1730" s="1"/>
      <c r="IQ1730" s="1"/>
      <c r="IR1730" s="1"/>
      <c r="IS1730" s="1"/>
      <c r="IT1730" s="1"/>
    </row>
    <row r="1731" s="2" customFormat="1" ht="13.5" spans="1:254">
      <c r="A1731" s="1"/>
      <c r="B1731" s="1"/>
      <c r="C1731" s="3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/>
      <c r="HO1731" s="1"/>
      <c r="HP1731" s="1"/>
      <c r="HQ1731" s="1"/>
      <c r="HR1731" s="1"/>
      <c r="HS1731" s="1"/>
      <c r="HT1731" s="1"/>
      <c r="HU1731" s="1"/>
      <c r="HV1731" s="1"/>
      <c r="HW1731" s="1"/>
      <c r="HX1731" s="1"/>
      <c r="HY1731" s="1"/>
      <c r="HZ1731" s="1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  <c r="IK1731" s="1"/>
      <c r="IL1731" s="1"/>
      <c r="IM1731" s="1"/>
      <c r="IN1731" s="1"/>
      <c r="IO1731" s="1"/>
      <c r="IP1731" s="1"/>
      <c r="IQ1731" s="1"/>
      <c r="IR1731" s="1"/>
      <c r="IS1731" s="1"/>
      <c r="IT1731" s="1"/>
    </row>
    <row r="1732" s="2" customFormat="1" ht="13.5" spans="1:254">
      <c r="A1732" s="1"/>
      <c r="B1732" s="1"/>
      <c r="C1732" s="3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/>
      <c r="HO1732" s="1"/>
      <c r="HP1732" s="1"/>
      <c r="HQ1732" s="1"/>
      <c r="HR1732" s="1"/>
      <c r="HS1732" s="1"/>
      <c r="HT1732" s="1"/>
      <c r="HU1732" s="1"/>
      <c r="HV1732" s="1"/>
      <c r="HW1732" s="1"/>
      <c r="HX1732" s="1"/>
      <c r="HY1732" s="1"/>
      <c r="HZ1732" s="1"/>
      <c r="IA1732" s="1"/>
      <c r="IB1732" s="1"/>
      <c r="IC1732" s="1"/>
      <c r="ID1732" s="1"/>
      <c r="IE1732" s="1"/>
      <c r="IF1732" s="1"/>
      <c r="IG1732" s="1"/>
      <c r="IH1732" s="1"/>
      <c r="II1732" s="1"/>
      <c r="IJ1732" s="1"/>
      <c r="IK1732" s="1"/>
      <c r="IL1732" s="1"/>
      <c r="IM1732" s="1"/>
      <c r="IN1732" s="1"/>
      <c r="IO1732" s="1"/>
      <c r="IP1732" s="1"/>
      <c r="IQ1732" s="1"/>
      <c r="IR1732" s="1"/>
      <c r="IS1732" s="1"/>
      <c r="IT1732" s="1"/>
    </row>
    <row r="1733" s="2" customFormat="1" ht="13.5" spans="1:254">
      <c r="A1733" s="1"/>
      <c r="B1733" s="1"/>
      <c r="C1733" s="3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  <c r="IC1733" s="1"/>
      <c r="ID1733" s="1"/>
      <c r="IE1733" s="1"/>
      <c r="IF1733" s="1"/>
      <c r="IG1733" s="1"/>
      <c r="IH1733" s="1"/>
      <c r="II1733" s="1"/>
      <c r="IJ1733" s="1"/>
      <c r="IK1733" s="1"/>
      <c r="IL1733" s="1"/>
      <c r="IM1733" s="1"/>
      <c r="IN1733" s="1"/>
      <c r="IO1733" s="1"/>
      <c r="IP1733" s="1"/>
      <c r="IQ1733" s="1"/>
      <c r="IR1733" s="1"/>
      <c r="IS1733" s="1"/>
      <c r="IT1733" s="1"/>
    </row>
    <row r="1734" s="2" customFormat="1" ht="13.5" spans="1:254">
      <c r="A1734" s="1"/>
      <c r="B1734" s="1"/>
      <c r="C1734" s="3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  <c r="ID1734" s="1"/>
      <c r="IE1734" s="1"/>
      <c r="IF1734" s="1"/>
      <c r="IG1734" s="1"/>
      <c r="IH1734" s="1"/>
      <c r="II1734" s="1"/>
      <c r="IJ1734" s="1"/>
      <c r="IK1734" s="1"/>
      <c r="IL1734" s="1"/>
      <c r="IM1734" s="1"/>
      <c r="IN1734" s="1"/>
      <c r="IO1734" s="1"/>
      <c r="IP1734" s="1"/>
      <c r="IQ1734" s="1"/>
      <c r="IR1734" s="1"/>
      <c r="IS1734" s="1"/>
      <c r="IT1734" s="1"/>
    </row>
    <row r="1735" s="2" customFormat="1" ht="13.5" spans="1:254">
      <c r="A1735" s="1"/>
      <c r="B1735" s="1"/>
      <c r="C1735" s="3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/>
      <c r="HO1735" s="1"/>
      <c r="HP1735" s="1"/>
      <c r="HQ1735" s="1"/>
      <c r="HR1735" s="1"/>
      <c r="HS1735" s="1"/>
      <c r="HT1735" s="1"/>
      <c r="HU1735" s="1"/>
      <c r="HV1735" s="1"/>
      <c r="HW1735" s="1"/>
      <c r="HX1735" s="1"/>
      <c r="HY1735" s="1"/>
      <c r="HZ1735" s="1"/>
      <c r="IA1735" s="1"/>
      <c r="IB1735" s="1"/>
      <c r="IC1735" s="1"/>
      <c r="ID1735" s="1"/>
      <c r="IE1735" s="1"/>
      <c r="IF1735" s="1"/>
      <c r="IG1735" s="1"/>
      <c r="IH1735" s="1"/>
      <c r="II1735" s="1"/>
      <c r="IJ1735" s="1"/>
      <c r="IK1735" s="1"/>
      <c r="IL1735" s="1"/>
      <c r="IM1735" s="1"/>
      <c r="IN1735" s="1"/>
      <c r="IO1735" s="1"/>
      <c r="IP1735" s="1"/>
      <c r="IQ1735" s="1"/>
      <c r="IR1735" s="1"/>
      <c r="IS1735" s="1"/>
      <c r="IT1735" s="1"/>
    </row>
    <row r="1736" s="2" customFormat="1" ht="13.5" spans="1:254">
      <c r="A1736" s="1"/>
      <c r="B1736" s="1"/>
      <c r="C1736" s="3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  <c r="IE1736" s="1"/>
      <c r="IF1736" s="1"/>
      <c r="IG1736" s="1"/>
      <c r="IH1736" s="1"/>
      <c r="II1736" s="1"/>
      <c r="IJ1736" s="1"/>
      <c r="IK1736" s="1"/>
      <c r="IL1736" s="1"/>
      <c r="IM1736" s="1"/>
      <c r="IN1736" s="1"/>
      <c r="IO1736" s="1"/>
      <c r="IP1736" s="1"/>
      <c r="IQ1736" s="1"/>
      <c r="IR1736" s="1"/>
      <c r="IS1736" s="1"/>
      <c r="IT1736" s="1"/>
    </row>
    <row r="1737" s="2" customFormat="1" ht="13.5" spans="1:254">
      <c r="A1737" s="1"/>
      <c r="B1737" s="1"/>
      <c r="C1737" s="3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  <c r="HY1737" s="1"/>
      <c r="HZ1737" s="1"/>
      <c r="IA1737" s="1"/>
      <c r="IB1737" s="1"/>
      <c r="IC1737" s="1"/>
      <c r="ID1737" s="1"/>
      <c r="IE1737" s="1"/>
      <c r="IF1737" s="1"/>
      <c r="IG1737" s="1"/>
      <c r="IH1737" s="1"/>
      <c r="II1737" s="1"/>
      <c r="IJ1737" s="1"/>
      <c r="IK1737" s="1"/>
      <c r="IL1737" s="1"/>
      <c r="IM1737" s="1"/>
      <c r="IN1737" s="1"/>
      <c r="IO1737" s="1"/>
      <c r="IP1737" s="1"/>
      <c r="IQ1737" s="1"/>
      <c r="IR1737" s="1"/>
      <c r="IS1737" s="1"/>
      <c r="IT1737" s="1"/>
    </row>
    <row r="1738" s="2" customFormat="1" ht="13.5" spans="1:254">
      <c r="A1738" s="1"/>
      <c r="B1738" s="1"/>
      <c r="C1738" s="3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/>
      <c r="HO1738" s="1"/>
      <c r="HP1738" s="1"/>
      <c r="HQ1738" s="1"/>
      <c r="HR1738" s="1"/>
      <c r="HS1738" s="1"/>
      <c r="HT1738" s="1"/>
      <c r="HU1738" s="1"/>
      <c r="HV1738" s="1"/>
      <c r="HW1738" s="1"/>
      <c r="HX1738" s="1"/>
      <c r="HY1738" s="1"/>
      <c r="HZ1738" s="1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  <c r="IK1738" s="1"/>
      <c r="IL1738" s="1"/>
      <c r="IM1738" s="1"/>
      <c r="IN1738" s="1"/>
      <c r="IO1738" s="1"/>
      <c r="IP1738" s="1"/>
      <c r="IQ1738" s="1"/>
      <c r="IR1738" s="1"/>
      <c r="IS1738" s="1"/>
      <c r="IT1738" s="1"/>
    </row>
    <row r="1739" s="2" customFormat="1" ht="13.5" spans="1:254">
      <c r="A1739" s="1"/>
      <c r="B1739" s="1"/>
      <c r="C1739" s="3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/>
      <c r="HO1739" s="1"/>
      <c r="HP1739" s="1"/>
      <c r="HQ1739" s="1"/>
      <c r="HR1739" s="1"/>
      <c r="HS1739" s="1"/>
      <c r="HT1739" s="1"/>
      <c r="HU1739" s="1"/>
      <c r="HV1739" s="1"/>
      <c r="HW1739" s="1"/>
      <c r="HX1739" s="1"/>
      <c r="HY1739" s="1"/>
      <c r="HZ1739" s="1"/>
      <c r="IA1739" s="1"/>
      <c r="IB1739" s="1"/>
      <c r="IC1739" s="1"/>
      <c r="ID1739" s="1"/>
      <c r="IE1739" s="1"/>
      <c r="IF1739" s="1"/>
      <c r="IG1739" s="1"/>
      <c r="IH1739" s="1"/>
      <c r="II1739" s="1"/>
      <c r="IJ1739" s="1"/>
      <c r="IK1739" s="1"/>
      <c r="IL1739" s="1"/>
      <c r="IM1739" s="1"/>
      <c r="IN1739" s="1"/>
      <c r="IO1739" s="1"/>
      <c r="IP1739" s="1"/>
      <c r="IQ1739" s="1"/>
      <c r="IR1739" s="1"/>
      <c r="IS1739" s="1"/>
      <c r="IT1739" s="1"/>
    </row>
    <row r="1740" s="2" customFormat="1" ht="13.5" spans="1:254">
      <c r="A1740" s="1"/>
      <c r="B1740" s="1"/>
      <c r="C1740" s="3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  <c r="IE1740" s="1"/>
      <c r="IF1740" s="1"/>
      <c r="IG1740" s="1"/>
      <c r="IH1740" s="1"/>
      <c r="II1740" s="1"/>
      <c r="IJ1740" s="1"/>
      <c r="IK1740" s="1"/>
      <c r="IL1740" s="1"/>
      <c r="IM1740" s="1"/>
      <c r="IN1740" s="1"/>
      <c r="IO1740" s="1"/>
      <c r="IP1740" s="1"/>
      <c r="IQ1740" s="1"/>
      <c r="IR1740" s="1"/>
      <c r="IS1740" s="1"/>
      <c r="IT1740" s="1"/>
    </row>
    <row r="1741" s="2" customFormat="1" ht="13.5" spans="1:254">
      <c r="A1741" s="1"/>
      <c r="B1741" s="1"/>
      <c r="C1741" s="3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  <c r="HY1741" s="1"/>
      <c r="HZ1741" s="1"/>
      <c r="IA1741" s="1"/>
      <c r="IB1741" s="1"/>
      <c r="IC1741" s="1"/>
      <c r="ID1741" s="1"/>
      <c r="IE1741" s="1"/>
      <c r="IF1741" s="1"/>
      <c r="IG1741" s="1"/>
      <c r="IH1741" s="1"/>
      <c r="II1741" s="1"/>
      <c r="IJ1741" s="1"/>
      <c r="IK1741" s="1"/>
      <c r="IL1741" s="1"/>
      <c r="IM1741" s="1"/>
      <c r="IN1741" s="1"/>
      <c r="IO1741" s="1"/>
      <c r="IP1741" s="1"/>
      <c r="IQ1741" s="1"/>
      <c r="IR1741" s="1"/>
      <c r="IS1741" s="1"/>
      <c r="IT1741" s="1"/>
    </row>
    <row r="1742" s="2" customFormat="1" ht="13.5" spans="1:254">
      <c r="A1742" s="1"/>
      <c r="B1742" s="1"/>
      <c r="C1742" s="3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/>
      <c r="HO1742" s="1"/>
      <c r="HP1742" s="1"/>
      <c r="HQ1742" s="1"/>
      <c r="HR1742" s="1"/>
      <c r="HS1742" s="1"/>
      <c r="HT1742" s="1"/>
      <c r="HU1742" s="1"/>
      <c r="HV1742" s="1"/>
      <c r="HW1742" s="1"/>
      <c r="HX1742" s="1"/>
      <c r="HY1742" s="1"/>
      <c r="HZ1742" s="1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  <c r="IK1742" s="1"/>
      <c r="IL1742" s="1"/>
      <c r="IM1742" s="1"/>
      <c r="IN1742" s="1"/>
      <c r="IO1742" s="1"/>
      <c r="IP1742" s="1"/>
      <c r="IQ1742" s="1"/>
      <c r="IR1742" s="1"/>
      <c r="IS1742" s="1"/>
      <c r="IT1742" s="1"/>
    </row>
    <row r="1743" s="2" customFormat="1" ht="13.5" spans="1:254">
      <c r="A1743" s="1"/>
      <c r="B1743" s="1"/>
      <c r="C1743" s="3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  <c r="IK1743" s="1"/>
      <c r="IL1743" s="1"/>
      <c r="IM1743" s="1"/>
      <c r="IN1743" s="1"/>
      <c r="IO1743" s="1"/>
      <c r="IP1743" s="1"/>
      <c r="IQ1743" s="1"/>
      <c r="IR1743" s="1"/>
      <c r="IS1743" s="1"/>
      <c r="IT1743" s="1"/>
    </row>
    <row r="1744" s="2" customFormat="1" ht="13.5" spans="1:254">
      <c r="A1744" s="1"/>
      <c r="B1744" s="1"/>
      <c r="C1744" s="3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  <c r="HN1744" s="1"/>
      <c r="HO1744" s="1"/>
      <c r="HP1744" s="1"/>
      <c r="HQ1744" s="1"/>
      <c r="HR1744" s="1"/>
      <c r="HS1744" s="1"/>
      <c r="HT1744" s="1"/>
      <c r="HU1744" s="1"/>
      <c r="HV1744" s="1"/>
      <c r="HW1744" s="1"/>
      <c r="HX1744" s="1"/>
      <c r="HY1744" s="1"/>
      <c r="HZ1744" s="1"/>
      <c r="IA1744" s="1"/>
      <c r="IB1744" s="1"/>
      <c r="IC1744" s="1"/>
      <c r="ID1744" s="1"/>
      <c r="IE1744" s="1"/>
      <c r="IF1744" s="1"/>
      <c r="IG1744" s="1"/>
      <c r="IH1744" s="1"/>
      <c r="II1744" s="1"/>
      <c r="IJ1744" s="1"/>
      <c r="IK1744" s="1"/>
      <c r="IL1744" s="1"/>
      <c r="IM1744" s="1"/>
      <c r="IN1744" s="1"/>
      <c r="IO1744" s="1"/>
      <c r="IP1744" s="1"/>
      <c r="IQ1744" s="1"/>
      <c r="IR1744" s="1"/>
      <c r="IS1744" s="1"/>
      <c r="IT1744" s="1"/>
    </row>
    <row r="1745" s="2" customFormat="1" ht="13.5" spans="1:254">
      <c r="A1745" s="1"/>
      <c r="B1745" s="1"/>
      <c r="C1745" s="3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  <c r="ID1745" s="1"/>
      <c r="IE1745" s="1"/>
      <c r="IF1745" s="1"/>
      <c r="IG1745" s="1"/>
      <c r="IH1745" s="1"/>
      <c r="II1745" s="1"/>
      <c r="IJ1745" s="1"/>
      <c r="IK1745" s="1"/>
      <c r="IL1745" s="1"/>
      <c r="IM1745" s="1"/>
      <c r="IN1745" s="1"/>
      <c r="IO1745" s="1"/>
      <c r="IP1745" s="1"/>
      <c r="IQ1745" s="1"/>
      <c r="IR1745" s="1"/>
      <c r="IS1745" s="1"/>
      <c r="IT1745" s="1"/>
    </row>
    <row r="1746" s="2" customFormat="1" ht="13.5" spans="1:254">
      <c r="A1746" s="1"/>
      <c r="B1746" s="1"/>
      <c r="C1746" s="3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/>
      <c r="HO1746" s="1"/>
      <c r="HP1746" s="1"/>
      <c r="HQ1746" s="1"/>
      <c r="HR1746" s="1"/>
      <c r="HS1746" s="1"/>
      <c r="HT1746" s="1"/>
      <c r="HU1746" s="1"/>
      <c r="HV1746" s="1"/>
      <c r="HW1746" s="1"/>
      <c r="HX1746" s="1"/>
      <c r="HY1746" s="1"/>
      <c r="HZ1746" s="1"/>
      <c r="IA1746" s="1"/>
      <c r="IB1746" s="1"/>
      <c r="IC1746" s="1"/>
      <c r="ID1746" s="1"/>
      <c r="IE1746" s="1"/>
      <c r="IF1746" s="1"/>
      <c r="IG1746" s="1"/>
      <c r="IH1746" s="1"/>
      <c r="II1746" s="1"/>
      <c r="IJ1746" s="1"/>
      <c r="IK1746" s="1"/>
      <c r="IL1746" s="1"/>
      <c r="IM1746" s="1"/>
      <c r="IN1746" s="1"/>
      <c r="IO1746" s="1"/>
      <c r="IP1746" s="1"/>
      <c r="IQ1746" s="1"/>
      <c r="IR1746" s="1"/>
      <c r="IS1746" s="1"/>
      <c r="IT1746" s="1"/>
    </row>
    <row r="1747" s="2" customFormat="1" ht="13.5" spans="1:254">
      <c r="A1747" s="1"/>
      <c r="B1747" s="1"/>
      <c r="C1747" s="3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  <c r="HY1747" s="1"/>
      <c r="HZ1747" s="1"/>
      <c r="IA1747" s="1"/>
      <c r="IB1747" s="1"/>
      <c r="IC1747" s="1"/>
      <c r="ID1747" s="1"/>
      <c r="IE1747" s="1"/>
      <c r="IF1747" s="1"/>
      <c r="IG1747" s="1"/>
      <c r="IH1747" s="1"/>
      <c r="II1747" s="1"/>
      <c r="IJ1747" s="1"/>
      <c r="IK1747" s="1"/>
      <c r="IL1747" s="1"/>
      <c r="IM1747" s="1"/>
      <c r="IN1747" s="1"/>
      <c r="IO1747" s="1"/>
      <c r="IP1747" s="1"/>
      <c r="IQ1747" s="1"/>
      <c r="IR1747" s="1"/>
      <c r="IS1747" s="1"/>
      <c r="IT1747" s="1"/>
    </row>
    <row r="1748" s="2" customFormat="1" ht="13.5" spans="1:254">
      <c r="A1748" s="1"/>
      <c r="B1748" s="1"/>
      <c r="C1748" s="3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/>
      <c r="HO1748" s="1"/>
      <c r="HP1748" s="1"/>
      <c r="HQ1748" s="1"/>
      <c r="HR1748" s="1"/>
      <c r="HS1748" s="1"/>
      <c r="HT1748" s="1"/>
      <c r="HU1748" s="1"/>
      <c r="HV1748" s="1"/>
      <c r="HW1748" s="1"/>
      <c r="HX1748" s="1"/>
      <c r="HY1748" s="1"/>
      <c r="HZ1748" s="1"/>
      <c r="IA1748" s="1"/>
      <c r="IB1748" s="1"/>
      <c r="IC1748" s="1"/>
      <c r="ID1748" s="1"/>
      <c r="IE1748" s="1"/>
      <c r="IF1748" s="1"/>
      <c r="IG1748" s="1"/>
      <c r="IH1748" s="1"/>
      <c r="II1748" s="1"/>
      <c r="IJ1748" s="1"/>
      <c r="IK1748" s="1"/>
      <c r="IL1748" s="1"/>
      <c r="IM1748" s="1"/>
      <c r="IN1748" s="1"/>
      <c r="IO1748" s="1"/>
      <c r="IP1748" s="1"/>
      <c r="IQ1748" s="1"/>
      <c r="IR1748" s="1"/>
      <c r="IS1748" s="1"/>
      <c r="IT1748" s="1"/>
    </row>
    <row r="1749" s="2" customFormat="1" ht="13.5" spans="1:254">
      <c r="A1749" s="1"/>
      <c r="B1749" s="1"/>
      <c r="C1749" s="3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/>
      <c r="HO1749" s="1"/>
      <c r="HP1749" s="1"/>
      <c r="HQ1749" s="1"/>
      <c r="HR1749" s="1"/>
      <c r="HS1749" s="1"/>
      <c r="HT1749" s="1"/>
      <c r="HU1749" s="1"/>
      <c r="HV1749" s="1"/>
      <c r="HW1749" s="1"/>
      <c r="HX1749" s="1"/>
      <c r="HY1749" s="1"/>
      <c r="HZ1749" s="1"/>
      <c r="IA1749" s="1"/>
      <c r="IB1749" s="1"/>
      <c r="IC1749" s="1"/>
      <c r="ID1749" s="1"/>
      <c r="IE1749" s="1"/>
      <c r="IF1749" s="1"/>
      <c r="IG1749" s="1"/>
      <c r="IH1749" s="1"/>
      <c r="II1749" s="1"/>
      <c r="IJ1749" s="1"/>
      <c r="IK1749" s="1"/>
      <c r="IL1749" s="1"/>
      <c r="IM1749" s="1"/>
      <c r="IN1749" s="1"/>
      <c r="IO1749" s="1"/>
      <c r="IP1749" s="1"/>
      <c r="IQ1749" s="1"/>
      <c r="IR1749" s="1"/>
      <c r="IS1749" s="1"/>
      <c r="IT1749" s="1"/>
    </row>
    <row r="1750" s="2" customFormat="1" ht="13.5" spans="1:254">
      <c r="A1750" s="1"/>
      <c r="B1750" s="1"/>
      <c r="C1750" s="3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  <c r="HY1750" s="1"/>
      <c r="HZ1750" s="1"/>
      <c r="IA1750" s="1"/>
      <c r="IB1750" s="1"/>
      <c r="IC1750" s="1"/>
      <c r="ID1750" s="1"/>
      <c r="IE1750" s="1"/>
      <c r="IF1750" s="1"/>
      <c r="IG1750" s="1"/>
      <c r="IH1750" s="1"/>
      <c r="II1750" s="1"/>
      <c r="IJ1750" s="1"/>
      <c r="IK1750" s="1"/>
      <c r="IL1750" s="1"/>
      <c r="IM1750" s="1"/>
      <c r="IN1750" s="1"/>
      <c r="IO1750" s="1"/>
      <c r="IP1750" s="1"/>
      <c r="IQ1750" s="1"/>
      <c r="IR1750" s="1"/>
      <c r="IS1750" s="1"/>
      <c r="IT1750" s="1"/>
    </row>
    <row r="1751" s="2" customFormat="1" ht="13.5" spans="1:254">
      <c r="A1751" s="1"/>
      <c r="B1751" s="1"/>
      <c r="C1751" s="3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/>
      <c r="HO1751" s="1"/>
      <c r="HP1751" s="1"/>
      <c r="HQ1751" s="1"/>
      <c r="HR1751" s="1"/>
      <c r="HS1751" s="1"/>
      <c r="HT1751" s="1"/>
      <c r="HU1751" s="1"/>
      <c r="HV1751" s="1"/>
      <c r="HW1751" s="1"/>
      <c r="HX1751" s="1"/>
      <c r="HY1751" s="1"/>
      <c r="HZ1751" s="1"/>
      <c r="IA1751" s="1"/>
      <c r="IB1751" s="1"/>
      <c r="IC1751" s="1"/>
      <c r="ID1751" s="1"/>
      <c r="IE1751" s="1"/>
      <c r="IF1751" s="1"/>
      <c r="IG1751" s="1"/>
      <c r="IH1751" s="1"/>
      <c r="II1751" s="1"/>
      <c r="IJ1751" s="1"/>
      <c r="IK1751" s="1"/>
      <c r="IL1751" s="1"/>
      <c r="IM1751" s="1"/>
      <c r="IN1751" s="1"/>
      <c r="IO1751" s="1"/>
      <c r="IP1751" s="1"/>
      <c r="IQ1751" s="1"/>
      <c r="IR1751" s="1"/>
      <c r="IS1751" s="1"/>
      <c r="IT1751" s="1"/>
    </row>
    <row r="1752" s="2" customFormat="1" ht="13.5" spans="1:254">
      <c r="A1752" s="1"/>
      <c r="B1752" s="1"/>
      <c r="C1752" s="3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/>
      <c r="HO1752" s="1"/>
      <c r="HP1752" s="1"/>
      <c r="HQ1752" s="1"/>
      <c r="HR1752" s="1"/>
      <c r="HS1752" s="1"/>
      <c r="HT1752" s="1"/>
      <c r="HU1752" s="1"/>
      <c r="HV1752" s="1"/>
      <c r="HW1752" s="1"/>
      <c r="HX1752" s="1"/>
      <c r="HY1752" s="1"/>
      <c r="HZ1752" s="1"/>
      <c r="IA1752" s="1"/>
      <c r="IB1752" s="1"/>
      <c r="IC1752" s="1"/>
      <c r="ID1752" s="1"/>
      <c r="IE1752" s="1"/>
      <c r="IF1752" s="1"/>
      <c r="IG1752" s="1"/>
      <c r="IH1752" s="1"/>
      <c r="II1752" s="1"/>
      <c r="IJ1752" s="1"/>
      <c r="IK1752" s="1"/>
      <c r="IL1752" s="1"/>
      <c r="IM1752" s="1"/>
      <c r="IN1752" s="1"/>
      <c r="IO1752" s="1"/>
      <c r="IP1752" s="1"/>
      <c r="IQ1752" s="1"/>
      <c r="IR1752" s="1"/>
      <c r="IS1752" s="1"/>
      <c r="IT1752" s="1"/>
    </row>
    <row r="1753" s="2" customFormat="1" ht="13.5" spans="1:254">
      <c r="A1753" s="1"/>
      <c r="B1753" s="1"/>
      <c r="C1753" s="3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/>
      <c r="HO1753" s="1"/>
      <c r="HP1753" s="1"/>
      <c r="HQ1753" s="1"/>
      <c r="HR1753" s="1"/>
      <c r="HS1753" s="1"/>
      <c r="HT1753" s="1"/>
      <c r="HU1753" s="1"/>
      <c r="HV1753" s="1"/>
      <c r="HW1753" s="1"/>
      <c r="HX1753" s="1"/>
      <c r="HY1753" s="1"/>
      <c r="HZ1753" s="1"/>
      <c r="IA1753" s="1"/>
      <c r="IB1753" s="1"/>
      <c r="IC1753" s="1"/>
      <c r="ID1753" s="1"/>
      <c r="IE1753" s="1"/>
      <c r="IF1753" s="1"/>
      <c r="IG1753" s="1"/>
      <c r="IH1753" s="1"/>
      <c r="II1753" s="1"/>
      <c r="IJ1753" s="1"/>
      <c r="IK1753" s="1"/>
      <c r="IL1753" s="1"/>
      <c r="IM1753" s="1"/>
      <c r="IN1753" s="1"/>
      <c r="IO1753" s="1"/>
      <c r="IP1753" s="1"/>
      <c r="IQ1753" s="1"/>
      <c r="IR1753" s="1"/>
      <c r="IS1753" s="1"/>
      <c r="IT1753" s="1"/>
    </row>
    <row r="1754" s="2" customFormat="1" ht="13.5" spans="1:254">
      <c r="A1754" s="1"/>
      <c r="B1754" s="1"/>
      <c r="C1754" s="3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/>
      <c r="HO1754" s="1"/>
      <c r="HP1754" s="1"/>
      <c r="HQ1754" s="1"/>
      <c r="HR1754" s="1"/>
      <c r="HS1754" s="1"/>
      <c r="HT1754" s="1"/>
      <c r="HU1754" s="1"/>
      <c r="HV1754" s="1"/>
      <c r="HW1754" s="1"/>
      <c r="HX1754" s="1"/>
      <c r="HY1754" s="1"/>
      <c r="HZ1754" s="1"/>
      <c r="IA1754" s="1"/>
      <c r="IB1754" s="1"/>
      <c r="IC1754" s="1"/>
      <c r="ID1754" s="1"/>
      <c r="IE1754" s="1"/>
      <c r="IF1754" s="1"/>
      <c r="IG1754" s="1"/>
      <c r="IH1754" s="1"/>
      <c r="II1754" s="1"/>
      <c r="IJ1754" s="1"/>
      <c r="IK1754" s="1"/>
      <c r="IL1754" s="1"/>
      <c r="IM1754" s="1"/>
      <c r="IN1754" s="1"/>
      <c r="IO1754" s="1"/>
      <c r="IP1754" s="1"/>
      <c r="IQ1754" s="1"/>
      <c r="IR1754" s="1"/>
      <c r="IS1754" s="1"/>
      <c r="IT1754" s="1"/>
    </row>
    <row r="1755" s="2" customFormat="1" ht="13.5" spans="1:254">
      <c r="A1755" s="1"/>
      <c r="B1755" s="1"/>
      <c r="C1755" s="3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/>
      <c r="HO1755" s="1"/>
      <c r="HP1755" s="1"/>
      <c r="HQ1755" s="1"/>
      <c r="HR1755" s="1"/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  <c r="IK1755" s="1"/>
      <c r="IL1755" s="1"/>
      <c r="IM1755" s="1"/>
      <c r="IN1755" s="1"/>
      <c r="IO1755" s="1"/>
      <c r="IP1755" s="1"/>
      <c r="IQ1755" s="1"/>
      <c r="IR1755" s="1"/>
      <c r="IS1755" s="1"/>
      <c r="IT1755" s="1"/>
    </row>
    <row r="1756" s="2" customFormat="1" ht="13.5" spans="1:254">
      <c r="A1756" s="1"/>
      <c r="B1756" s="1"/>
      <c r="C1756" s="3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/>
      <c r="HO1756" s="1"/>
      <c r="HP1756" s="1"/>
      <c r="HQ1756" s="1"/>
      <c r="HR1756" s="1"/>
      <c r="HS1756" s="1"/>
      <c r="HT1756" s="1"/>
      <c r="HU1756" s="1"/>
      <c r="HV1756" s="1"/>
      <c r="HW1756" s="1"/>
      <c r="HX1756" s="1"/>
      <c r="HY1756" s="1"/>
      <c r="HZ1756" s="1"/>
      <c r="IA1756" s="1"/>
      <c r="IB1756" s="1"/>
      <c r="IC1756" s="1"/>
      <c r="ID1756" s="1"/>
      <c r="IE1756" s="1"/>
      <c r="IF1756" s="1"/>
      <c r="IG1756" s="1"/>
      <c r="IH1756" s="1"/>
      <c r="II1756" s="1"/>
      <c r="IJ1756" s="1"/>
      <c r="IK1756" s="1"/>
      <c r="IL1756" s="1"/>
      <c r="IM1756" s="1"/>
      <c r="IN1756" s="1"/>
      <c r="IO1756" s="1"/>
      <c r="IP1756" s="1"/>
      <c r="IQ1756" s="1"/>
      <c r="IR1756" s="1"/>
      <c r="IS1756" s="1"/>
      <c r="IT1756" s="1"/>
    </row>
    <row r="1757" s="2" customFormat="1" ht="13.5" spans="1:254">
      <c r="A1757" s="1"/>
      <c r="B1757" s="1"/>
      <c r="C1757" s="3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/>
      <c r="HO1757" s="1"/>
      <c r="HP1757" s="1"/>
      <c r="HQ1757" s="1"/>
      <c r="HR1757" s="1"/>
      <c r="HS1757" s="1"/>
      <c r="HT1757" s="1"/>
      <c r="HU1757" s="1"/>
      <c r="HV1757" s="1"/>
      <c r="HW1757" s="1"/>
      <c r="HX1757" s="1"/>
      <c r="HY1757" s="1"/>
      <c r="HZ1757" s="1"/>
      <c r="IA1757" s="1"/>
      <c r="IB1757" s="1"/>
      <c r="IC1757" s="1"/>
      <c r="ID1757" s="1"/>
      <c r="IE1757" s="1"/>
      <c r="IF1757" s="1"/>
      <c r="IG1757" s="1"/>
      <c r="IH1757" s="1"/>
      <c r="II1757" s="1"/>
      <c r="IJ1757" s="1"/>
      <c r="IK1757" s="1"/>
      <c r="IL1757" s="1"/>
      <c r="IM1757" s="1"/>
      <c r="IN1757" s="1"/>
      <c r="IO1757" s="1"/>
      <c r="IP1757" s="1"/>
      <c r="IQ1757" s="1"/>
      <c r="IR1757" s="1"/>
      <c r="IS1757" s="1"/>
      <c r="IT1757" s="1"/>
    </row>
    <row r="1758" s="2" customFormat="1" ht="13.5" spans="1:254">
      <c r="A1758" s="1"/>
      <c r="B1758" s="1"/>
      <c r="C1758" s="3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/>
      <c r="HO1758" s="1"/>
      <c r="HP1758" s="1"/>
      <c r="HQ1758" s="1"/>
      <c r="HR1758" s="1"/>
      <c r="HS1758" s="1"/>
      <c r="HT1758" s="1"/>
      <c r="HU1758" s="1"/>
      <c r="HV1758" s="1"/>
      <c r="HW1758" s="1"/>
      <c r="HX1758" s="1"/>
      <c r="HY1758" s="1"/>
      <c r="HZ1758" s="1"/>
      <c r="IA1758" s="1"/>
      <c r="IB1758" s="1"/>
      <c r="IC1758" s="1"/>
      <c r="ID1758" s="1"/>
      <c r="IE1758" s="1"/>
      <c r="IF1758" s="1"/>
      <c r="IG1758" s="1"/>
      <c r="IH1758" s="1"/>
      <c r="II1758" s="1"/>
      <c r="IJ1758" s="1"/>
      <c r="IK1758" s="1"/>
      <c r="IL1758" s="1"/>
      <c r="IM1758" s="1"/>
      <c r="IN1758" s="1"/>
      <c r="IO1758" s="1"/>
      <c r="IP1758" s="1"/>
      <c r="IQ1758" s="1"/>
      <c r="IR1758" s="1"/>
      <c r="IS1758" s="1"/>
      <c r="IT1758" s="1"/>
    </row>
    <row r="1759" s="2" customFormat="1" ht="13.5" spans="1:254">
      <c r="A1759" s="1"/>
      <c r="B1759" s="1"/>
      <c r="C1759" s="3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/>
      <c r="HO1759" s="1"/>
      <c r="HP1759" s="1"/>
      <c r="HQ1759" s="1"/>
      <c r="HR1759" s="1"/>
      <c r="HS1759" s="1"/>
      <c r="HT1759" s="1"/>
      <c r="HU1759" s="1"/>
      <c r="HV1759" s="1"/>
      <c r="HW1759" s="1"/>
      <c r="HX1759" s="1"/>
      <c r="HY1759" s="1"/>
      <c r="HZ1759" s="1"/>
      <c r="IA1759" s="1"/>
      <c r="IB1759" s="1"/>
      <c r="IC1759" s="1"/>
      <c r="ID1759" s="1"/>
      <c r="IE1759" s="1"/>
      <c r="IF1759" s="1"/>
      <c r="IG1759" s="1"/>
      <c r="IH1759" s="1"/>
      <c r="II1759" s="1"/>
      <c r="IJ1759" s="1"/>
      <c r="IK1759" s="1"/>
      <c r="IL1759" s="1"/>
      <c r="IM1759" s="1"/>
      <c r="IN1759" s="1"/>
      <c r="IO1759" s="1"/>
      <c r="IP1759" s="1"/>
      <c r="IQ1759" s="1"/>
      <c r="IR1759" s="1"/>
      <c r="IS1759" s="1"/>
      <c r="IT1759" s="1"/>
    </row>
    <row r="1760" s="2" customFormat="1" ht="13.5" spans="1:254">
      <c r="A1760" s="1"/>
      <c r="B1760" s="1"/>
      <c r="C1760" s="3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/>
      <c r="HO1760" s="1"/>
      <c r="HP1760" s="1"/>
      <c r="HQ1760" s="1"/>
      <c r="HR1760" s="1"/>
      <c r="HS1760" s="1"/>
      <c r="HT1760" s="1"/>
      <c r="HU1760" s="1"/>
      <c r="HV1760" s="1"/>
      <c r="HW1760" s="1"/>
      <c r="HX1760" s="1"/>
      <c r="HY1760" s="1"/>
      <c r="HZ1760" s="1"/>
      <c r="IA1760" s="1"/>
      <c r="IB1760" s="1"/>
      <c r="IC1760" s="1"/>
      <c r="ID1760" s="1"/>
      <c r="IE1760" s="1"/>
      <c r="IF1760" s="1"/>
      <c r="IG1760" s="1"/>
      <c r="IH1760" s="1"/>
      <c r="II1760" s="1"/>
      <c r="IJ1760" s="1"/>
      <c r="IK1760" s="1"/>
      <c r="IL1760" s="1"/>
      <c r="IM1760" s="1"/>
      <c r="IN1760" s="1"/>
      <c r="IO1760" s="1"/>
      <c r="IP1760" s="1"/>
      <c r="IQ1760" s="1"/>
      <c r="IR1760" s="1"/>
      <c r="IS1760" s="1"/>
      <c r="IT1760" s="1"/>
    </row>
    <row r="1761" s="2" customFormat="1" ht="13.5" spans="1:254">
      <c r="A1761" s="1"/>
      <c r="B1761" s="1"/>
      <c r="C1761" s="3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/>
      <c r="HO1761" s="1"/>
      <c r="HP1761" s="1"/>
      <c r="HQ1761" s="1"/>
      <c r="HR1761" s="1"/>
      <c r="HS1761" s="1"/>
      <c r="HT1761" s="1"/>
      <c r="HU1761" s="1"/>
      <c r="HV1761" s="1"/>
      <c r="HW1761" s="1"/>
      <c r="HX1761" s="1"/>
      <c r="HY1761" s="1"/>
      <c r="HZ1761" s="1"/>
      <c r="IA1761" s="1"/>
      <c r="IB1761" s="1"/>
      <c r="IC1761" s="1"/>
      <c r="ID1761" s="1"/>
      <c r="IE1761" s="1"/>
      <c r="IF1761" s="1"/>
      <c r="IG1761" s="1"/>
      <c r="IH1761" s="1"/>
      <c r="II1761" s="1"/>
      <c r="IJ1761" s="1"/>
      <c r="IK1761" s="1"/>
      <c r="IL1761" s="1"/>
      <c r="IM1761" s="1"/>
      <c r="IN1761" s="1"/>
      <c r="IO1761" s="1"/>
      <c r="IP1761" s="1"/>
      <c r="IQ1761" s="1"/>
      <c r="IR1761" s="1"/>
      <c r="IS1761" s="1"/>
      <c r="IT1761" s="1"/>
    </row>
    <row r="1762" s="2" customFormat="1" ht="13.5" spans="1:254">
      <c r="A1762" s="1"/>
      <c r="B1762" s="1"/>
      <c r="C1762" s="3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/>
      <c r="HO1762" s="1"/>
      <c r="HP1762" s="1"/>
      <c r="HQ1762" s="1"/>
      <c r="HR1762" s="1"/>
      <c r="HS1762" s="1"/>
      <c r="HT1762" s="1"/>
      <c r="HU1762" s="1"/>
      <c r="HV1762" s="1"/>
      <c r="HW1762" s="1"/>
      <c r="HX1762" s="1"/>
      <c r="HY1762" s="1"/>
      <c r="HZ1762" s="1"/>
      <c r="IA1762" s="1"/>
      <c r="IB1762" s="1"/>
      <c r="IC1762" s="1"/>
      <c r="ID1762" s="1"/>
      <c r="IE1762" s="1"/>
      <c r="IF1762" s="1"/>
      <c r="IG1762" s="1"/>
      <c r="IH1762" s="1"/>
      <c r="II1762" s="1"/>
      <c r="IJ1762" s="1"/>
      <c r="IK1762" s="1"/>
      <c r="IL1762" s="1"/>
      <c r="IM1762" s="1"/>
      <c r="IN1762" s="1"/>
      <c r="IO1762" s="1"/>
      <c r="IP1762" s="1"/>
      <c r="IQ1762" s="1"/>
      <c r="IR1762" s="1"/>
      <c r="IS1762" s="1"/>
      <c r="IT1762" s="1"/>
    </row>
    <row r="1763" s="2" customFormat="1" ht="13.5" spans="1:254">
      <c r="A1763" s="1"/>
      <c r="B1763" s="1"/>
      <c r="C1763" s="3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/>
      <c r="HO1763" s="1"/>
      <c r="HP1763" s="1"/>
      <c r="HQ1763" s="1"/>
      <c r="HR1763" s="1"/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  <c r="IK1763" s="1"/>
      <c r="IL1763" s="1"/>
      <c r="IM1763" s="1"/>
      <c r="IN1763" s="1"/>
      <c r="IO1763" s="1"/>
      <c r="IP1763" s="1"/>
      <c r="IQ1763" s="1"/>
      <c r="IR1763" s="1"/>
      <c r="IS1763" s="1"/>
      <c r="IT1763" s="1"/>
    </row>
    <row r="1764" s="2" customFormat="1" ht="13.5" spans="1:254">
      <c r="A1764" s="1"/>
      <c r="B1764" s="1"/>
      <c r="C1764" s="3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/>
      <c r="HO1764" s="1"/>
      <c r="HP1764" s="1"/>
      <c r="HQ1764" s="1"/>
      <c r="HR1764" s="1"/>
      <c r="HS1764" s="1"/>
      <c r="HT1764" s="1"/>
      <c r="HU1764" s="1"/>
      <c r="HV1764" s="1"/>
      <c r="HW1764" s="1"/>
      <c r="HX1764" s="1"/>
      <c r="HY1764" s="1"/>
      <c r="HZ1764" s="1"/>
      <c r="IA1764" s="1"/>
      <c r="IB1764" s="1"/>
      <c r="IC1764" s="1"/>
      <c r="ID1764" s="1"/>
      <c r="IE1764" s="1"/>
      <c r="IF1764" s="1"/>
      <c r="IG1764" s="1"/>
      <c r="IH1764" s="1"/>
      <c r="II1764" s="1"/>
      <c r="IJ1764" s="1"/>
      <c r="IK1764" s="1"/>
      <c r="IL1764" s="1"/>
      <c r="IM1764" s="1"/>
      <c r="IN1764" s="1"/>
      <c r="IO1764" s="1"/>
      <c r="IP1764" s="1"/>
      <c r="IQ1764" s="1"/>
      <c r="IR1764" s="1"/>
      <c r="IS1764" s="1"/>
      <c r="IT1764" s="1"/>
    </row>
    <row r="1765" s="2" customFormat="1" ht="13.5" spans="1:254">
      <c r="A1765" s="1"/>
      <c r="B1765" s="1"/>
      <c r="C1765" s="3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/>
      <c r="HO1765" s="1"/>
      <c r="HP1765" s="1"/>
      <c r="HQ1765" s="1"/>
      <c r="HR1765" s="1"/>
      <c r="HS1765" s="1"/>
      <c r="HT1765" s="1"/>
      <c r="HU1765" s="1"/>
      <c r="HV1765" s="1"/>
      <c r="HW1765" s="1"/>
      <c r="HX1765" s="1"/>
      <c r="HY1765" s="1"/>
      <c r="HZ1765" s="1"/>
      <c r="IA1765" s="1"/>
      <c r="IB1765" s="1"/>
      <c r="IC1765" s="1"/>
      <c r="ID1765" s="1"/>
      <c r="IE1765" s="1"/>
      <c r="IF1765" s="1"/>
      <c r="IG1765" s="1"/>
      <c r="IH1765" s="1"/>
      <c r="II1765" s="1"/>
      <c r="IJ1765" s="1"/>
      <c r="IK1765" s="1"/>
      <c r="IL1765" s="1"/>
      <c r="IM1765" s="1"/>
      <c r="IN1765" s="1"/>
      <c r="IO1765" s="1"/>
      <c r="IP1765" s="1"/>
      <c r="IQ1765" s="1"/>
      <c r="IR1765" s="1"/>
      <c r="IS1765" s="1"/>
      <c r="IT1765" s="1"/>
    </row>
    <row r="1766" s="2" customFormat="1" ht="13.5" spans="1:254">
      <c r="A1766" s="1"/>
      <c r="B1766" s="1"/>
      <c r="C1766" s="3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  <c r="HN1766" s="1"/>
      <c r="HO1766" s="1"/>
      <c r="HP1766" s="1"/>
      <c r="HQ1766" s="1"/>
      <c r="HR1766" s="1"/>
      <c r="HS1766" s="1"/>
      <c r="HT1766" s="1"/>
      <c r="HU1766" s="1"/>
      <c r="HV1766" s="1"/>
      <c r="HW1766" s="1"/>
      <c r="HX1766" s="1"/>
      <c r="HY1766" s="1"/>
      <c r="HZ1766" s="1"/>
      <c r="IA1766" s="1"/>
      <c r="IB1766" s="1"/>
      <c r="IC1766" s="1"/>
      <c r="ID1766" s="1"/>
      <c r="IE1766" s="1"/>
      <c r="IF1766" s="1"/>
      <c r="IG1766" s="1"/>
      <c r="IH1766" s="1"/>
      <c r="II1766" s="1"/>
      <c r="IJ1766" s="1"/>
      <c r="IK1766" s="1"/>
      <c r="IL1766" s="1"/>
      <c r="IM1766" s="1"/>
      <c r="IN1766" s="1"/>
      <c r="IO1766" s="1"/>
      <c r="IP1766" s="1"/>
      <c r="IQ1766" s="1"/>
      <c r="IR1766" s="1"/>
      <c r="IS1766" s="1"/>
      <c r="IT1766" s="1"/>
    </row>
    <row r="1767" s="2" customFormat="1" ht="13.5" spans="1:254">
      <c r="A1767" s="1"/>
      <c r="B1767" s="1"/>
      <c r="C1767" s="3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/>
      <c r="HO1767" s="1"/>
      <c r="HP1767" s="1"/>
      <c r="HQ1767" s="1"/>
      <c r="HR1767" s="1"/>
      <c r="HS1767" s="1"/>
      <c r="HT1767" s="1"/>
      <c r="HU1767" s="1"/>
      <c r="HV1767" s="1"/>
      <c r="HW1767" s="1"/>
      <c r="HX1767" s="1"/>
      <c r="HY1767" s="1"/>
      <c r="HZ1767" s="1"/>
      <c r="IA1767" s="1"/>
      <c r="IB1767" s="1"/>
      <c r="IC1767" s="1"/>
      <c r="ID1767" s="1"/>
      <c r="IE1767" s="1"/>
      <c r="IF1767" s="1"/>
      <c r="IG1767" s="1"/>
      <c r="IH1767" s="1"/>
      <c r="II1767" s="1"/>
      <c r="IJ1767" s="1"/>
      <c r="IK1767" s="1"/>
      <c r="IL1767" s="1"/>
      <c r="IM1767" s="1"/>
      <c r="IN1767" s="1"/>
      <c r="IO1767" s="1"/>
      <c r="IP1767" s="1"/>
      <c r="IQ1767" s="1"/>
      <c r="IR1767" s="1"/>
      <c r="IS1767" s="1"/>
      <c r="IT1767" s="1"/>
    </row>
    <row r="1768" s="2" customFormat="1" ht="13.5" spans="1:254">
      <c r="A1768" s="1"/>
      <c r="B1768" s="1"/>
      <c r="C1768" s="3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/>
      <c r="HO1768" s="1"/>
      <c r="HP1768" s="1"/>
      <c r="HQ1768" s="1"/>
      <c r="HR1768" s="1"/>
      <c r="HS1768" s="1"/>
      <c r="HT1768" s="1"/>
      <c r="HU1768" s="1"/>
      <c r="HV1768" s="1"/>
      <c r="HW1768" s="1"/>
      <c r="HX1768" s="1"/>
      <c r="HY1768" s="1"/>
      <c r="HZ1768" s="1"/>
      <c r="IA1768" s="1"/>
      <c r="IB1768" s="1"/>
      <c r="IC1768" s="1"/>
      <c r="ID1768" s="1"/>
      <c r="IE1768" s="1"/>
      <c r="IF1768" s="1"/>
      <c r="IG1768" s="1"/>
      <c r="IH1768" s="1"/>
      <c r="II1768" s="1"/>
      <c r="IJ1768" s="1"/>
      <c r="IK1768" s="1"/>
      <c r="IL1768" s="1"/>
      <c r="IM1768" s="1"/>
      <c r="IN1768" s="1"/>
      <c r="IO1768" s="1"/>
      <c r="IP1768" s="1"/>
      <c r="IQ1768" s="1"/>
      <c r="IR1768" s="1"/>
      <c r="IS1768" s="1"/>
      <c r="IT1768" s="1"/>
    </row>
    <row r="1769" s="2" customFormat="1" ht="13.5" spans="1:254">
      <c r="A1769" s="1"/>
      <c r="B1769" s="1"/>
      <c r="C1769" s="3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/>
      <c r="HO1769" s="1"/>
      <c r="HP1769" s="1"/>
      <c r="HQ1769" s="1"/>
      <c r="HR1769" s="1"/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  <c r="IE1769" s="1"/>
      <c r="IF1769" s="1"/>
      <c r="IG1769" s="1"/>
      <c r="IH1769" s="1"/>
      <c r="II1769" s="1"/>
      <c r="IJ1769" s="1"/>
      <c r="IK1769" s="1"/>
      <c r="IL1769" s="1"/>
      <c r="IM1769" s="1"/>
      <c r="IN1769" s="1"/>
      <c r="IO1769" s="1"/>
      <c r="IP1769" s="1"/>
      <c r="IQ1769" s="1"/>
      <c r="IR1769" s="1"/>
      <c r="IS1769" s="1"/>
      <c r="IT1769" s="1"/>
    </row>
    <row r="1770" s="2" customFormat="1" ht="13.5" spans="1:254">
      <c r="A1770" s="1"/>
      <c r="B1770" s="1"/>
      <c r="C1770" s="3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/>
      <c r="HO1770" s="1"/>
      <c r="HP1770" s="1"/>
      <c r="HQ1770" s="1"/>
      <c r="HR1770" s="1"/>
      <c r="HS1770" s="1"/>
      <c r="HT1770" s="1"/>
      <c r="HU1770" s="1"/>
      <c r="HV1770" s="1"/>
      <c r="HW1770" s="1"/>
      <c r="HX1770" s="1"/>
      <c r="HY1770" s="1"/>
      <c r="HZ1770" s="1"/>
      <c r="IA1770" s="1"/>
      <c r="IB1770" s="1"/>
      <c r="IC1770" s="1"/>
      <c r="ID1770" s="1"/>
      <c r="IE1770" s="1"/>
      <c r="IF1770" s="1"/>
      <c r="IG1770" s="1"/>
      <c r="IH1770" s="1"/>
      <c r="II1770" s="1"/>
      <c r="IJ1770" s="1"/>
      <c r="IK1770" s="1"/>
      <c r="IL1770" s="1"/>
      <c r="IM1770" s="1"/>
      <c r="IN1770" s="1"/>
      <c r="IO1770" s="1"/>
      <c r="IP1770" s="1"/>
      <c r="IQ1770" s="1"/>
      <c r="IR1770" s="1"/>
      <c r="IS1770" s="1"/>
      <c r="IT1770" s="1"/>
    </row>
    <row r="1771" s="2" customFormat="1" ht="13.5" spans="1:254">
      <c r="A1771" s="1"/>
      <c r="B1771" s="1"/>
      <c r="C1771" s="3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/>
      <c r="HO1771" s="1"/>
      <c r="HP1771" s="1"/>
      <c r="HQ1771" s="1"/>
      <c r="HR1771" s="1"/>
      <c r="HS1771" s="1"/>
      <c r="HT1771" s="1"/>
      <c r="HU1771" s="1"/>
      <c r="HV1771" s="1"/>
      <c r="HW1771" s="1"/>
      <c r="HX1771" s="1"/>
      <c r="HY1771" s="1"/>
      <c r="HZ1771" s="1"/>
      <c r="IA1771" s="1"/>
      <c r="IB1771" s="1"/>
      <c r="IC1771" s="1"/>
      <c r="ID1771" s="1"/>
      <c r="IE1771" s="1"/>
      <c r="IF1771" s="1"/>
      <c r="IG1771" s="1"/>
      <c r="IH1771" s="1"/>
      <c r="II1771" s="1"/>
      <c r="IJ1771" s="1"/>
      <c r="IK1771" s="1"/>
      <c r="IL1771" s="1"/>
      <c r="IM1771" s="1"/>
      <c r="IN1771" s="1"/>
      <c r="IO1771" s="1"/>
      <c r="IP1771" s="1"/>
      <c r="IQ1771" s="1"/>
      <c r="IR1771" s="1"/>
      <c r="IS1771" s="1"/>
      <c r="IT1771" s="1"/>
    </row>
    <row r="1772" s="2" customFormat="1" ht="13.5" spans="1:254">
      <c r="A1772" s="1"/>
      <c r="B1772" s="1"/>
      <c r="C1772" s="3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  <c r="HM1772" s="1"/>
      <c r="HN1772" s="1"/>
      <c r="HO1772" s="1"/>
      <c r="HP1772" s="1"/>
      <c r="HQ1772" s="1"/>
      <c r="HR1772" s="1"/>
      <c r="HS1772" s="1"/>
      <c r="HT1772" s="1"/>
      <c r="HU1772" s="1"/>
      <c r="HV1772" s="1"/>
      <c r="HW1772" s="1"/>
      <c r="HX1772" s="1"/>
      <c r="HY1772" s="1"/>
      <c r="HZ1772" s="1"/>
      <c r="IA1772" s="1"/>
      <c r="IB1772" s="1"/>
      <c r="IC1772" s="1"/>
      <c r="ID1772" s="1"/>
      <c r="IE1772" s="1"/>
      <c r="IF1772" s="1"/>
      <c r="IG1772" s="1"/>
      <c r="IH1772" s="1"/>
      <c r="II1772" s="1"/>
      <c r="IJ1772" s="1"/>
      <c r="IK1772" s="1"/>
      <c r="IL1772" s="1"/>
      <c r="IM1772" s="1"/>
      <c r="IN1772" s="1"/>
      <c r="IO1772" s="1"/>
      <c r="IP1772" s="1"/>
      <c r="IQ1772" s="1"/>
      <c r="IR1772" s="1"/>
      <c r="IS1772" s="1"/>
      <c r="IT1772" s="1"/>
    </row>
    <row r="1773" s="2" customFormat="1" ht="13.5" spans="1:254">
      <c r="A1773" s="1"/>
      <c r="B1773" s="1"/>
      <c r="C1773" s="3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  <c r="IC1773" s="1"/>
      <c r="ID1773" s="1"/>
      <c r="IE1773" s="1"/>
      <c r="IF1773" s="1"/>
      <c r="IG1773" s="1"/>
      <c r="IH1773" s="1"/>
      <c r="II1773" s="1"/>
      <c r="IJ1773" s="1"/>
      <c r="IK1773" s="1"/>
      <c r="IL1773" s="1"/>
      <c r="IM1773" s="1"/>
      <c r="IN1773" s="1"/>
      <c r="IO1773" s="1"/>
      <c r="IP1773" s="1"/>
      <c r="IQ1773" s="1"/>
      <c r="IR1773" s="1"/>
      <c r="IS1773" s="1"/>
      <c r="IT1773" s="1"/>
    </row>
    <row r="1774" s="2" customFormat="1" ht="13.5" spans="1:254">
      <c r="A1774" s="1"/>
      <c r="B1774" s="1"/>
      <c r="C1774" s="3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/>
      <c r="HO1774" s="1"/>
      <c r="HP1774" s="1"/>
      <c r="HQ1774" s="1"/>
      <c r="HR1774" s="1"/>
      <c r="HS1774" s="1"/>
      <c r="HT1774" s="1"/>
      <c r="HU1774" s="1"/>
      <c r="HV1774" s="1"/>
      <c r="HW1774" s="1"/>
      <c r="HX1774" s="1"/>
      <c r="HY1774" s="1"/>
      <c r="HZ1774" s="1"/>
      <c r="IA1774" s="1"/>
      <c r="IB1774" s="1"/>
      <c r="IC1774" s="1"/>
      <c r="ID1774" s="1"/>
      <c r="IE1774" s="1"/>
      <c r="IF1774" s="1"/>
      <c r="IG1774" s="1"/>
      <c r="IH1774" s="1"/>
      <c r="II1774" s="1"/>
      <c r="IJ1774" s="1"/>
      <c r="IK1774" s="1"/>
      <c r="IL1774" s="1"/>
      <c r="IM1774" s="1"/>
      <c r="IN1774" s="1"/>
      <c r="IO1774" s="1"/>
      <c r="IP1774" s="1"/>
      <c r="IQ1774" s="1"/>
      <c r="IR1774" s="1"/>
      <c r="IS1774" s="1"/>
      <c r="IT1774" s="1"/>
    </row>
    <row r="1775" s="2" customFormat="1" ht="13.5" spans="1:254">
      <c r="A1775" s="1"/>
      <c r="B1775" s="1"/>
      <c r="C1775" s="3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  <c r="HM1775" s="1"/>
      <c r="HN1775" s="1"/>
      <c r="HO1775" s="1"/>
      <c r="HP1775" s="1"/>
      <c r="HQ1775" s="1"/>
      <c r="HR1775" s="1"/>
      <c r="HS1775" s="1"/>
      <c r="HT1775" s="1"/>
      <c r="HU1775" s="1"/>
      <c r="HV1775" s="1"/>
      <c r="HW1775" s="1"/>
      <c r="HX1775" s="1"/>
      <c r="HY1775" s="1"/>
      <c r="HZ1775" s="1"/>
      <c r="IA1775" s="1"/>
      <c r="IB1775" s="1"/>
      <c r="IC1775" s="1"/>
      <c r="ID1775" s="1"/>
      <c r="IE1775" s="1"/>
      <c r="IF1775" s="1"/>
      <c r="IG1775" s="1"/>
      <c r="IH1775" s="1"/>
      <c r="II1775" s="1"/>
      <c r="IJ1775" s="1"/>
      <c r="IK1775" s="1"/>
      <c r="IL1775" s="1"/>
      <c r="IM1775" s="1"/>
      <c r="IN1775" s="1"/>
      <c r="IO1775" s="1"/>
      <c r="IP1775" s="1"/>
      <c r="IQ1775" s="1"/>
      <c r="IR1775" s="1"/>
      <c r="IS1775" s="1"/>
      <c r="IT1775" s="1"/>
    </row>
    <row r="1776" s="2" customFormat="1" ht="13.5" spans="1:254">
      <c r="A1776" s="1"/>
      <c r="B1776" s="1"/>
      <c r="C1776" s="3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/>
      <c r="HO1776" s="1"/>
      <c r="HP1776" s="1"/>
      <c r="HQ1776" s="1"/>
      <c r="HR1776" s="1"/>
      <c r="HS1776" s="1"/>
      <c r="HT1776" s="1"/>
      <c r="HU1776" s="1"/>
      <c r="HV1776" s="1"/>
      <c r="HW1776" s="1"/>
      <c r="HX1776" s="1"/>
      <c r="HY1776" s="1"/>
      <c r="HZ1776" s="1"/>
      <c r="IA1776" s="1"/>
      <c r="IB1776" s="1"/>
      <c r="IC1776" s="1"/>
      <c r="ID1776" s="1"/>
      <c r="IE1776" s="1"/>
      <c r="IF1776" s="1"/>
      <c r="IG1776" s="1"/>
      <c r="IH1776" s="1"/>
      <c r="II1776" s="1"/>
      <c r="IJ1776" s="1"/>
      <c r="IK1776" s="1"/>
      <c r="IL1776" s="1"/>
      <c r="IM1776" s="1"/>
      <c r="IN1776" s="1"/>
      <c r="IO1776" s="1"/>
      <c r="IP1776" s="1"/>
      <c r="IQ1776" s="1"/>
      <c r="IR1776" s="1"/>
      <c r="IS1776" s="1"/>
      <c r="IT1776" s="1"/>
    </row>
    <row r="1777" s="2" customFormat="1" ht="13.5" spans="1:254">
      <c r="A1777" s="1"/>
      <c r="B1777" s="1"/>
      <c r="C1777" s="3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  <c r="HN1777" s="1"/>
      <c r="HO1777" s="1"/>
      <c r="HP1777" s="1"/>
      <c r="HQ1777" s="1"/>
      <c r="HR1777" s="1"/>
      <c r="HS1777" s="1"/>
      <c r="HT1777" s="1"/>
      <c r="HU1777" s="1"/>
      <c r="HV1777" s="1"/>
      <c r="HW1777" s="1"/>
      <c r="HX1777" s="1"/>
      <c r="HY1777" s="1"/>
      <c r="HZ1777" s="1"/>
      <c r="IA1777" s="1"/>
      <c r="IB1777" s="1"/>
      <c r="IC1777" s="1"/>
      <c r="ID1777" s="1"/>
      <c r="IE1777" s="1"/>
      <c r="IF1777" s="1"/>
      <c r="IG1777" s="1"/>
      <c r="IH1777" s="1"/>
      <c r="II1777" s="1"/>
      <c r="IJ1777" s="1"/>
      <c r="IK1777" s="1"/>
      <c r="IL1777" s="1"/>
      <c r="IM1777" s="1"/>
      <c r="IN1777" s="1"/>
      <c r="IO1777" s="1"/>
      <c r="IP1777" s="1"/>
      <c r="IQ1777" s="1"/>
      <c r="IR1777" s="1"/>
      <c r="IS1777" s="1"/>
      <c r="IT1777" s="1"/>
    </row>
    <row r="1778" s="2" customFormat="1" ht="13.5" spans="1:254">
      <c r="A1778" s="1"/>
      <c r="B1778" s="1"/>
      <c r="C1778" s="3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  <c r="HN1778" s="1"/>
      <c r="HO1778" s="1"/>
      <c r="HP1778" s="1"/>
      <c r="HQ1778" s="1"/>
      <c r="HR1778" s="1"/>
      <c r="HS1778" s="1"/>
      <c r="HT1778" s="1"/>
      <c r="HU1778" s="1"/>
      <c r="HV1778" s="1"/>
      <c r="HW1778" s="1"/>
      <c r="HX1778" s="1"/>
      <c r="HY1778" s="1"/>
      <c r="HZ1778" s="1"/>
      <c r="IA1778" s="1"/>
      <c r="IB1778" s="1"/>
      <c r="IC1778" s="1"/>
      <c r="ID1778" s="1"/>
      <c r="IE1778" s="1"/>
      <c r="IF1778" s="1"/>
      <c r="IG1778" s="1"/>
      <c r="IH1778" s="1"/>
      <c r="II1778" s="1"/>
      <c r="IJ1778" s="1"/>
      <c r="IK1778" s="1"/>
      <c r="IL1778" s="1"/>
      <c r="IM1778" s="1"/>
      <c r="IN1778" s="1"/>
      <c r="IO1778" s="1"/>
      <c r="IP1778" s="1"/>
      <c r="IQ1778" s="1"/>
      <c r="IR1778" s="1"/>
      <c r="IS1778" s="1"/>
      <c r="IT1778" s="1"/>
    </row>
    <row r="1779" s="2" customFormat="1" ht="13.5" spans="1:254">
      <c r="A1779" s="1"/>
      <c r="B1779" s="1"/>
      <c r="C1779" s="3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  <c r="IK1779" s="1"/>
      <c r="IL1779" s="1"/>
      <c r="IM1779" s="1"/>
      <c r="IN1779" s="1"/>
      <c r="IO1779" s="1"/>
      <c r="IP1779" s="1"/>
      <c r="IQ1779" s="1"/>
      <c r="IR1779" s="1"/>
      <c r="IS1779" s="1"/>
      <c r="IT1779" s="1"/>
    </row>
    <row r="1780" s="2" customFormat="1" ht="13.5" spans="1:254">
      <c r="A1780" s="1"/>
      <c r="B1780" s="1"/>
      <c r="C1780" s="3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/>
      <c r="HO1780" s="1"/>
      <c r="HP1780" s="1"/>
      <c r="HQ1780" s="1"/>
      <c r="HR1780" s="1"/>
      <c r="HS1780" s="1"/>
      <c r="HT1780" s="1"/>
      <c r="HU1780" s="1"/>
      <c r="HV1780" s="1"/>
      <c r="HW1780" s="1"/>
      <c r="HX1780" s="1"/>
      <c r="HY1780" s="1"/>
      <c r="HZ1780" s="1"/>
      <c r="IA1780" s="1"/>
      <c r="IB1780" s="1"/>
      <c r="IC1780" s="1"/>
      <c r="ID1780" s="1"/>
      <c r="IE1780" s="1"/>
      <c r="IF1780" s="1"/>
      <c r="IG1780" s="1"/>
      <c r="IH1780" s="1"/>
      <c r="II1780" s="1"/>
      <c r="IJ1780" s="1"/>
      <c r="IK1780" s="1"/>
      <c r="IL1780" s="1"/>
      <c r="IM1780" s="1"/>
      <c r="IN1780" s="1"/>
      <c r="IO1780" s="1"/>
      <c r="IP1780" s="1"/>
      <c r="IQ1780" s="1"/>
      <c r="IR1780" s="1"/>
      <c r="IS1780" s="1"/>
      <c r="IT1780" s="1"/>
    </row>
    <row r="1781" s="2" customFormat="1" ht="13.5" spans="1:254">
      <c r="A1781" s="1"/>
      <c r="B1781" s="1"/>
      <c r="C1781" s="3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/>
      <c r="HO1781" s="1"/>
      <c r="HP1781" s="1"/>
      <c r="HQ1781" s="1"/>
      <c r="HR1781" s="1"/>
      <c r="HS1781" s="1"/>
      <c r="HT1781" s="1"/>
      <c r="HU1781" s="1"/>
      <c r="HV1781" s="1"/>
      <c r="HW1781" s="1"/>
      <c r="HX1781" s="1"/>
      <c r="HY1781" s="1"/>
      <c r="HZ1781" s="1"/>
      <c r="IA1781" s="1"/>
      <c r="IB1781" s="1"/>
      <c r="IC1781" s="1"/>
      <c r="ID1781" s="1"/>
      <c r="IE1781" s="1"/>
      <c r="IF1781" s="1"/>
      <c r="IG1781" s="1"/>
      <c r="IH1781" s="1"/>
      <c r="II1781" s="1"/>
      <c r="IJ1781" s="1"/>
      <c r="IK1781" s="1"/>
      <c r="IL1781" s="1"/>
      <c r="IM1781" s="1"/>
      <c r="IN1781" s="1"/>
      <c r="IO1781" s="1"/>
      <c r="IP1781" s="1"/>
      <c r="IQ1781" s="1"/>
      <c r="IR1781" s="1"/>
      <c r="IS1781" s="1"/>
      <c r="IT1781" s="1"/>
    </row>
    <row r="1782" s="2" customFormat="1" ht="13.5" spans="1:254">
      <c r="A1782" s="1"/>
      <c r="B1782" s="1"/>
      <c r="C1782" s="3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/>
      <c r="HO1782" s="1"/>
      <c r="HP1782" s="1"/>
      <c r="HQ1782" s="1"/>
      <c r="HR1782" s="1"/>
      <c r="HS1782" s="1"/>
      <c r="HT1782" s="1"/>
      <c r="HU1782" s="1"/>
      <c r="HV1782" s="1"/>
      <c r="HW1782" s="1"/>
      <c r="HX1782" s="1"/>
      <c r="HY1782" s="1"/>
      <c r="HZ1782" s="1"/>
      <c r="IA1782" s="1"/>
      <c r="IB1782" s="1"/>
      <c r="IC1782" s="1"/>
      <c r="ID1782" s="1"/>
      <c r="IE1782" s="1"/>
      <c r="IF1782" s="1"/>
      <c r="IG1782" s="1"/>
      <c r="IH1782" s="1"/>
      <c r="II1782" s="1"/>
      <c r="IJ1782" s="1"/>
      <c r="IK1782" s="1"/>
      <c r="IL1782" s="1"/>
      <c r="IM1782" s="1"/>
      <c r="IN1782" s="1"/>
      <c r="IO1782" s="1"/>
      <c r="IP1782" s="1"/>
      <c r="IQ1782" s="1"/>
      <c r="IR1782" s="1"/>
      <c r="IS1782" s="1"/>
      <c r="IT1782" s="1"/>
    </row>
    <row r="1783" s="2" customFormat="1" ht="13.5" spans="1:254">
      <c r="A1783" s="1"/>
      <c r="B1783" s="1"/>
      <c r="C1783" s="3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/>
      <c r="HO1783" s="1"/>
      <c r="HP1783" s="1"/>
      <c r="HQ1783" s="1"/>
      <c r="HR1783" s="1"/>
      <c r="HS1783" s="1"/>
      <c r="HT1783" s="1"/>
      <c r="HU1783" s="1"/>
      <c r="HV1783" s="1"/>
      <c r="HW1783" s="1"/>
      <c r="HX1783" s="1"/>
      <c r="HY1783" s="1"/>
      <c r="HZ1783" s="1"/>
      <c r="IA1783" s="1"/>
      <c r="IB1783" s="1"/>
      <c r="IC1783" s="1"/>
      <c r="ID1783" s="1"/>
      <c r="IE1783" s="1"/>
      <c r="IF1783" s="1"/>
      <c r="IG1783" s="1"/>
      <c r="IH1783" s="1"/>
      <c r="II1783" s="1"/>
      <c r="IJ1783" s="1"/>
      <c r="IK1783" s="1"/>
      <c r="IL1783" s="1"/>
      <c r="IM1783" s="1"/>
      <c r="IN1783" s="1"/>
      <c r="IO1783" s="1"/>
      <c r="IP1783" s="1"/>
      <c r="IQ1783" s="1"/>
      <c r="IR1783" s="1"/>
      <c r="IS1783" s="1"/>
      <c r="IT1783" s="1"/>
    </row>
    <row r="1784" s="2" customFormat="1" ht="13.5" spans="1:254">
      <c r="A1784" s="1"/>
      <c r="B1784" s="1"/>
      <c r="C1784" s="3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  <c r="IK1784" s="1"/>
      <c r="IL1784" s="1"/>
      <c r="IM1784" s="1"/>
      <c r="IN1784" s="1"/>
      <c r="IO1784" s="1"/>
      <c r="IP1784" s="1"/>
      <c r="IQ1784" s="1"/>
      <c r="IR1784" s="1"/>
      <c r="IS1784" s="1"/>
      <c r="IT1784" s="1"/>
    </row>
    <row r="1785" s="2" customFormat="1" ht="13.5" spans="1:254">
      <c r="A1785" s="1"/>
      <c r="B1785" s="1"/>
      <c r="C1785" s="3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/>
      <c r="HO1785" s="1"/>
      <c r="HP1785" s="1"/>
      <c r="HQ1785" s="1"/>
      <c r="HR1785" s="1"/>
      <c r="HS1785" s="1"/>
      <c r="HT1785" s="1"/>
      <c r="HU1785" s="1"/>
      <c r="HV1785" s="1"/>
      <c r="HW1785" s="1"/>
      <c r="HX1785" s="1"/>
      <c r="HY1785" s="1"/>
      <c r="HZ1785" s="1"/>
      <c r="IA1785" s="1"/>
      <c r="IB1785" s="1"/>
      <c r="IC1785" s="1"/>
      <c r="ID1785" s="1"/>
      <c r="IE1785" s="1"/>
      <c r="IF1785" s="1"/>
      <c r="IG1785" s="1"/>
      <c r="IH1785" s="1"/>
      <c r="II1785" s="1"/>
      <c r="IJ1785" s="1"/>
      <c r="IK1785" s="1"/>
      <c r="IL1785" s="1"/>
      <c r="IM1785" s="1"/>
      <c r="IN1785" s="1"/>
      <c r="IO1785" s="1"/>
      <c r="IP1785" s="1"/>
      <c r="IQ1785" s="1"/>
      <c r="IR1785" s="1"/>
      <c r="IS1785" s="1"/>
      <c r="IT1785" s="1"/>
    </row>
    <row r="1786" s="2" customFormat="1" ht="13.5" spans="1:254">
      <c r="A1786" s="1"/>
      <c r="B1786" s="1"/>
      <c r="C1786" s="3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/>
      <c r="HO1786" s="1"/>
      <c r="HP1786" s="1"/>
      <c r="HQ1786" s="1"/>
      <c r="HR1786" s="1"/>
      <c r="HS1786" s="1"/>
      <c r="HT1786" s="1"/>
      <c r="HU1786" s="1"/>
      <c r="HV1786" s="1"/>
      <c r="HW1786" s="1"/>
      <c r="HX1786" s="1"/>
      <c r="HY1786" s="1"/>
      <c r="HZ1786" s="1"/>
      <c r="IA1786" s="1"/>
      <c r="IB1786" s="1"/>
      <c r="IC1786" s="1"/>
      <c r="ID1786" s="1"/>
      <c r="IE1786" s="1"/>
      <c r="IF1786" s="1"/>
      <c r="IG1786" s="1"/>
      <c r="IH1786" s="1"/>
      <c r="II1786" s="1"/>
      <c r="IJ1786" s="1"/>
      <c r="IK1786" s="1"/>
      <c r="IL1786" s="1"/>
      <c r="IM1786" s="1"/>
      <c r="IN1786" s="1"/>
      <c r="IO1786" s="1"/>
      <c r="IP1786" s="1"/>
      <c r="IQ1786" s="1"/>
      <c r="IR1786" s="1"/>
      <c r="IS1786" s="1"/>
      <c r="IT1786" s="1"/>
    </row>
    <row r="1787" s="2" customFormat="1" ht="13.5" spans="1:254">
      <c r="A1787" s="1"/>
      <c r="B1787" s="1"/>
      <c r="C1787" s="3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  <c r="HM1787" s="1"/>
      <c r="HN1787" s="1"/>
      <c r="HO1787" s="1"/>
      <c r="HP1787" s="1"/>
      <c r="HQ1787" s="1"/>
      <c r="HR1787" s="1"/>
      <c r="HS1787" s="1"/>
      <c r="HT1787" s="1"/>
      <c r="HU1787" s="1"/>
      <c r="HV1787" s="1"/>
      <c r="HW1787" s="1"/>
      <c r="HX1787" s="1"/>
      <c r="HY1787" s="1"/>
      <c r="HZ1787" s="1"/>
      <c r="IA1787" s="1"/>
      <c r="IB1787" s="1"/>
      <c r="IC1787" s="1"/>
      <c r="ID1787" s="1"/>
      <c r="IE1787" s="1"/>
      <c r="IF1787" s="1"/>
      <c r="IG1787" s="1"/>
      <c r="IH1787" s="1"/>
      <c r="II1787" s="1"/>
      <c r="IJ1787" s="1"/>
      <c r="IK1787" s="1"/>
      <c r="IL1787" s="1"/>
      <c r="IM1787" s="1"/>
      <c r="IN1787" s="1"/>
      <c r="IO1787" s="1"/>
      <c r="IP1787" s="1"/>
      <c r="IQ1787" s="1"/>
      <c r="IR1787" s="1"/>
      <c r="IS1787" s="1"/>
      <c r="IT1787" s="1"/>
    </row>
    <row r="1788" s="2" customFormat="1" ht="13.5" spans="1:254">
      <c r="A1788" s="1"/>
      <c r="B1788" s="1"/>
      <c r="C1788" s="3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/>
      <c r="HO1788" s="1"/>
      <c r="HP1788" s="1"/>
      <c r="HQ1788" s="1"/>
      <c r="HR1788" s="1"/>
      <c r="HS1788" s="1"/>
      <c r="HT1788" s="1"/>
      <c r="HU1788" s="1"/>
      <c r="HV1788" s="1"/>
      <c r="HW1788" s="1"/>
      <c r="HX1788" s="1"/>
      <c r="HY1788" s="1"/>
      <c r="HZ1788" s="1"/>
      <c r="IA1788" s="1"/>
      <c r="IB1788" s="1"/>
      <c r="IC1788" s="1"/>
      <c r="ID1788" s="1"/>
      <c r="IE1788" s="1"/>
      <c r="IF1788" s="1"/>
      <c r="IG1788" s="1"/>
      <c r="IH1788" s="1"/>
      <c r="II1788" s="1"/>
      <c r="IJ1788" s="1"/>
      <c r="IK1788" s="1"/>
      <c r="IL1788" s="1"/>
      <c r="IM1788" s="1"/>
      <c r="IN1788" s="1"/>
      <c r="IO1788" s="1"/>
      <c r="IP1788" s="1"/>
      <c r="IQ1788" s="1"/>
      <c r="IR1788" s="1"/>
      <c r="IS1788" s="1"/>
      <c r="IT1788" s="1"/>
    </row>
    <row r="1789" s="2" customFormat="1" ht="13.5" spans="1:254">
      <c r="A1789" s="1"/>
      <c r="B1789" s="1"/>
      <c r="C1789" s="3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  <c r="IE1789" s="1"/>
      <c r="IF1789" s="1"/>
      <c r="IG1789" s="1"/>
      <c r="IH1789" s="1"/>
      <c r="II1789" s="1"/>
      <c r="IJ1789" s="1"/>
      <c r="IK1789" s="1"/>
      <c r="IL1789" s="1"/>
      <c r="IM1789" s="1"/>
      <c r="IN1789" s="1"/>
      <c r="IO1789" s="1"/>
      <c r="IP1789" s="1"/>
      <c r="IQ1789" s="1"/>
      <c r="IR1789" s="1"/>
      <c r="IS1789" s="1"/>
      <c r="IT1789" s="1"/>
    </row>
    <row r="1790" s="2" customFormat="1" ht="13.5" spans="1:254">
      <c r="A1790" s="1"/>
      <c r="B1790" s="1"/>
      <c r="C1790" s="3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  <c r="IE1790" s="1"/>
      <c r="IF1790" s="1"/>
      <c r="IG1790" s="1"/>
      <c r="IH1790" s="1"/>
      <c r="II1790" s="1"/>
      <c r="IJ1790" s="1"/>
      <c r="IK1790" s="1"/>
      <c r="IL1790" s="1"/>
      <c r="IM1790" s="1"/>
      <c r="IN1790" s="1"/>
      <c r="IO1790" s="1"/>
      <c r="IP1790" s="1"/>
      <c r="IQ1790" s="1"/>
      <c r="IR1790" s="1"/>
      <c r="IS1790" s="1"/>
      <c r="IT1790" s="1"/>
    </row>
    <row r="1791" s="2" customFormat="1" ht="13.5" spans="1:254">
      <c r="A1791" s="1"/>
      <c r="B1791" s="1"/>
      <c r="C1791" s="3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/>
      <c r="HO1791" s="1"/>
      <c r="HP1791" s="1"/>
      <c r="HQ1791" s="1"/>
      <c r="HR1791" s="1"/>
      <c r="HS1791" s="1"/>
      <c r="HT1791" s="1"/>
      <c r="HU1791" s="1"/>
      <c r="HV1791" s="1"/>
      <c r="HW1791" s="1"/>
      <c r="HX1791" s="1"/>
      <c r="HY1791" s="1"/>
      <c r="HZ1791" s="1"/>
      <c r="IA1791" s="1"/>
      <c r="IB1791" s="1"/>
      <c r="IC1791" s="1"/>
      <c r="ID1791" s="1"/>
      <c r="IE1791" s="1"/>
      <c r="IF1791" s="1"/>
      <c r="IG1791" s="1"/>
      <c r="IH1791" s="1"/>
      <c r="II1791" s="1"/>
      <c r="IJ1791" s="1"/>
      <c r="IK1791" s="1"/>
      <c r="IL1791" s="1"/>
      <c r="IM1791" s="1"/>
      <c r="IN1791" s="1"/>
      <c r="IO1791" s="1"/>
      <c r="IP1791" s="1"/>
      <c r="IQ1791" s="1"/>
      <c r="IR1791" s="1"/>
      <c r="IS1791" s="1"/>
      <c r="IT1791" s="1"/>
    </row>
    <row r="1792" s="2" customFormat="1" ht="13.5" spans="1:254">
      <c r="A1792" s="1"/>
      <c r="B1792" s="1"/>
      <c r="C1792" s="3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/>
      <c r="HO1792" s="1"/>
      <c r="HP1792" s="1"/>
      <c r="HQ1792" s="1"/>
      <c r="HR1792" s="1"/>
      <c r="HS1792" s="1"/>
      <c r="HT1792" s="1"/>
      <c r="HU1792" s="1"/>
      <c r="HV1792" s="1"/>
      <c r="HW1792" s="1"/>
      <c r="HX1792" s="1"/>
      <c r="HY1792" s="1"/>
      <c r="HZ1792" s="1"/>
      <c r="IA1792" s="1"/>
      <c r="IB1792" s="1"/>
      <c r="IC1792" s="1"/>
      <c r="ID1792" s="1"/>
      <c r="IE1792" s="1"/>
      <c r="IF1792" s="1"/>
      <c r="IG1792" s="1"/>
      <c r="IH1792" s="1"/>
      <c r="II1792" s="1"/>
      <c r="IJ1792" s="1"/>
      <c r="IK1792" s="1"/>
      <c r="IL1792" s="1"/>
      <c r="IM1792" s="1"/>
      <c r="IN1792" s="1"/>
      <c r="IO1792" s="1"/>
      <c r="IP1792" s="1"/>
      <c r="IQ1792" s="1"/>
      <c r="IR1792" s="1"/>
      <c r="IS1792" s="1"/>
      <c r="IT1792" s="1"/>
    </row>
    <row r="1793" s="2" customFormat="1" ht="13.5" spans="1:254">
      <c r="A1793" s="1"/>
      <c r="B1793" s="1"/>
      <c r="C1793" s="3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  <c r="HM1793" s="1"/>
      <c r="HN1793" s="1"/>
      <c r="HO1793" s="1"/>
      <c r="HP1793" s="1"/>
      <c r="HQ1793" s="1"/>
      <c r="HR1793" s="1"/>
      <c r="HS1793" s="1"/>
      <c r="HT1793" s="1"/>
      <c r="HU1793" s="1"/>
      <c r="HV1793" s="1"/>
      <c r="HW1793" s="1"/>
      <c r="HX1793" s="1"/>
      <c r="HY1793" s="1"/>
      <c r="HZ1793" s="1"/>
      <c r="IA1793" s="1"/>
      <c r="IB1793" s="1"/>
      <c r="IC1793" s="1"/>
      <c r="ID1793" s="1"/>
      <c r="IE1793" s="1"/>
      <c r="IF1793" s="1"/>
      <c r="IG1793" s="1"/>
      <c r="IH1793" s="1"/>
      <c r="II1793" s="1"/>
      <c r="IJ1793" s="1"/>
      <c r="IK1793" s="1"/>
      <c r="IL1793" s="1"/>
      <c r="IM1793" s="1"/>
      <c r="IN1793" s="1"/>
      <c r="IO1793" s="1"/>
      <c r="IP1793" s="1"/>
      <c r="IQ1793" s="1"/>
      <c r="IR1793" s="1"/>
      <c r="IS1793" s="1"/>
      <c r="IT1793" s="1"/>
    </row>
    <row r="1794" s="2" customFormat="1" ht="13.5" spans="1:254">
      <c r="A1794" s="1"/>
      <c r="B1794" s="1"/>
      <c r="C1794" s="3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/>
      <c r="HO1794" s="1"/>
      <c r="HP1794" s="1"/>
      <c r="HQ1794" s="1"/>
      <c r="HR1794" s="1"/>
      <c r="HS1794" s="1"/>
      <c r="HT1794" s="1"/>
      <c r="HU1794" s="1"/>
      <c r="HV1794" s="1"/>
      <c r="HW1794" s="1"/>
      <c r="HX1794" s="1"/>
      <c r="HY1794" s="1"/>
      <c r="HZ1794" s="1"/>
      <c r="IA1794" s="1"/>
      <c r="IB1794" s="1"/>
      <c r="IC1794" s="1"/>
      <c r="ID1794" s="1"/>
      <c r="IE1794" s="1"/>
      <c r="IF1794" s="1"/>
      <c r="IG1794" s="1"/>
      <c r="IH1794" s="1"/>
      <c r="II1794" s="1"/>
      <c r="IJ1794" s="1"/>
      <c r="IK1794" s="1"/>
      <c r="IL1794" s="1"/>
      <c r="IM1794" s="1"/>
      <c r="IN1794" s="1"/>
      <c r="IO1794" s="1"/>
      <c r="IP1794" s="1"/>
      <c r="IQ1794" s="1"/>
      <c r="IR1794" s="1"/>
      <c r="IS1794" s="1"/>
      <c r="IT1794" s="1"/>
    </row>
    <row r="1795" s="2" customFormat="1" ht="13.5" spans="1:254">
      <c r="A1795" s="1"/>
      <c r="B1795" s="1"/>
      <c r="C1795" s="3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  <c r="HM1795" s="1"/>
      <c r="HN1795" s="1"/>
      <c r="HO1795" s="1"/>
      <c r="HP1795" s="1"/>
      <c r="HQ1795" s="1"/>
      <c r="HR1795" s="1"/>
      <c r="HS1795" s="1"/>
      <c r="HT1795" s="1"/>
      <c r="HU1795" s="1"/>
      <c r="HV1795" s="1"/>
      <c r="HW1795" s="1"/>
      <c r="HX1795" s="1"/>
      <c r="HY1795" s="1"/>
      <c r="HZ1795" s="1"/>
      <c r="IA1795" s="1"/>
      <c r="IB1795" s="1"/>
      <c r="IC1795" s="1"/>
      <c r="ID1795" s="1"/>
      <c r="IE1795" s="1"/>
      <c r="IF1795" s="1"/>
      <c r="IG1795" s="1"/>
      <c r="IH1795" s="1"/>
      <c r="II1795" s="1"/>
      <c r="IJ1795" s="1"/>
      <c r="IK1795" s="1"/>
      <c r="IL1795" s="1"/>
      <c r="IM1795" s="1"/>
      <c r="IN1795" s="1"/>
      <c r="IO1795" s="1"/>
      <c r="IP1795" s="1"/>
      <c r="IQ1795" s="1"/>
      <c r="IR1795" s="1"/>
      <c r="IS1795" s="1"/>
      <c r="IT1795" s="1"/>
    </row>
    <row r="1796" s="2" customFormat="1" ht="13.5" spans="1:254">
      <c r="A1796" s="1"/>
      <c r="B1796" s="1"/>
      <c r="C1796" s="3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/>
      <c r="HO1796" s="1"/>
      <c r="HP1796" s="1"/>
      <c r="HQ1796" s="1"/>
      <c r="HR1796" s="1"/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  <c r="IE1796" s="1"/>
      <c r="IF1796" s="1"/>
      <c r="IG1796" s="1"/>
      <c r="IH1796" s="1"/>
      <c r="II1796" s="1"/>
      <c r="IJ1796" s="1"/>
      <c r="IK1796" s="1"/>
      <c r="IL1796" s="1"/>
      <c r="IM1796" s="1"/>
      <c r="IN1796" s="1"/>
      <c r="IO1796" s="1"/>
      <c r="IP1796" s="1"/>
      <c r="IQ1796" s="1"/>
      <c r="IR1796" s="1"/>
      <c r="IS1796" s="1"/>
      <c r="IT1796" s="1"/>
    </row>
    <row r="1797" s="2" customFormat="1" ht="13.5" spans="1:254">
      <c r="A1797" s="1"/>
      <c r="B1797" s="1"/>
      <c r="C1797" s="3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  <c r="HY1797" s="1"/>
      <c r="HZ1797" s="1"/>
      <c r="IA1797" s="1"/>
      <c r="IB1797" s="1"/>
      <c r="IC1797" s="1"/>
      <c r="ID1797" s="1"/>
      <c r="IE1797" s="1"/>
      <c r="IF1797" s="1"/>
      <c r="IG1797" s="1"/>
      <c r="IH1797" s="1"/>
      <c r="II1797" s="1"/>
      <c r="IJ1797" s="1"/>
      <c r="IK1797" s="1"/>
      <c r="IL1797" s="1"/>
      <c r="IM1797" s="1"/>
      <c r="IN1797" s="1"/>
      <c r="IO1797" s="1"/>
      <c r="IP1797" s="1"/>
      <c r="IQ1797" s="1"/>
      <c r="IR1797" s="1"/>
      <c r="IS1797" s="1"/>
      <c r="IT1797" s="1"/>
    </row>
    <row r="1798" s="2" customFormat="1" ht="13.5" spans="1:254">
      <c r="A1798" s="1"/>
      <c r="B1798" s="1"/>
      <c r="C1798" s="3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  <c r="IK1798" s="1"/>
      <c r="IL1798" s="1"/>
      <c r="IM1798" s="1"/>
      <c r="IN1798" s="1"/>
      <c r="IO1798" s="1"/>
      <c r="IP1798" s="1"/>
      <c r="IQ1798" s="1"/>
      <c r="IR1798" s="1"/>
      <c r="IS1798" s="1"/>
      <c r="IT1798" s="1"/>
    </row>
    <row r="1799" s="2" customFormat="1" ht="13.5" spans="1:254">
      <c r="A1799" s="1"/>
      <c r="B1799" s="1"/>
      <c r="C1799" s="3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  <c r="ID1799" s="1"/>
      <c r="IE1799" s="1"/>
      <c r="IF1799" s="1"/>
      <c r="IG1799" s="1"/>
      <c r="IH1799" s="1"/>
      <c r="II1799" s="1"/>
      <c r="IJ1799" s="1"/>
      <c r="IK1799" s="1"/>
      <c r="IL1799" s="1"/>
      <c r="IM1799" s="1"/>
      <c r="IN1799" s="1"/>
      <c r="IO1799" s="1"/>
      <c r="IP1799" s="1"/>
      <c r="IQ1799" s="1"/>
      <c r="IR1799" s="1"/>
      <c r="IS1799" s="1"/>
      <c r="IT1799" s="1"/>
    </row>
    <row r="1800" s="2" customFormat="1" ht="13.5" spans="1:254">
      <c r="A1800" s="1"/>
      <c r="B1800" s="1"/>
      <c r="C1800" s="3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/>
      <c r="HO1800" s="1"/>
      <c r="HP1800" s="1"/>
      <c r="HQ1800" s="1"/>
      <c r="HR1800" s="1"/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  <c r="IK1800" s="1"/>
      <c r="IL1800" s="1"/>
      <c r="IM1800" s="1"/>
      <c r="IN1800" s="1"/>
      <c r="IO1800" s="1"/>
      <c r="IP1800" s="1"/>
      <c r="IQ1800" s="1"/>
      <c r="IR1800" s="1"/>
      <c r="IS1800" s="1"/>
      <c r="IT1800" s="1"/>
    </row>
    <row r="1801" s="2" customFormat="1" ht="13.5" spans="1:254">
      <c r="A1801" s="1"/>
      <c r="B1801" s="1"/>
      <c r="C1801" s="3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/>
      <c r="HO1801" s="1"/>
      <c r="HP1801" s="1"/>
      <c r="HQ1801" s="1"/>
      <c r="HR1801" s="1"/>
      <c r="HS1801" s="1"/>
      <c r="HT1801" s="1"/>
      <c r="HU1801" s="1"/>
      <c r="HV1801" s="1"/>
      <c r="HW1801" s="1"/>
      <c r="HX1801" s="1"/>
      <c r="HY1801" s="1"/>
      <c r="HZ1801" s="1"/>
      <c r="IA1801" s="1"/>
      <c r="IB1801" s="1"/>
      <c r="IC1801" s="1"/>
      <c r="ID1801" s="1"/>
      <c r="IE1801" s="1"/>
      <c r="IF1801" s="1"/>
      <c r="IG1801" s="1"/>
      <c r="IH1801" s="1"/>
      <c r="II1801" s="1"/>
      <c r="IJ1801" s="1"/>
      <c r="IK1801" s="1"/>
      <c r="IL1801" s="1"/>
      <c r="IM1801" s="1"/>
      <c r="IN1801" s="1"/>
      <c r="IO1801" s="1"/>
      <c r="IP1801" s="1"/>
      <c r="IQ1801" s="1"/>
      <c r="IR1801" s="1"/>
      <c r="IS1801" s="1"/>
      <c r="IT1801" s="1"/>
    </row>
    <row r="1802" s="2" customFormat="1" ht="13.5" spans="1:254">
      <c r="A1802" s="1"/>
      <c r="B1802" s="1"/>
      <c r="C1802" s="3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  <c r="IE1802" s="1"/>
      <c r="IF1802" s="1"/>
      <c r="IG1802" s="1"/>
      <c r="IH1802" s="1"/>
      <c r="II1802" s="1"/>
      <c r="IJ1802" s="1"/>
      <c r="IK1802" s="1"/>
      <c r="IL1802" s="1"/>
      <c r="IM1802" s="1"/>
      <c r="IN1802" s="1"/>
      <c r="IO1802" s="1"/>
      <c r="IP1802" s="1"/>
      <c r="IQ1802" s="1"/>
      <c r="IR1802" s="1"/>
      <c r="IS1802" s="1"/>
      <c r="IT1802" s="1"/>
    </row>
    <row r="1803" s="2" customFormat="1" ht="13.5" spans="1:254">
      <c r="A1803" s="1"/>
      <c r="B1803" s="1"/>
      <c r="C1803" s="3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/>
      <c r="HO1803" s="1"/>
      <c r="HP1803" s="1"/>
      <c r="HQ1803" s="1"/>
      <c r="HR1803" s="1"/>
      <c r="HS1803" s="1"/>
      <c r="HT1803" s="1"/>
      <c r="HU1803" s="1"/>
      <c r="HV1803" s="1"/>
      <c r="HW1803" s="1"/>
      <c r="HX1803" s="1"/>
      <c r="HY1803" s="1"/>
      <c r="HZ1803" s="1"/>
      <c r="IA1803" s="1"/>
      <c r="IB1803" s="1"/>
      <c r="IC1803" s="1"/>
      <c r="ID1803" s="1"/>
      <c r="IE1803" s="1"/>
      <c r="IF1803" s="1"/>
      <c r="IG1803" s="1"/>
      <c r="IH1803" s="1"/>
      <c r="II1803" s="1"/>
      <c r="IJ1803" s="1"/>
      <c r="IK1803" s="1"/>
      <c r="IL1803" s="1"/>
      <c r="IM1803" s="1"/>
      <c r="IN1803" s="1"/>
      <c r="IO1803" s="1"/>
      <c r="IP1803" s="1"/>
      <c r="IQ1803" s="1"/>
      <c r="IR1803" s="1"/>
      <c r="IS1803" s="1"/>
      <c r="IT1803" s="1"/>
    </row>
    <row r="1804" s="2" customFormat="1" ht="13.5" spans="1:254">
      <c r="A1804" s="1"/>
      <c r="B1804" s="1"/>
      <c r="C1804" s="3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  <c r="IE1804" s="1"/>
      <c r="IF1804" s="1"/>
      <c r="IG1804" s="1"/>
      <c r="IH1804" s="1"/>
      <c r="II1804" s="1"/>
      <c r="IJ1804" s="1"/>
      <c r="IK1804" s="1"/>
      <c r="IL1804" s="1"/>
      <c r="IM1804" s="1"/>
      <c r="IN1804" s="1"/>
      <c r="IO1804" s="1"/>
      <c r="IP1804" s="1"/>
      <c r="IQ1804" s="1"/>
      <c r="IR1804" s="1"/>
      <c r="IS1804" s="1"/>
      <c r="IT1804" s="1"/>
    </row>
    <row r="1805" s="2" customFormat="1" ht="13.5" spans="1:254">
      <c r="A1805" s="1"/>
      <c r="B1805" s="1"/>
      <c r="C1805" s="3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  <c r="IK1805" s="1"/>
      <c r="IL1805" s="1"/>
      <c r="IM1805" s="1"/>
      <c r="IN1805" s="1"/>
      <c r="IO1805" s="1"/>
      <c r="IP1805" s="1"/>
      <c r="IQ1805" s="1"/>
      <c r="IR1805" s="1"/>
      <c r="IS1805" s="1"/>
      <c r="IT1805" s="1"/>
    </row>
    <row r="1806" s="2" customFormat="1" ht="13.5" spans="1:254">
      <c r="A1806" s="1"/>
      <c r="B1806" s="1"/>
      <c r="C1806" s="3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  <c r="HY1806" s="1"/>
      <c r="HZ1806" s="1"/>
      <c r="IA1806" s="1"/>
      <c r="IB1806" s="1"/>
      <c r="IC1806" s="1"/>
      <c r="ID1806" s="1"/>
      <c r="IE1806" s="1"/>
      <c r="IF1806" s="1"/>
      <c r="IG1806" s="1"/>
      <c r="IH1806" s="1"/>
      <c r="II1806" s="1"/>
      <c r="IJ1806" s="1"/>
      <c r="IK1806" s="1"/>
      <c r="IL1806" s="1"/>
      <c r="IM1806" s="1"/>
      <c r="IN1806" s="1"/>
      <c r="IO1806" s="1"/>
      <c r="IP1806" s="1"/>
      <c r="IQ1806" s="1"/>
      <c r="IR1806" s="1"/>
      <c r="IS1806" s="1"/>
      <c r="IT1806" s="1"/>
    </row>
    <row r="1807" s="2" customFormat="1" ht="13.5" spans="1:254">
      <c r="A1807" s="1"/>
      <c r="B1807" s="1"/>
      <c r="C1807" s="3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  <c r="HN1807" s="1"/>
      <c r="HO1807" s="1"/>
      <c r="HP1807" s="1"/>
      <c r="HQ1807" s="1"/>
      <c r="HR1807" s="1"/>
      <c r="HS1807" s="1"/>
      <c r="HT1807" s="1"/>
      <c r="HU1807" s="1"/>
      <c r="HV1807" s="1"/>
      <c r="HW1807" s="1"/>
      <c r="HX1807" s="1"/>
      <c r="HY1807" s="1"/>
      <c r="HZ1807" s="1"/>
      <c r="IA1807" s="1"/>
      <c r="IB1807" s="1"/>
      <c r="IC1807" s="1"/>
      <c r="ID1807" s="1"/>
      <c r="IE1807" s="1"/>
      <c r="IF1807" s="1"/>
      <c r="IG1807" s="1"/>
      <c r="IH1807" s="1"/>
      <c r="II1807" s="1"/>
      <c r="IJ1807" s="1"/>
      <c r="IK1807" s="1"/>
      <c r="IL1807" s="1"/>
      <c r="IM1807" s="1"/>
      <c r="IN1807" s="1"/>
      <c r="IO1807" s="1"/>
      <c r="IP1807" s="1"/>
      <c r="IQ1807" s="1"/>
      <c r="IR1807" s="1"/>
      <c r="IS1807" s="1"/>
      <c r="IT1807" s="1"/>
    </row>
    <row r="1808" s="2" customFormat="1" ht="13.5" spans="1:254">
      <c r="A1808" s="1"/>
      <c r="B1808" s="1"/>
      <c r="C1808" s="3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  <c r="IE1808" s="1"/>
      <c r="IF1808" s="1"/>
      <c r="IG1808" s="1"/>
      <c r="IH1808" s="1"/>
      <c r="II1808" s="1"/>
      <c r="IJ1808" s="1"/>
      <c r="IK1808" s="1"/>
      <c r="IL1808" s="1"/>
      <c r="IM1808" s="1"/>
      <c r="IN1808" s="1"/>
      <c r="IO1808" s="1"/>
      <c r="IP1808" s="1"/>
      <c r="IQ1808" s="1"/>
      <c r="IR1808" s="1"/>
      <c r="IS1808" s="1"/>
      <c r="IT1808" s="1"/>
    </row>
    <row r="1809" s="2" customFormat="1" ht="13.5" spans="1:254">
      <c r="A1809" s="1"/>
      <c r="B1809" s="1"/>
      <c r="C1809" s="3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  <c r="IC1809" s="1"/>
      <c r="ID1809" s="1"/>
      <c r="IE1809" s="1"/>
      <c r="IF1809" s="1"/>
      <c r="IG1809" s="1"/>
      <c r="IH1809" s="1"/>
      <c r="II1809" s="1"/>
      <c r="IJ1809" s="1"/>
      <c r="IK1809" s="1"/>
      <c r="IL1809" s="1"/>
      <c r="IM1809" s="1"/>
      <c r="IN1809" s="1"/>
      <c r="IO1809" s="1"/>
      <c r="IP1809" s="1"/>
      <c r="IQ1809" s="1"/>
      <c r="IR1809" s="1"/>
      <c r="IS1809" s="1"/>
      <c r="IT1809" s="1"/>
    </row>
    <row r="1810" s="2" customFormat="1" ht="13.5" spans="1:254">
      <c r="A1810" s="1"/>
      <c r="B1810" s="1"/>
      <c r="C1810" s="3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  <c r="HM1810" s="1"/>
      <c r="HN1810" s="1"/>
      <c r="HO1810" s="1"/>
      <c r="HP1810" s="1"/>
      <c r="HQ1810" s="1"/>
      <c r="HR1810" s="1"/>
      <c r="HS1810" s="1"/>
      <c r="HT1810" s="1"/>
      <c r="HU1810" s="1"/>
      <c r="HV1810" s="1"/>
      <c r="HW1810" s="1"/>
      <c r="HX1810" s="1"/>
      <c r="HY1810" s="1"/>
      <c r="HZ1810" s="1"/>
      <c r="IA1810" s="1"/>
      <c r="IB1810" s="1"/>
      <c r="IC1810" s="1"/>
      <c r="ID1810" s="1"/>
      <c r="IE1810" s="1"/>
      <c r="IF1810" s="1"/>
      <c r="IG1810" s="1"/>
      <c r="IH1810" s="1"/>
      <c r="II1810" s="1"/>
      <c r="IJ1810" s="1"/>
      <c r="IK1810" s="1"/>
      <c r="IL1810" s="1"/>
      <c r="IM1810" s="1"/>
      <c r="IN1810" s="1"/>
      <c r="IO1810" s="1"/>
      <c r="IP1810" s="1"/>
      <c r="IQ1810" s="1"/>
      <c r="IR1810" s="1"/>
      <c r="IS1810" s="1"/>
      <c r="IT1810" s="1"/>
    </row>
    <row r="1811" s="2" customFormat="1" ht="13.5" spans="1:254">
      <c r="A1811" s="1"/>
      <c r="B1811" s="1"/>
      <c r="C1811" s="3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/>
      <c r="HO1811" s="1"/>
      <c r="HP1811" s="1"/>
      <c r="HQ1811" s="1"/>
      <c r="HR1811" s="1"/>
      <c r="HS1811" s="1"/>
      <c r="HT1811" s="1"/>
      <c r="HU1811" s="1"/>
      <c r="HV1811" s="1"/>
      <c r="HW1811" s="1"/>
      <c r="HX1811" s="1"/>
      <c r="HY1811" s="1"/>
      <c r="HZ1811" s="1"/>
      <c r="IA1811" s="1"/>
      <c r="IB1811" s="1"/>
      <c r="IC1811" s="1"/>
      <c r="ID1811" s="1"/>
      <c r="IE1811" s="1"/>
      <c r="IF1811" s="1"/>
      <c r="IG1811" s="1"/>
      <c r="IH1811" s="1"/>
      <c r="II1811" s="1"/>
      <c r="IJ1811" s="1"/>
      <c r="IK1811" s="1"/>
      <c r="IL1811" s="1"/>
      <c r="IM1811" s="1"/>
      <c r="IN1811" s="1"/>
      <c r="IO1811" s="1"/>
      <c r="IP1811" s="1"/>
      <c r="IQ1811" s="1"/>
      <c r="IR1811" s="1"/>
      <c r="IS1811" s="1"/>
      <c r="IT1811" s="1"/>
    </row>
    <row r="1812" s="2" customFormat="1" ht="13.5" spans="1:254">
      <c r="A1812" s="1"/>
      <c r="B1812" s="1"/>
      <c r="C1812" s="3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  <c r="HN1812" s="1"/>
      <c r="HO1812" s="1"/>
      <c r="HP1812" s="1"/>
      <c r="HQ1812" s="1"/>
      <c r="HR1812" s="1"/>
      <c r="HS1812" s="1"/>
      <c r="HT1812" s="1"/>
      <c r="HU1812" s="1"/>
      <c r="HV1812" s="1"/>
      <c r="HW1812" s="1"/>
      <c r="HX1812" s="1"/>
      <c r="HY1812" s="1"/>
      <c r="HZ1812" s="1"/>
      <c r="IA1812" s="1"/>
      <c r="IB1812" s="1"/>
      <c r="IC1812" s="1"/>
      <c r="ID1812" s="1"/>
      <c r="IE1812" s="1"/>
      <c r="IF1812" s="1"/>
      <c r="IG1812" s="1"/>
      <c r="IH1812" s="1"/>
      <c r="II1812" s="1"/>
      <c r="IJ1812" s="1"/>
      <c r="IK1812" s="1"/>
      <c r="IL1812" s="1"/>
      <c r="IM1812" s="1"/>
      <c r="IN1812" s="1"/>
      <c r="IO1812" s="1"/>
      <c r="IP1812" s="1"/>
      <c r="IQ1812" s="1"/>
      <c r="IR1812" s="1"/>
      <c r="IS1812" s="1"/>
      <c r="IT1812" s="1"/>
    </row>
    <row r="1813" s="2" customFormat="1" ht="13.5" spans="1:254">
      <c r="A1813" s="1"/>
      <c r="B1813" s="1"/>
      <c r="C1813" s="3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/>
      <c r="HO1813" s="1"/>
      <c r="HP1813" s="1"/>
      <c r="HQ1813" s="1"/>
      <c r="HR1813" s="1"/>
      <c r="HS1813" s="1"/>
      <c r="HT1813" s="1"/>
      <c r="HU1813" s="1"/>
      <c r="HV1813" s="1"/>
      <c r="HW1813" s="1"/>
      <c r="HX1813" s="1"/>
      <c r="HY1813" s="1"/>
      <c r="HZ1813" s="1"/>
      <c r="IA1813" s="1"/>
      <c r="IB1813" s="1"/>
      <c r="IC1813" s="1"/>
      <c r="ID1813" s="1"/>
      <c r="IE1813" s="1"/>
      <c r="IF1813" s="1"/>
      <c r="IG1813" s="1"/>
      <c r="IH1813" s="1"/>
      <c r="II1813" s="1"/>
      <c r="IJ1813" s="1"/>
      <c r="IK1813" s="1"/>
      <c r="IL1813" s="1"/>
      <c r="IM1813" s="1"/>
      <c r="IN1813" s="1"/>
      <c r="IO1813" s="1"/>
      <c r="IP1813" s="1"/>
      <c r="IQ1813" s="1"/>
      <c r="IR1813" s="1"/>
      <c r="IS1813" s="1"/>
      <c r="IT1813" s="1"/>
    </row>
    <row r="1814" s="2" customFormat="1" ht="13.5" spans="1:254">
      <c r="A1814" s="1"/>
      <c r="B1814" s="1"/>
      <c r="C1814" s="3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  <c r="HN1814" s="1"/>
      <c r="HO1814" s="1"/>
      <c r="HP1814" s="1"/>
      <c r="HQ1814" s="1"/>
      <c r="HR1814" s="1"/>
      <c r="HS1814" s="1"/>
      <c r="HT1814" s="1"/>
      <c r="HU1814" s="1"/>
      <c r="HV1814" s="1"/>
      <c r="HW1814" s="1"/>
      <c r="HX1814" s="1"/>
      <c r="HY1814" s="1"/>
      <c r="HZ1814" s="1"/>
      <c r="IA1814" s="1"/>
      <c r="IB1814" s="1"/>
      <c r="IC1814" s="1"/>
      <c r="ID1814" s="1"/>
      <c r="IE1814" s="1"/>
      <c r="IF1814" s="1"/>
      <c r="IG1814" s="1"/>
      <c r="IH1814" s="1"/>
      <c r="II1814" s="1"/>
      <c r="IJ1814" s="1"/>
      <c r="IK1814" s="1"/>
      <c r="IL1814" s="1"/>
      <c r="IM1814" s="1"/>
      <c r="IN1814" s="1"/>
      <c r="IO1814" s="1"/>
      <c r="IP1814" s="1"/>
      <c r="IQ1814" s="1"/>
      <c r="IR1814" s="1"/>
      <c r="IS1814" s="1"/>
      <c r="IT1814" s="1"/>
    </row>
    <row r="1815" s="2" customFormat="1" ht="13.5" spans="1:254">
      <c r="A1815" s="1"/>
      <c r="B1815" s="1"/>
      <c r="C1815" s="3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  <c r="IC1815" s="1"/>
      <c r="ID1815" s="1"/>
      <c r="IE1815" s="1"/>
      <c r="IF1815" s="1"/>
      <c r="IG1815" s="1"/>
      <c r="IH1815" s="1"/>
      <c r="II1815" s="1"/>
      <c r="IJ1815" s="1"/>
      <c r="IK1815" s="1"/>
      <c r="IL1815" s="1"/>
      <c r="IM1815" s="1"/>
      <c r="IN1815" s="1"/>
      <c r="IO1815" s="1"/>
      <c r="IP1815" s="1"/>
      <c r="IQ1815" s="1"/>
      <c r="IR1815" s="1"/>
      <c r="IS1815" s="1"/>
      <c r="IT1815" s="1"/>
    </row>
    <row r="1816" s="2" customFormat="1" ht="13.5" spans="1:254">
      <c r="A1816" s="1"/>
      <c r="B1816" s="1"/>
      <c r="C1816" s="3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  <c r="HM1816" s="1"/>
      <c r="HN1816" s="1"/>
      <c r="HO1816" s="1"/>
      <c r="HP1816" s="1"/>
      <c r="HQ1816" s="1"/>
      <c r="HR1816" s="1"/>
      <c r="HS1816" s="1"/>
      <c r="HT1816" s="1"/>
      <c r="HU1816" s="1"/>
      <c r="HV1816" s="1"/>
      <c r="HW1816" s="1"/>
      <c r="HX1816" s="1"/>
      <c r="HY1816" s="1"/>
      <c r="HZ1816" s="1"/>
      <c r="IA1816" s="1"/>
      <c r="IB1816" s="1"/>
      <c r="IC1816" s="1"/>
      <c r="ID1816" s="1"/>
      <c r="IE1816" s="1"/>
      <c r="IF1816" s="1"/>
      <c r="IG1816" s="1"/>
      <c r="IH1816" s="1"/>
      <c r="II1816" s="1"/>
      <c r="IJ1816" s="1"/>
      <c r="IK1816" s="1"/>
      <c r="IL1816" s="1"/>
      <c r="IM1816" s="1"/>
      <c r="IN1816" s="1"/>
      <c r="IO1816" s="1"/>
      <c r="IP1816" s="1"/>
      <c r="IQ1816" s="1"/>
      <c r="IR1816" s="1"/>
      <c r="IS1816" s="1"/>
      <c r="IT1816" s="1"/>
    </row>
    <row r="1817" s="2" customFormat="1" ht="13.5" spans="1:254">
      <c r="A1817" s="1"/>
      <c r="B1817" s="1"/>
      <c r="C1817" s="3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  <c r="HN1817" s="1"/>
      <c r="HO1817" s="1"/>
      <c r="HP1817" s="1"/>
      <c r="HQ1817" s="1"/>
      <c r="HR1817" s="1"/>
      <c r="HS1817" s="1"/>
      <c r="HT1817" s="1"/>
      <c r="HU1817" s="1"/>
      <c r="HV1817" s="1"/>
      <c r="HW1817" s="1"/>
      <c r="HX1817" s="1"/>
      <c r="HY1817" s="1"/>
      <c r="HZ1817" s="1"/>
      <c r="IA1817" s="1"/>
      <c r="IB1817" s="1"/>
      <c r="IC1817" s="1"/>
      <c r="ID1817" s="1"/>
      <c r="IE1817" s="1"/>
      <c r="IF1817" s="1"/>
      <c r="IG1817" s="1"/>
      <c r="IH1817" s="1"/>
      <c r="II1817" s="1"/>
      <c r="IJ1817" s="1"/>
      <c r="IK1817" s="1"/>
      <c r="IL1817" s="1"/>
      <c r="IM1817" s="1"/>
      <c r="IN1817" s="1"/>
      <c r="IO1817" s="1"/>
      <c r="IP1817" s="1"/>
      <c r="IQ1817" s="1"/>
      <c r="IR1817" s="1"/>
      <c r="IS1817" s="1"/>
      <c r="IT1817" s="1"/>
    </row>
    <row r="1818" s="2" customFormat="1" ht="13.5" spans="1:254">
      <c r="A1818" s="1"/>
      <c r="B1818" s="1"/>
      <c r="C1818" s="3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  <c r="HN1818" s="1"/>
      <c r="HO1818" s="1"/>
      <c r="HP1818" s="1"/>
      <c r="HQ1818" s="1"/>
      <c r="HR1818" s="1"/>
      <c r="HS1818" s="1"/>
      <c r="HT1818" s="1"/>
      <c r="HU1818" s="1"/>
      <c r="HV1818" s="1"/>
      <c r="HW1818" s="1"/>
      <c r="HX1818" s="1"/>
      <c r="HY1818" s="1"/>
      <c r="HZ1818" s="1"/>
      <c r="IA1818" s="1"/>
      <c r="IB1818" s="1"/>
      <c r="IC1818" s="1"/>
      <c r="ID1818" s="1"/>
      <c r="IE1818" s="1"/>
      <c r="IF1818" s="1"/>
      <c r="IG1818" s="1"/>
      <c r="IH1818" s="1"/>
      <c r="II1818" s="1"/>
      <c r="IJ1818" s="1"/>
      <c r="IK1818" s="1"/>
      <c r="IL1818" s="1"/>
      <c r="IM1818" s="1"/>
      <c r="IN1818" s="1"/>
      <c r="IO1818" s="1"/>
      <c r="IP1818" s="1"/>
      <c r="IQ1818" s="1"/>
      <c r="IR1818" s="1"/>
      <c r="IS1818" s="1"/>
      <c r="IT1818" s="1"/>
    </row>
    <row r="1819" s="2" customFormat="1" ht="13.5" spans="1:254">
      <c r="A1819" s="1"/>
      <c r="B1819" s="1"/>
      <c r="C1819" s="3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/>
      <c r="HO1819" s="1"/>
      <c r="HP1819" s="1"/>
      <c r="HQ1819" s="1"/>
      <c r="HR1819" s="1"/>
      <c r="HS1819" s="1"/>
      <c r="HT1819" s="1"/>
      <c r="HU1819" s="1"/>
      <c r="HV1819" s="1"/>
      <c r="HW1819" s="1"/>
      <c r="HX1819" s="1"/>
      <c r="HY1819" s="1"/>
      <c r="HZ1819" s="1"/>
      <c r="IA1819" s="1"/>
      <c r="IB1819" s="1"/>
      <c r="IC1819" s="1"/>
      <c r="ID1819" s="1"/>
      <c r="IE1819" s="1"/>
      <c r="IF1819" s="1"/>
      <c r="IG1819" s="1"/>
      <c r="IH1819" s="1"/>
      <c r="II1819" s="1"/>
      <c r="IJ1819" s="1"/>
      <c r="IK1819" s="1"/>
      <c r="IL1819" s="1"/>
      <c r="IM1819" s="1"/>
      <c r="IN1819" s="1"/>
      <c r="IO1819" s="1"/>
      <c r="IP1819" s="1"/>
      <c r="IQ1819" s="1"/>
      <c r="IR1819" s="1"/>
      <c r="IS1819" s="1"/>
      <c r="IT1819" s="1"/>
    </row>
    <row r="1820" s="2" customFormat="1" ht="13.5" spans="1:254">
      <c r="A1820" s="1"/>
      <c r="B1820" s="1"/>
      <c r="C1820" s="3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  <c r="IA1820" s="1"/>
      <c r="IB1820" s="1"/>
      <c r="IC1820" s="1"/>
      <c r="ID1820" s="1"/>
      <c r="IE1820" s="1"/>
      <c r="IF1820" s="1"/>
      <c r="IG1820" s="1"/>
      <c r="IH1820" s="1"/>
      <c r="II1820" s="1"/>
      <c r="IJ1820" s="1"/>
      <c r="IK1820" s="1"/>
      <c r="IL1820" s="1"/>
      <c r="IM1820" s="1"/>
      <c r="IN1820" s="1"/>
      <c r="IO1820" s="1"/>
      <c r="IP1820" s="1"/>
      <c r="IQ1820" s="1"/>
      <c r="IR1820" s="1"/>
      <c r="IS1820" s="1"/>
      <c r="IT1820" s="1"/>
    </row>
    <row r="1821" s="2" customFormat="1" ht="13.5" spans="1:254">
      <c r="A1821" s="1"/>
      <c r="B1821" s="1"/>
      <c r="C1821" s="3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/>
      <c r="HO1821" s="1"/>
      <c r="HP1821" s="1"/>
      <c r="HQ1821" s="1"/>
      <c r="HR1821" s="1"/>
      <c r="HS1821" s="1"/>
      <c r="HT1821" s="1"/>
      <c r="HU1821" s="1"/>
      <c r="HV1821" s="1"/>
      <c r="HW1821" s="1"/>
      <c r="HX1821" s="1"/>
      <c r="HY1821" s="1"/>
      <c r="HZ1821" s="1"/>
      <c r="IA1821" s="1"/>
      <c r="IB1821" s="1"/>
      <c r="IC1821" s="1"/>
      <c r="ID1821" s="1"/>
      <c r="IE1821" s="1"/>
      <c r="IF1821" s="1"/>
      <c r="IG1821" s="1"/>
      <c r="IH1821" s="1"/>
      <c r="II1821" s="1"/>
      <c r="IJ1821" s="1"/>
      <c r="IK1821" s="1"/>
      <c r="IL1821" s="1"/>
      <c r="IM1821" s="1"/>
      <c r="IN1821" s="1"/>
      <c r="IO1821" s="1"/>
      <c r="IP1821" s="1"/>
      <c r="IQ1821" s="1"/>
      <c r="IR1821" s="1"/>
      <c r="IS1821" s="1"/>
      <c r="IT1821" s="1"/>
    </row>
    <row r="1822" s="2" customFormat="1" ht="13.5" spans="1:254">
      <c r="A1822" s="1"/>
      <c r="B1822" s="1"/>
      <c r="C1822" s="3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/>
      <c r="HO1822" s="1"/>
      <c r="HP1822" s="1"/>
      <c r="HQ1822" s="1"/>
      <c r="HR1822" s="1"/>
      <c r="HS1822" s="1"/>
      <c r="HT1822" s="1"/>
      <c r="HU1822" s="1"/>
      <c r="HV1822" s="1"/>
      <c r="HW1822" s="1"/>
      <c r="HX1822" s="1"/>
      <c r="HY1822" s="1"/>
      <c r="HZ1822" s="1"/>
      <c r="IA1822" s="1"/>
      <c r="IB1822" s="1"/>
      <c r="IC1822" s="1"/>
      <c r="ID1822" s="1"/>
      <c r="IE1822" s="1"/>
      <c r="IF1822" s="1"/>
      <c r="IG1822" s="1"/>
      <c r="IH1822" s="1"/>
      <c r="II1822" s="1"/>
      <c r="IJ1822" s="1"/>
      <c r="IK1822" s="1"/>
      <c r="IL1822" s="1"/>
      <c r="IM1822" s="1"/>
      <c r="IN1822" s="1"/>
      <c r="IO1822" s="1"/>
      <c r="IP1822" s="1"/>
      <c r="IQ1822" s="1"/>
      <c r="IR1822" s="1"/>
      <c r="IS1822" s="1"/>
      <c r="IT1822" s="1"/>
    </row>
    <row r="1823" s="2" customFormat="1" ht="13.5" spans="1:254">
      <c r="A1823" s="1"/>
      <c r="B1823" s="1"/>
      <c r="C1823" s="3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  <c r="HN1823" s="1"/>
      <c r="HO1823" s="1"/>
      <c r="HP1823" s="1"/>
      <c r="HQ1823" s="1"/>
      <c r="HR1823" s="1"/>
      <c r="HS1823" s="1"/>
      <c r="HT1823" s="1"/>
      <c r="HU1823" s="1"/>
      <c r="HV1823" s="1"/>
      <c r="HW1823" s="1"/>
      <c r="HX1823" s="1"/>
      <c r="HY1823" s="1"/>
      <c r="HZ1823" s="1"/>
      <c r="IA1823" s="1"/>
      <c r="IB1823" s="1"/>
      <c r="IC1823" s="1"/>
      <c r="ID1823" s="1"/>
      <c r="IE1823" s="1"/>
      <c r="IF1823" s="1"/>
      <c r="IG1823" s="1"/>
      <c r="IH1823" s="1"/>
      <c r="II1823" s="1"/>
      <c r="IJ1823" s="1"/>
      <c r="IK1823" s="1"/>
      <c r="IL1823" s="1"/>
      <c r="IM1823" s="1"/>
      <c r="IN1823" s="1"/>
      <c r="IO1823" s="1"/>
      <c r="IP1823" s="1"/>
      <c r="IQ1823" s="1"/>
      <c r="IR1823" s="1"/>
      <c r="IS1823" s="1"/>
      <c r="IT1823" s="1"/>
    </row>
    <row r="1824" s="2" customFormat="1" ht="13.5" spans="1:254">
      <c r="A1824" s="1"/>
      <c r="B1824" s="1"/>
      <c r="C1824" s="3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/>
      <c r="HO1824" s="1"/>
      <c r="HP1824" s="1"/>
      <c r="HQ1824" s="1"/>
      <c r="HR1824" s="1"/>
      <c r="HS1824" s="1"/>
      <c r="HT1824" s="1"/>
      <c r="HU1824" s="1"/>
      <c r="HV1824" s="1"/>
      <c r="HW1824" s="1"/>
      <c r="HX1824" s="1"/>
      <c r="HY1824" s="1"/>
      <c r="HZ1824" s="1"/>
      <c r="IA1824" s="1"/>
      <c r="IB1824" s="1"/>
      <c r="IC1824" s="1"/>
      <c r="ID1824" s="1"/>
      <c r="IE1824" s="1"/>
      <c r="IF1824" s="1"/>
      <c r="IG1824" s="1"/>
      <c r="IH1824" s="1"/>
      <c r="II1824" s="1"/>
      <c r="IJ1824" s="1"/>
      <c r="IK1824" s="1"/>
      <c r="IL1824" s="1"/>
      <c r="IM1824" s="1"/>
      <c r="IN1824" s="1"/>
      <c r="IO1824" s="1"/>
      <c r="IP1824" s="1"/>
      <c r="IQ1824" s="1"/>
      <c r="IR1824" s="1"/>
      <c r="IS1824" s="1"/>
      <c r="IT1824" s="1"/>
    </row>
    <row r="1825" s="2" customFormat="1" ht="13.5" spans="1:254">
      <c r="A1825" s="1"/>
      <c r="B1825" s="1"/>
      <c r="C1825" s="3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/>
      <c r="HO1825" s="1"/>
      <c r="HP1825" s="1"/>
      <c r="HQ1825" s="1"/>
      <c r="HR1825" s="1"/>
      <c r="HS1825" s="1"/>
      <c r="HT1825" s="1"/>
      <c r="HU1825" s="1"/>
      <c r="HV1825" s="1"/>
      <c r="HW1825" s="1"/>
      <c r="HX1825" s="1"/>
      <c r="HY1825" s="1"/>
      <c r="HZ1825" s="1"/>
      <c r="IA1825" s="1"/>
      <c r="IB1825" s="1"/>
      <c r="IC1825" s="1"/>
      <c r="ID1825" s="1"/>
      <c r="IE1825" s="1"/>
      <c r="IF1825" s="1"/>
      <c r="IG1825" s="1"/>
      <c r="IH1825" s="1"/>
      <c r="II1825" s="1"/>
      <c r="IJ1825" s="1"/>
      <c r="IK1825" s="1"/>
      <c r="IL1825" s="1"/>
      <c r="IM1825" s="1"/>
      <c r="IN1825" s="1"/>
      <c r="IO1825" s="1"/>
      <c r="IP1825" s="1"/>
      <c r="IQ1825" s="1"/>
      <c r="IR1825" s="1"/>
      <c r="IS1825" s="1"/>
      <c r="IT1825" s="1"/>
    </row>
    <row r="1826" s="2" customFormat="1" ht="13.5" spans="1:254">
      <c r="A1826" s="1"/>
      <c r="B1826" s="1"/>
      <c r="C1826" s="3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/>
      <c r="HO1826" s="1"/>
      <c r="HP1826" s="1"/>
      <c r="HQ1826" s="1"/>
      <c r="HR1826" s="1"/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  <c r="IC1826" s="1"/>
      <c r="ID1826" s="1"/>
      <c r="IE1826" s="1"/>
      <c r="IF1826" s="1"/>
      <c r="IG1826" s="1"/>
      <c r="IH1826" s="1"/>
      <c r="II1826" s="1"/>
      <c r="IJ1826" s="1"/>
      <c r="IK1826" s="1"/>
      <c r="IL1826" s="1"/>
      <c r="IM1826" s="1"/>
      <c r="IN1826" s="1"/>
      <c r="IO1826" s="1"/>
      <c r="IP1826" s="1"/>
      <c r="IQ1826" s="1"/>
      <c r="IR1826" s="1"/>
      <c r="IS1826" s="1"/>
      <c r="IT1826" s="1"/>
    </row>
    <row r="1827" s="2" customFormat="1" ht="13.5" spans="1:254">
      <c r="A1827" s="1"/>
      <c r="B1827" s="1"/>
      <c r="C1827" s="3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  <c r="HX1827" s="1"/>
      <c r="HY1827" s="1"/>
      <c r="HZ1827" s="1"/>
      <c r="IA1827" s="1"/>
      <c r="IB1827" s="1"/>
      <c r="IC1827" s="1"/>
      <c r="ID1827" s="1"/>
      <c r="IE1827" s="1"/>
      <c r="IF1827" s="1"/>
      <c r="IG1827" s="1"/>
      <c r="IH1827" s="1"/>
      <c r="II1827" s="1"/>
      <c r="IJ1827" s="1"/>
      <c r="IK1827" s="1"/>
      <c r="IL1827" s="1"/>
      <c r="IM1827" s="1"/>
      <c r="IN1827" s="1"/>
      <c r="IO1827" s="1"/>
      <c r="IP1827" s="1"/>
      <c r="IQ1827" s="1"/>
      <c r="IR1827" s="1"/>
      <c r="IS1827" s="1"/>
      <c r="IT1827" s="1"/>
    </row>
    <row r="1828" s="2" customFormat="1" ht="13.5" spans="1:254">
      <c r="A1828" s="1"/>
      <c r="B1828" s="1"/>
      <c r="C1828" s="3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/>
      <c r="HO1828" s="1"/>
      <c r="HP1828" s="1"/>
      <c r="HQ1828" s="1"/>
      <c r="HR1828" s="1"/>
      <c r="HS1828" s="1"/>
      <c r="HT1828" s="1"/>
      <c r="HU1828" s="1"/>
      <c r="HV1828" s="1"/>
      <c r="HW1828" s="1"/>
      <c r="HX1828" s="1"/>
      <c r="HY1828" s="1"/>
      <c r="HZ1828" s="1"/>
      <c r="IA1828" s="1"/>
      <c r="IB1828" s="1"/>
      <c r="IC1828" s="1"/>
      <c r="ID1828" s="1"/>
      <c r="IE1828" s="1"/>
      <c r="IF1828" s="1"/>
      <c r="IG1828" s="1"/>
      <c r="IH1828" s="1"/>
      <c r="II1828" s="1"/>
      <c r="IJ1828" s="1"/>
      <c r="IK1828" s="1"/>
      <c r="IL1828" s="1"/>
      <c r="IM1828" s="1"/>
      <c r="IN1828" s="1"/>
      <c r="IO1828" s="1"/>
      <c r="IP1828" s="1"/>
      <c r="IQ1828" s="1"/>
      <c r="IR1828" s="1"/>
      <c r="IS1828" s="1"/>
      <c r="IT1828" s="1"/>
    </row>
    <row r="1829" s="2" customFormat="1" ht="13.5" spans="1:254">
      <c r="A1829" s="1"/>
      <c r="B1829" s="1"/>
      <c r="C1829" s="3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  <c r="HM1829" s="1"/>
      <c r="HN1829" s="1"/>
      <c r="HO1829" s="1"/>
      <c r="HP1829" s="1"/>
      <c r="HQ1829" s="1"/>
      <c r="HR1829" s="1"/>
      <c r="HS1829" s="1"/>
      <c r="HT1829" s="1"/>
      <c r="HU1829" s="1"/>
      <c r="HV1829" s="1"/>
      <c r="HW1829" s="1"/>
      <c r="HX1829" s="1"/>
      <c r="HY1829" s="1"/>
      <c r="HZ1829" s="1"/>
      <c r="IA1829" s="1"/>
      <c r="IB1829" s="1"/>
      <c r="IC1829" s="1"/>
      <c r="ID1829" s="1"/>
      <c r="IE1829" s="1"/>
      <c r="IF1829" s="1"/>
      <c r="IG1829" s="1"/>
      <c r="IH1829" s="1"/>
      <c r="II1829" s="1"/>
      <c r="IJ1829" s="1"/>
      <c r="IK1829" s="1"/>
      <c r="IL1829" s="1"/>
      <c r="IM1829" s="1"/>
      <c r="IN1829" s="1"/>
      <c r="IO1829" s="1"/>
      <c r="IP1829" s="1"/>
      <c r="IQ1829" s="1"/>
      <c r="IR1829" s="1"/>
      <c r="IS1829" s="1"/>
      <c r="IT1829" s="1"/>
    </row>
    <row r="1830" s="2" customFormat="1" ht="13.5" spans="1:254">
      <c r="A1830" s="1"/>
      <c r="B1830" s="1"/>
      <c r="C1830" s="3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  <c r="HG1830" s="1"/>
      <c r="HH1830" s="1"/>
      <c r="HI1830" s="1"/>
      <c r="HJ1830" s="1"/>
      <c r="HK1830" s="1"/>
      <c r="HL1830" s="1"/>
      <c r="HM1830" s="1"/>
      <c r="HN1830" s="1"/>
      <c r="HO1830" s="1"/>
      <c r="HP1830" s="1"/>
      <c r="HQ1830" s="1"/>
      <c r="HR1830" s="1"/>
      <c r="HS1830" s="1"/>
      <c r="HT1830" s="1"/>
      <c r="HU1830" s="1"/>
      <c r="HV1830" s="1"/>
      <c r="HW1830" s="1"/>
      <c r="HX1830" s="1"/>
      <c r="HY1830" s="1"/>
      <c r="HZ1830" s="1"/>
      <c r="IA1830" s="1"/>
      <c r="IB1830" s="1"/>
      <c r="IC1830" s="1"/>
      <c r="ID1830" s="1"/>
      <c r="IE1830" s="1"/>
      <c r="IF1830" s="1"/>
      <c r="IG1830" s="1"/>
      <c r="IH1830" s="1"/>
      <c r="II1830" s="1"/>
      <c r="IJ1830" s="1"/>
      <c r="IK1830" s="1"/>
      <c r="IL1830" s="1"/>
      <c r="IM1830" s="1"/>
      <c r="IN1830" s="1"/>
      <c r="IO1830" s="1"/>
      <c r="IP1830" s="1"/>
      <c r="IQ1830" s="1"/>
      <c r="IR1830" s="1"/>
      <c r="IS1830" s="1"/>
      <c r="IT1830" s="1"/>
    </row>
    <row r="1831" s="2" customFormat="1" ht="13.5" spans="1:254">
      <c r="A1831" s="1"/>
      <c r="B1831" s="1"/>
      <c r="C1831" s="3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  <c r="HE1831" s="1"/>
      <c r="HF1831" s="1"/>
      <c r="HG1831" s="1"/>
      <c r="HH1831" s="1"/>
      <c r="HI1831" s="1"/>
      <c r="HJ1831" s="1"/>
      <c r="HK1831" s="1"/>
      <c r="HL1831" s="1"/>
      <c r="HM1831" s="1"/>
      <c r="HN1831" s="1"/>
      <c r="HO1831" s="1"/>
      <c r="HP1831" s="1"/>
      <c r="HQ1831" s="1"/>
      <c r="HR1831" s="1"/>
      <c r="HS1831" s="1"/>
      <c r="HT1831" s="1"/>
      <c r="HU1831" s="1"/>
      <c r="HV1831" s="1"/>
      <c r="HW1831" s="1"/>
      <c r="HX1831" s="1"/>
      <c r="HY1831" s="1"/>
      <c r="HZ1831" s="1"/>
      <c r="IA1831" s="1"/>
      <c r="IB1831" s="1"/>
      <c r="IC1831" s="1"/>
      <c r="ID1831" s="1"/>
      <c r="IE1831" s="1"/>
      <c r="IF1831" s="1"/>
      <c r="IG1831" s="1"/>
      <c r="IH1831" s="1"/>
      <c r="II1831" s="1"/>
      <c r="IJ1831" s="1"/>
      <c r="IK1831" s="1"/>
      <c r="IL1831" s="1"/>
      <c r="IM1831" s="1"/>
      <c r="IN1831" s="1"/>
      <c r="IO1831" s="1"/>
      <c r="IP1831" s="1"/>
      <c r="IQ1831" s="1"/>
      <c r="IR1831" s="1"/>
      <c r="IS1831" s="1"/>
      <c r="IT1831" s="1"/>
    </row>
    <row r="1832" s="2" customFormat="1" ht="13.5" spans="1:254">
      <c r="A1832" s="1"/>
      <c r="B1832" s="1"/>
      <c r="C1832" s="3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  <c r="HM1832" s="1"/>
      <c r="HN1832" s="1"/>
      <c r="HO1832" s="1"/>
      <c r="HP1832" s="1"/>
      <c r="HQ1832" s="1"/>
      <c r="HR1832" s="1"/>
      <c r="HS1832" s="1"/>
      <c r="HT1832" s="1"/>
      <c r="HU1832" s="1"/>
      <c r="HV1832" s="1"/>
      <c r="HW1832" s="1"/>
      <c r="HX1832" s="1"/>
      <c r="HY1832" s="1"/>
      <c r="HZ1832" s="1"/>
      <c r="IA1832" s="1"/>
      <c r="IB1832" s="1"/>
      <c r="IC1832" s="1"/>
      <c r="ID1832" s="1"/>
      <c r="IE1832" s="1"/>
      <c r="IF1832" s="1"/>
      <c r="IG1832" s="1"/>
      <c r="IH1832" s="1"/>
      <c r="II1832" s="1"/>
      <c r="IJ1832" s="1"/>
      <c r="IK1832" s="1"/>
      <c r="IL1832" s="1"/>
      <c r="IM1832" s="1"/>
      <c r="IN1832" s="1"/>
      <c r="IO1832" s="1"/>
      <c r="IP1832" s="1"/>
      <c r="IQ1832" s="1"/>
      <c r="IR1832" s="1"/>
      <c r="IS1832" s="1"/>
      <c r="IT1832" s="1"/>
    </row>
    <row r="1833" s="2" customFormat="1" ht="13.5" spans="1:254">
      <c r="A1833" s="1"/>
      <c r="B1833" s="1"/>
      <c r="C1833" s="3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  <c r="HE1833" s="1"/>
      <c r="HF1833" s="1"/>
      <c r="HG1833" s="1"/>
      <c r="HH1833" s="1"/>
      <c r="HI1833" s="1"/>
      <c r="HJ1833" s="1"/>
      <c r="HK1833" s="1"/>
      <c r="HL1833" s="1"/>
      <c r="HM1833" s="1"/>
      <c r="HN1833" s="1"/>
      <c r="HO1833" s="1"/>
      <c r="HP1833" s="1"/>
      <c r="HQ1833" s="1"/>
      <c r="HR1833" s="1"/>
      <c r="HS1833" s="1"/>
      <c r="HT1833" s="1"/>
      <c r="HU1833" s="1"/>
      <c r="HV1833" s="1"/>
      <c r="HW1833" s="1"/>
      <c r="HX1833" s="1"/>
      <c r="HY1833" s="1"/>
      <c r="HZ1833" s="1"/>
      <c r="IA1833" s="1"/>
      <c r="IB1833" s="1"/>
      <c r="IC1833" s="1"/>
      <c r="ID1833" s="1"/>
      <c r="IE1833" s="1"/>
      <c r="IF1833" s="1"/>
      <c r="IG1833" s="1"/>
      <c r="IH1833" s="1"/>
      <c r="II1833" s="1"/>
      <c r="IJ1833" s="1"/>
      <c r="IK1833" s="1"/>
      <c r="IL1833" s="1"/>
      <c r="IM1833" s="1"/>
      <c r="IN1833" s="1"/>
      <c r="IO1833" s="1"/>
      <c r="IP1833" s="1"/>
      <c r="IQ1833" s="1"/>
      <c r="IR1833" s="1"/>
      <c r="IS1833" s="1"/>
      <c r="IT1833" s="1"/>
    </row>
    <row r="1834" s="2" customFormat="1" ht="13.5" spans="1:254">
      <c r="A1834" s="1"/>
      <c r="B1834" s="1"/>
      <c r="C1834" s="3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/>
      <c r="HO1834" s="1"/>
      <c r="HP1834" s="1"/>
      <c r="HQ1834" s="1"/>
      <c r="HR1834" s="1"/>
      <c r="HS1834" s="1"/>
      <c r="HT1834" s="1"/>
      <c r="HU1834" s="1"/>
      <c r="HV1834" s="1"/>
      <c r="HW1834" s="1"/>
      <c r="HX1834" s="1"/>
      <c r="HY1834" s="1"/>
      <c r="HZ1834" s="1"/>
      <c r="IA1834" s="1"/>
      <c r="IB1834" s="1"/>
      <c r="IC1834" s="1"/>
      <c r="ID1834" s="1"/>
      <c r="IE1834" s="1"/>
      <c r="IF1834" s="1"/>
      <c r="IG1834" s="1"/>
      <c r="IH1834" s="1"/>
      <c r="II1834" s="1"/>
      <c r="IJ1834" s="1"/>
      <c r="IK1834" s="1"/>
      <c r="IL1834" s="1"/>
      <c r="IM1834" s="1"/>
      <c r="IN1834" s="1"/>
      <c r="IO1834" s="1"/>
      <c r="IP1834" s="1"/>
      <c r="IQ1834" s="1"/>
      <c r="IR1834" s="1"/>
      <c r="IS1834" s="1"/>
      <c r="IT1834" s="1"/>
    </row>
    <row r="1835" s="2" customFormat="1" ht="13.5" spans="1:254">
      <c r="A1835" s="1"/>
      <c r="B1835" s="1"/>
      <c r="C1835" s="3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  <c r="HG1835" s="1"/>
      <c r="HH1835" s="1"/>
      <c r="HI1835" s="1"/>
      <c r="HJ1835" s="1"/>
      <c r="HK1835" s="1"/>
      <c r="HL1835" s="1"/>
      <c r="HM1835" s="1"/>
      <c r="HN1835" s="1"/>
      <c r="HO1835" s="1"/>
      <c r="HP1835" s="1"/>
      <c r="HQ1835" s="1"/>
      <c r="HR1835" s="1"/>
      <c r="HS1835" s="1"/>
      <c r="HT1835" s="1"/>
      <c r="HU1835" s="1"/>
      <c r="HV1835" s="1"/>
      <c r="HW1835" s="1"/>
      <c r="HX1835" s="1"/>
      <c r="HY1835" s="1"/>
      <c r="HZ1835" s="1"/>
      <c r="IA1835" s="1"/>
      <c r="IB1835" s="1"/>
      <c r="IC1835" s="1"/>
      <c r="ID1835" s="1"/>
      <c r="IE1835" s="1"/>
      <c r="IF1835" s="1"/>
      <c r="IG1835" s="1"/>
      <c r="IH1835" s="1"/>
      <c r="II1835" s="1"/>
      <c r="IJ1835" s="1"/>
      <c r="IK1835" s="1"/>
      <c r="IL1835" s="1"/>
      <c r="IM1835" s="1"/>
      <c r="IN1835" s="1"/>
      <c r="IO1835" s="1"/>
      <c r="IP1835" s="1"/>
      <c r="IQ1835" s="1"/>
      <c r="IR1835" s="1"/>
      <c r="IS1835" s="1"/>
      <c r="IT1835" s="1"/>
    </row>
    <row r="1836" s="2" customFormat="1" ht="13.5" spans="1:254">
      <c r="A1836" s="1"/>
      <c r="B1836" s="1"/>
      <c r="C1836" s="3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  <c r="HM1836" s="1"/>
      <c r="HN1836" s="1"/>
      <c r="HO1836" s="1"/>
      <c r="HP1836" s="1"/>
      <c r="HQ1836" s="1"/>
      <c r="HR1836" s="1"/>
      <c r="HS1836" s="1"/>
      <c r="HT1836" s="1"/>
      <c r="HU1836" s="1"/>
      <c r="HV1836" s="1"/>
      <c r="HW1836" s="1"/>
      <c r="HX1836" s="1"/>
      <c r="HY1836" s="1"/>
      <c r="HZ1836" s="1"/>
      <c r="IA1836" s="1"/>
      <c r="IB1836" s="1"/>
      <c r="IC1836" s="1"/>
      <c r="ID1836" s="1"/>
      <c r="IE1836" s="1"/>
      <c r="IF1836" s="1"/>
      <c r="IG1836" s="1"/>
      <c r="IH1836" s="1"/>
      <c r="II1836" s="1"/>
      <c r="IJ1836" s="1"/>
      <c r="IK1836" s="1"/>
      <c r="IL1836" s="1"/>
      <c r="IM1836" s="1"/>
      <c r="IN1836" s="1"/>
      <c r="IO1836" s="1"/>
      <c r="IP1836" s="1"/>
      <c r="IQ1836" s="1"/>
      <c r="IR1836" s="1"/>
      <c r="IS1836" s="1"/>
      <c r="IT1836" s="1"/>
    </row>
    <row r="1837" s="2" customFormat="1" ht="13.5" spans="1:254">
      <c r="A1837" s="1"/>
      <c r="B1837" s="1"/>
      <c r="C1837" s="3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  <c r="HM1837" s="1"/>
      <c r="HN1837" s="1"/>
      <c r="HO1837" s="1"/>
      <c r="HP1837" s="1"/>
      <c r="HQ1837" s="1"/>
      <c r="HR1837" s="1"/>
      <c r="HS1837" s="1"/>
      <c r="HT1837" s="1"/>
      <c r="HU1837" s="1"/>
      <c r="HV1837" s="1"/>
      <c r="HW1837" s="1"/>
      <c r="HX1837" s="1"/>
      <c r="HY1837" s="1"/>
      <c r="HZ1837" s="1"/>
      <c r="IA1837" s="1"/>
      <c r="IB1837" s="1"/>
      <c r="IC1837" s="1"/>
      <c r="ID1837" s="1"/>
      <c r="IE1837" s="1"/>
      <c r="IF1837" s="1"/>
      <c r="IG1837" s="1"/>
      <c r="IH1837" s="1"/>
      <c r="II1837" s="1"/>
      <c r="IJ1837" s="1"/>
      <c r="IK1837" s="1"/>
      <c r="IL1837" s="1"/>
      <c r="IM1837" s="1"/>
      <c r="IN1837" s="1"/>
      <c r="IO1837" s="1"/>
      <c r="IP1837" s="1"/>
      <c r="IQ1837" s="1"/>
      <c r="IR1837" s="1"/>
      <c r="IS1837" s="1"/>
      <c r="IT1837" s="1"/>
    </row>
    <row r="1838" s="2" customFormat="1" ht="13.5" spans="1:254">
      <c r="A1838" s="1"/>
      <c r="B1838" s="1"/>
      <c r="C1838" s="3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  <c r="ID1838" s="1"/>
      <c r="IE1838" s="1"/>
      <c r="IF1838" s="1"/>
      <c r="IG1838" s="1"/>
      <c r="IH1838" s="1"/>
      <c r="II1838" s="1"/>
      <c r="IJ1838" s="1"/>
      <c r="IK1838" s="1"/>
      <c r="IL1838" s="1"/>
      <c r="IM1838" s="1"/>
      <c r="IN1838" s="1"/>
      <c r="IO1838" s="1"/>
      <c r="IP1838" s="1"/>
      <c r="IQ1838" s="1"/>
      <c r="IR1838" s="1"/>
      <c r="IS1838" s="1"/>
      <c r="IT1838" s="1"/>
    </row>
    <row r="1839" s="2" customFormat="1" ht="13.5" spans="1:254">
      <c r="A1839" s="1"/>
      <c r="B1839" s="1"/>
      <c r="C1839" s="3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  <c r="HM1839" s="1"/>
      <c r="HN1839" s="1"/>
      <c r="HO1839" s="1"/>
      <c r="HP1839" s="1"/>
      <c r="HQ1839" s="1"/>
      <c r="HR1839" s="1"/>
      <c r="HS1839" s="1"/>
      <c r="HT1839" s="1"/>
      <c r="HU1839" s="1"/>
      <c r="HV1839" s="1"/>
      <c r="HW1839" s="1"/>
      <c r="HX1839" s="1"/>
      <c r="HY1839" s="1"/>
      <c r="HZ1839" s="1"/>
      <c r="IA1839" s="1"/>
      <c r="IB1839" s="1"/>
      <c r="IC1839" s="1"/>
      <c r="ID1839" s="1"/>
      <c r="IE1839" s="1"/>
      <c r="IF1839" s="1"/>
      <c r="IG1839" s="1"/>
      <c r="IH1839" s="1"/>
      <c r="II1839" s="1"/>
      <c r="IJ1839" s="1"/>
      <c r="IK1839" s="1"/>
      <c r="IL1839" s="1"/>
      <c r="IM1839" s="1"/>
      <c r="IN1839" s="1"/>
      <c r="IO1839" s="1"/>
      <c r="IP1839" s="1"/>
      <c r="IQ1839" s="1"/>
      <c r="IR1839" s="1"/>
      <c r="IS1839" s="1"/>
      <c r="IT1839" s="1"/>
    </row>
    <row r="1840" s="2" customFormat="1" ht="13.5" spans="1:254">
      <c r="A1840" s="1"/>
      <c r="B1840" s="1"/>
      <c r="C1840" s="3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/>
      <c r="HO1840" s="1"/>
      <c r="HP1840" s="1"/>
      <c r="HQ1840" s="1"/>
      <c r="HR1840" s="1"/>
      <c r="HS1840" s="1"/>
      <c r="HT1840" s="1"/>
      <c r="HU1840" s="1"/>
      <c r="HV1840" s="1"/>
      <c r="HW1840" s="1"/>
      <c r="HX1840" s="1"/>
      <c r="HY1840" s="1"/>
      <c r="HZ1840" s="1"/>
      <c r="IA1840" s="1"/>
      <c r="IB1840" s="1"/>
      <c r="IC1840" s="1"/>
      <c r="ID1840" s="1"/>
      <c r="IE1840" s="1"/>
      <c r="IF1840" s="1"/>
      <c r="IG1840" s="1"/>
      <c r="IH1840" s="1"/>
      <c r="II1840" s="1"/>
      <c r="IJ1840" s="1"/>
      <c r="IK1840" s="1"/>
      <c r="IL1840" s="1"/>
      <c r="IM1840" s="1"/>
      <c r="IN1840" s="1"/>
      <c r="IO1840" s="1"/>
      <c r="IP1840" s="1"/>
      <c r="IQ1840" s="1"/>
      <c r="IR1840" s="1"/>
      <c r="IS1840" s="1"/>
      <c r="IT1840" s="1"/>
    </row>
    <row r="1841" s="2" customFormat="1" ht="13.5" spans="1:254">
      <c r="A1841" s="1"/>
      <c r="B1841" s="1"/>
      <c r="C1841" s="3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  <c r="HM1841" s="1"/>
      <c r="HN1841" s="1"/>
      <c r="HO1841" s="1"/>
      <c r="HP1841" s="1"/>
      <c r="HQ1841" s="1"/>
      <c r="HR1841" s="1"/>
      <c r="HS1841" s="1"/>
      <c r="HT1841" s="1"/>
      <c r="HU1841" s="1"/>
      <c r="HV1841" s="1"/>
      <c r="HW1841" s="1"/>
      <c r="HX1841" s="1"/>
      <c r="HY1841" s="1"/>
      <c r="HZ1841" s="1"/>
      <c r="IA1841" s="1"/>
      <c r="IB1841" s="1"/>
      <c r="IC1841" s="1"/>
      <c r="ID1841" s="1"/>
      <c r="IE1841" s="1"/>
      <c r="IF1841" s="1"/>
      <c r="IG1841" s="1"/>
      <c r="IH1841" s="1"/>
      <c r="II1841" s="1"/>
      <c r="IJ1841" s="1"/>
      <c r="IK1841" s="1"/>
      <c r="IL1841" s="1"/>
      <c r="IM1841" s="1"/>
      <c r="IN1841" s="1"/>
      <c r="IO1841" s="1"/>
      <c r="IP1841" s="1"/>
      <c r="IQ1841" s="1"/>
      <c r="IR1841" s="1"/>
      <c r="IS1841" s="1"/>
      <c r="IT1841" s="1"/>
    </row>
    <row r="1842" s="2" customFormat="1" ht="13.5" spans="1:254">
      <c r="A1842" s="1"/>
      <c r="B1842" s="1"/>
      <c r="C1842" s="3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  <c r="HM1842" s="1"/>
      <c r="HN1842" s="1"/>
      <c r="HO1842" s="1"/>
      <c r="HP1842" s="1"/>
      <c r="HQ1842" s="1"/>
      <c r="HR1842" s="1"/>
      <c r="HS1842" s="1"/>
      <c r="HT1842" s="1"/>
      <c r="HU1842" s="1"/>
      <c r="HV1842" s="1"/>
      <c r="HW1842" s="1"/>
      <c r="HX1842" s="1"/>
      <c r="HY1842" s="1"/>
      <c r="HZ1842" s="1"/>
      <c r="IA1842" s="1"/>
      <c r="IB1842" s="1"/>
      <c r="IC1842" s="1"/>
      <c r="ID1842" s="1"/>
      <c r="IE1842" s="1"/>
      <c r="IF1842" s="1"/>
      <c r="IG1842" s="1"/>
      <c r="IH1842" s="1"/>
      <c r="II1842" s="1"/>
      <c r="IJ1842" s="1"/>
      <c r="IK1842" s="1"/>
      <c r="IL1842" s="1"/>
      <c r="IM1842" s="1"/>
      <c r="IN1842" s="1"/>
      <c r="IO1842" s="1"/>
      <c r="IP1842" s="1"/>
      <c r="IQ1842" s="1"/>
      <c r="IR1842" s="1"/>
      <c r="IS1842" s="1"/>
      <c r="IT1842" s="1"/>
    </row>
    <row r="1843" s="2" customFormat="1" ht="13.5" spans="1:254">
      <c r="A1843" s="1"/>
      <c r="B1843" s="1"/>
      <c r="C1843" s="3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  <c r="HG1843" s="1"/>
      <c r="HH1843" s="1"/>
      <c r="HI1843" s="1"/>
      <c r="HJ1843" s="1"/>
      <c r="HK1843" s="1"/>
      <c r="HL1843" s="1"/>
      <c r="HM1843" s="1"/>
      <c r="HN1843" s="1"/>
      <c r="HO1843" s="1"/>
      <c r="HP1843" s="1"/>
      <c r="HQ1843" s="1"/>
      <c r="HR1843" s="1"/>
      <c r="HS1843" s="1"/>
      <c r="HT1843" s="1"/>
      <c r="HU1843" s="1"/>
      <c r="HV1843" s="1"/>
      <c r="HW1843" s="1"/>
      <c r="HX1843" s="1"/>
      <c r="HY1843" s="1"/>
      <c r="HZ1843" s="1"/>
      <c r="IA1843" s="1"/>
      <c r="IB1843" s="1"/>
      <c r="IC1843" s="1"/>
      <c r="ID1843" s="1"/>
      <c r="IE1843" s="1"/>
      <c r="IF1843" s="1"/>
      <c r="IG1843" s="1"/>
      <c r="IH1843" s="1"/>
      <c r="II1843" s="1"/>
      <c r="IJ1843" s="1"/>
      <c r="IK1843" s="1"/>
      <c r="IL1843" s="1"/>
      <c r="IM1843" s="1"/>
      <c r="IN1843" s="1"/>
      <c r="IO1843" s="1"/>
      <c r="IP1843" s="1"/>
      <c r="IQ1843" s="1"/>
      <c r="IR1843" s="1"/>
      <c r="IS1843" s="1"/>
      <c r="IT1843" s="1"/>
    </row>
    <row r="1844" s="2" customFormat="1" ht="13.5" spans="1:254">
      <c r="A1844" s="1"/>
      <c r="B1844" s="1"/>
      <c r="C1844" s="3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  <c r="ID1844" s="1"/>
      <c r="IE1844" s="1"/>
      <c r="IF1844" s="1"/>
      <c r="IG1844" s="1"/>
      <c r="IH1844" s="1"/>
      <c r="II1844" s="1"/>
      <c r="IJ1844" s="1"/>
      <c r="IK1844" s="1"/>
      <c r="IL1844" s="1"/>
      <c r="IM1844" s="1"/>
      <c r="IN1844" s="1"/>
      <c r="IO1844" s="1"/>
      <c r="IP1844" s="1"/>
      <c r="IQ1844" s="1"/>
      <c r="IR1844" s="1"/>
      <c r="IS1844" s="1"/>
      <c r="IT1844" s="1"/>
    </row>
    <row r="1845" s="2" customFormat="1" ht="13.5" spans="1:254">
      <c r="A1845" s="1"/>
      <c r="B1845" s="1"/>
      <c r="C1845" s="3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  <c r="HY1845" s="1"/>
      <c r="HZ1845" s="1"/>
      <c r="IA1845" s="1"/>
      <c r="IB1845" s="1"/>
      <c r="IC1845" s="1"/>
      <c r="ID1845" s="1"/>
      <c r="IE1845" s="1"/>
      <c r="IF1845" s="1"/>
      <c r="IG1845" s="1"/>
      <c r="IH1845" s="1"/>
      <c r="II1845" s="1"/>
      <c r="IJ1845" s="1"/>
      <c r="IK1845" s="1"/>
      <c r="IL1845" s="1"/>
      <c r="IM1845" s="1"/>
      <c r="IN1845" s="1"/>
      <c r="IO1845" s="1"/>
      <c r="IP1845" s="1"/>
      <c r="IQ1845" s="1"/>
      <c r="IR1845" s="1"/>
      <c r="IS1845" s="1"/>
      <c r="IT1845" s="1"/>
    </row>
    <row r="1846" s="2" customFormat="1" ht="13.5" spans="1:254">
      <c r="A1846" s="1"/>
      <c r="B1846" s="1"/>
      <c r="C1846" s="3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  <c r="HM1846" s="1"/>
      <c r="HN1846" s="1"/>
      <c r="HO1846" s="1"/>
      <c r="HP1846" s="1"/>
      <c r="HQ1846" s="1"/>
      <c r="HR1846" s="1"/>
      <c r="HS1846" s="1"/>
      <c r="HT1846" s="1"/>
      <c r="HU1846" s="1"/>
      <c r="HV1846" s="1"/>
      <c r="HW1846" s="1"/>
      <c r="HX1846" s="1"/>
      <c r="HY1846" s="1"/>
      <c r="HZ1846" s="1"/>
      <c r="IA1846" s="1"/>
      <c r="IB1846" s="1"/>
      <c r="IC1846" s="1"/>
      <c r="ID1846" s="1"/>
      <c r="IE1846" s="1"/>
      <c r="IF1846" s="1"/>
      <c r="IG1846" s="1"/>
      <c r="IH1846" s="1"/>
      <c r="II1846" s="1"/>
      <c r="IJ1846" s="1"/>
      <c r="IK1846" s="1"/>
      <c r="IL1846" s="1"/>
      <c r="IM1846" s="1"/>
      <c r="IN1846" s="1"/>
      <c r="IO1846" s="1"/>
      <c r="IP1846" s="1"/>
      <c r="IQ1846" s="1"/>
      <c r="IR1846" s="1"/>
      <c r="IS1846" s="1"/>
      <c r="IT1846" s="1"/>
    </row>
    <row r="1847" s="2" customFormat="1" ht="13.5" spans="1:254">
      <c r="A1847" s="1"/>
      <c r="B1847" s="1"/>
      <c r="C1847" s="3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  <c r="HX1847" s="1"/>
      <c r="HY1847" s="1"/>
      <c r="HZ1847" s="1"/>
      <c r="IA1847" s="1"/>
      <c r="IB1847" s="1"/>
      <c r="IC1847" s="1"/>
      <c r="ID1847" s="1"/>
      <c r="IE1847" s="1"/>
      <c r="IF1847" s="1"/>
      <c r="IG1847" s="1"/>
      <c r="IH1847" s="1"/>
      <c r="II1847" s="1"/>
      <c r="IJ1847" s="1"/>
      <c r="IK1847" s="1"/>
      <c r="IL1847" s="1"/>
      <c r="IM1847" s="1"/>
      <c r="IN1847" s="1"/>
      <c r="IO1847" s="1"/>
      <c r="IP1847" s="1"/>
      <c r="IQ1847" s="1"/>
      <c r="IR1847" s="1"/>
      <c r="IS1847" s="1"/>
      <c r="IT1847" s="1"/>
    </row>
    <row r="1848" s="2" customFormat="1" ht="13.5" spans="1:254">
      <c r="A1848" s="1"/>
      <c r="B1848" s="1"/>
      <c r="C1848" s="3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  <c r="HG1848" s="1"/>
      <c r="HH1848" s="1"/>
      <c r="HI1848" s="1"/>
      <c r="HJ1848" s="1"/>
      <c r="HK1848" s="1"/>
      <c r="HL1848" s="1"/>
      <c r="HM1848" s="1"/>
      <c r="HN1848" s="1"/>
      <c r="HO1848" s="1"/>
      <c r="HP1848" s="1"/>
      <c r="HQ1848" s="1"/>
      <c r="HR1848" s="1"/>
      <c r="HS1848" s="1"/>
      <c r="HT1848" s="1"/>
      <c r="HU1848" s="1"/>
      <c r="HV1848" s="1"/>
      <c r="HW1848" s="1"/>
      <c r="HX1848" s="1"/>
      <c r="HY1848" s="1"/>
      <c r="HZ1848" s="1"/>
      <c r="IA1848" s="1"/>
      <c r="IB1848" s="1"/>
      <c r="IC1848" s="1"/>
      <c r="ID1848" s="1"/>
      <c r="IE1848" s="1"/>
      <c r="IF1848" s="1"/>
      <c r="IG1848" s="1"/>
      <c r="IH1848" s="1"/>
      <c r="II1848" s="1"/>
      <c r="IJ1848" s="1"/>
      <c r="IK1848" s="1"/>
      <c r="IL1848" s="1"/>
      <c r="IM1848" s="1"/>
      <c r="IN1848" s="1"/>
      <c r="IO1848" s="1"/>
      <c r="IP1848" s="1"/>
      <c r="IQ1848" s="1"/>
      <c r="IR1848" s="1"/>
      <c r="IS1848" s="1"/>
      <c r="IT1848" s="1"/>
    </row>
    <row r="1849" s="2" customFormat="1" ht="13.5" spans="1:254">
      <c r="A1849" s="1"/>
      <c r="B1849" s="1"/>
      <c r="C1849" s="3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  <c r="HM1849" s="1"/>
      <c r="HN1849" s="1"/>
      <c r="HO1849" s="1"/>
      <c r="HP1849" s="1"/>
      <c r="HQ1849" s="1"/>
      <c r="HR1849" s="1"/>
      <c r="HS1849" s="1"/>
      <c r="HT1849" s="1"/>
      <c r="HU1849" s="1"/>
      <c r="HV1849" s="1"/>
      <c r="HW1849" s="1"/>
      <c r="HX1849" s="1"/>
      <c r="HY1849" s="1"/>
      <c r="HZ1849" s="1"/>
      <c r="IA1849" s="1"/>
      <c r="IB1849" s="1"/>
      <c r="IC1849" s="1"/>
      <c r="ID1849" s="1"/>
      <c r="IE1849" s="1"/>
      <c r="IF1849" s="1"/>
      <c r="IG1849" s="1"/>
      <c r="IH1849" s="1"/>
      <c r="II1849" s="1"/>
      <c r="IJ1849" s="1"/>
      <c r="IK1849" s="1"/>
      <c r="IL1849" s="1"/>
      <c r="IM1849" s="1"/>
      <c r="IN1849" s="1"/>
      <c r="IO1849" s="1"/>
      <c r="IP1849" s="1"/>
      <c r="IQ1849" s="1"/>
      <c r="IR1849" s="1"/>
      <c r="IS1849" s="1"/>
      <c r="IT1849" s="1"/>
    </row>
    <row r="1850" s="2" customFormat="1" ht="13.5" spans="1:254">
      <c r="A1850" s="1"/>
      <c r="B1850" s="1"/>
      <c r="C1850" s="3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  <c r="HE1850" s="1"/>
      <c r="HF1850" s="1"/>
      <c r="HG1850" s="1"/>
      <c r="HH1850" s="1"/>
      <c r="HI1850" s="1"/>
      <c r="HJ1850" s="1"/>
      <c r="HK1850" s="1"/>
      <c r="HL1850" s="1"/>
      <c r="HM1850" s="1"/>
      <c r="HN1850" s="1"/>
      <c r="HO1850" s="1"/>
      <c r="HP1850" s="1"/>
      <c r="HQ1850" s="1"/>
      <c r="HR1850" s="1"/>
      <c r="HS1850" s="1"/>
      <c r="HT1850" s="1"/>
      <c r="HU1850" s="1"/>
      <c r="HV1850" s="1"/>
      <c r="HW1850" s="1"/>
      <c r="HX1850" s="1"/>
      <c r="HY1850" s="1"/>
      <c r="HZ1850" s="1"/>
      <c r="IA1850" s="1"/>
      <c r="IB1850" s="1"/>
      <c r="IC1850" s="1"/>
      <c r="ID1850" s="1"/>
      <c r="IE1850" s="1"/>
      <c r="IF1850" s="1"/>
      <c r="IG1850" s="1"/>
      <c r="IH1850" s="1"/>
      <c r="II1850" s="1"/>
      <c r="IJ1850" s="1"/>
      <c r="IK1850" s="1"/>
      <c r="IL1850" s="1"/>
      <c r="IM1850" s="1"/>
      <c r="IN1850" s="1"/>
      <c r="IO1850" s="1"/>
      <c r="IP1850" s="1"/>
      <c r="IQ1850" s="1"/>
      <c r="IR1850" s="1"/>
      <c r="IS1850" s="1"/>
      <c r="IT1850" s="1"/>
    </row>
    <row r="1851" s="2" customFormat="1" ht="13.5" spans="1:254">
      <c r="A1851" s="1"/>
      <c r="B1851" s="1"/>
      <c r="C1851" s="3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  <c r="HY1851" s="1"/>
      <c r="HZ1851" s="1"/>
      <c r="IA1851" s="1"/>
      <c r="IB1851" s="1"/>
      <c r="IC1851" s="1"/>
      <c r="ID1851" s="1"/>
      <c r="IE1851" s="1"/>
      <c r="IF1851" s="1"/>
      <c r="IG1851" s="1"/>
      <c r="IH1851" s="1"/>
      <c r="II1851" s="1"/>
      <c r="IJ1851" s="1"/>
      <c r="IK1851" s="1"/>
      <c r="IL1851" s="1"/>
      <c r="IM1851" s="1"/>
      <c r="IN1851" s="1"/>
      <c r="IO1851" s="1"/>
      <c r="IP1851" s="1"/>
      <c r="IQ1851" s="1"/>
      <c r="IR1851" s="1"/>
      <c r="IS1851" s="1"/>
      <c r="IT1851" s="1"/>
    </row>
    <row r="1852" s="2" customFormat="1" ht="13.5" spans="1:254">
      <c r="A1852" s="1"/>
      <c r="B1852" s="1"/>
      <c r="C1852" s="3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/>
      <c r="HO1852" s="1"/>
      <c r="HP1852" s="1"/>
      <c r="HQ1852" s="1"/>
      <c r="HR1852" s="1"/>
      <c r="HS1852" s="1"/>
      <c r="HT1852" s="1"/>
      <c r="HU1852" s="1"/>
      <c r="HV1852" s="1"/>
      <c r="HW1852" s="1"/>
      <c r="HX1852" s="1"/>
      <c r="HY1852" s="1"/>
      <c r="HZ1852" s="1"/>
      <c r="IA1852" s="1"/>
      <c r="IB1852" s="1"/>
      <c r="IC1852" s="1"/>
      <c r="ID1852" s="1"/>
      <c r="IE1852" s="1"/>
      <c r="IF1852" s="1"/>
      <c r="IG1852" s="1"/>
      <c r="IH1852" s="1"/>
      <c r="II1852" s="1"/>
      <c r="IJ1852" s="1"/>
      <c r="IK1852" s="1"/>
      <c r="IL1852" s="1"/>
      <c r="IM1852" s="1"/>
      <c r="IN1852" s="1"/>
      <c r="IO1852" s="1"/>
      <c r="IP1852" s="1"/>
      <c r="IQ1852" s="1"/>
      <c r="IR1852" s="1"/>
      <c r="IS1852" s="1"/>
      <c r="IT1852" s="1"/>
    </row>
    <row r="1853" s="2" customFormat="1" ht="13.5" spans="1:254">
      <c r="A1853" s="1"/>
      <c r="B1853" s="1"/>
      <c r="C1853" s="3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/>
      <c r="HO1853" s="1"/>
      <c r="HP1853" s="1"/>
      <c r="HQ1853" s="1"/>
      <c r="HR1853" s="1"/>
      <c r="HS1853" s="1"/>
      <c r="HT1853" s="1"/>
      <c r="HU1853" s="1"/>
      <c r="HV1853" s="1"/>
      <c r="HW1853" s="1"/>
      <c r="HX1853" s="1"/>
      <c r="HY1853" s="1"/>
      <c r="HZ1853" s="1"/>
      <c r="IA1853" s="1"/>
      <c r="IB1853" s="1"/>
      <c r="IC1853" s="1"/>
      <c r="ID1853" s="1"/>
      <c r="IE1853" s="1"/>
      <c r="IF1853" s="1"/>
      <c r="IG1853" s="1"/>
      <c r="IH1853" s="1"/>
      <c r="II1853" s="1"/>
      <c r="IJ1853" s="1"/>
      <c r="IK1853" s="1"/>
      <c r="IL1853" s="1"/>
      <c r="IM1853" s="1"/>
      <c r="IN1853" s="1"/>
      <c r="IO1853" s="1"/>
      <c r="IP1853" s="1"/>
      <c r="IQ1853" s="1"/>
      <c r="IR1853" s="1"/>
      <c r="IS1853" s="1"/>
      <c r="IT1853" s="1"/>
    </row>
    <row r="1854" s="2" customFormat="1" ht="13.5" spans="1:254">
      <c r="A1854" s="1"/>
      <c r="B1854" s="1"/>
      <c r="C1854" s="3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  <c r="HM1854" s="1"/>
      <c r="HN1854" s="1"/>
      <c r="HO1854" s="1"/>
      <c r="HP1854" s="1"/>
      <c r="HQ1854" s="1"/>
      <c r="HR1854" s="1"/>
      <c r="HS1854" s="1"/>
      <c r="HT1854" s="1"/>
      <c r="HU1854" s="1"/>
      <c r="HV1854" s="1"/>
      <c r="HW1854" s="1"/>
      <c r="HX1854" s="1"/>
      <c r="HY1854" s="1"/>
      <c r="HZ1854" s="1"/>
      <c r="IA1854" s="1"/>
      <c r="IB1854" s="1"/>
      <c r="IC1854" s="1"/>
      <c r="ID1854" s="1"/>
      <c r="IE1854" s="1"/>
      <c r="IF1854" s="1"/>
      <c r="IG1854" s="1"/>
      <c r="IH1854" s="1"/>
      <c r="II1854" s="1"/>
      <c r="IJ1854" s="1"/>
      <c r="IK1854" s="1"/>
      <c r="IL1854" s="1"/>
      <c r="IM1854" s="1"/>
      <c r="IN1854" s="1"/>
      <c r="IO1854" s="1"/>
      <c r="IP1854" s="1"/>
      <c r="IQ1854" s="1"/>
      <c r="IR1854" s="1"/>
      <c r="IS1854" s="1"/>
      <c r="IT1854" s="1"/>
    </row>
    <row r="1855" s="2" customFormat="1" ht="13.5" spans="1:254">
      <c r="A1855" s="1"/>
      <c r="B1855" s="1"/>
      <c r="C1855" s="3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  <c r="HM1855" s="1"/>
      <c r="HN1855" s="1"/>
      <c r="HO1855" s="1"/>
      <c r="HP1855" s="1"/>
      <c r="HQ1855" s="1"/>
      <c r="HR1855" s="1"/>
      <c r="HS1855" s="1"/>
      <c r="HT1855" s="1"/>
      <c r="HU1855" s="1"/>
      <c r="HV1855" s="1"/>
      <c r="HW1855" s="1"/>
      <c r="HX1855" s="1"/>
      <c r="HY1855" s="1"/>
      <c r="HZ1855" s="1"/>
      <c r="IA1855" s="1"/>
      <c r="IB1855" s="1"/>
      <c r="IC1855" s="1"/>
      <c r="ID1855" s="1"/>
      <c r="IE1855" s="1"/>
      <c r="IF1855" s="1"/>
      <c r="IG1855" s="1"/>
      <c r="IH1855" s="1"/>
      <c r="II1855" s="1"/>
      <c r="IJ1855" s="1"/>
      <c r="IK1855" s="1"/>
      <c r="IL1855" s="1"/>
      <c r="IM1855" s="1"/>
      <c r="IN1855" s="1"/>
      <c r="IO1855" s="1"/>
      <c r="IP1855" s="1"/>
      <c r="IQ1855" s="1"/>
      <c r="IR1855" s="1"/>
      <c r="IS1855" s="1"/>
      <c r="IT1855" s="1"/>
    </row>
    <row r="1856" s="2" customFormat="1" ht="13.5" spans="1:254">
      <c r="A1856" s="1"/>
      <c r="B1856" s="1"/>
      <c r="C1856" s="3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/>
      <c r="HO1856" s="1"/>
      <c r="HP1856" s="1"/>
      <c r="HQ1856" s="1"/>
      <c r="HR1856" s="1"/>
      <c r="HS1856" s="1"/>
      <c r="HT1856" s="1"/>
      <c r="HU1856" s="1"/>
      <c r="HV1856" s="1"/>
      <c r="HW1856" s="1"/>
      <c r="HX1856" s="1"/>
      <c r="HY1856" s="1"/>
      <c r="HZ1856" s="1"/>
      <c r="IA1856" s="1"/>
      <c r="IB1856" s="1"/>
      <c r="IC1856" s="1"/>
      <c r="ID1856" s="1"/>
      <c r="IE1856" s="1"/>
      <c r="IF1856" s="1"/>
      <c r="IG1856" s="1"/>
      <c r="IH1856" s="1"/>
      <c r="II1856" s="1"/>
      <c r="IJ1856" s="1"/>
      <c r="IK1856" s="1"/>
      <c r="IL1856" s="1"/>
      <c r="IM1856" s="1"/>
      <c r="IN1856" s="1"/>
      <c r="IO1856" s="1"/>
      <c r="IP1856" s="1"/>
      <c r="IQ1856" s="1"/>
      <c r="IR1856" s="1"/>
      <c r="IS1856" s="1"/>
      <c r="IT1856" s="1"/>
    </row>
    <row r="1857" s="2" customFormat="1" ht="13.5" spans="1:254">
      <c r="A1857" s="1"/>
      <c r="B1857" s="1"/>
      <c r="C1857" s="3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/>
      <c r="HO1857" s="1"/>
      <c r="HP1857" s="1"/>
      <c r="HQ1857" s="1"/>
      <c r="HR1857" s="1"/>
      <c r="HS1857" s="1"/>
      <c r="HT1857" s="1"/>
      <c r="HU1857" s="1"/>
      <c r="HV1857" s="1"/>
      <c r="HW1857" s="1"/>
      <c r="HX1857" s="1"/>
      <c r="HY1857" s="1"/>
      <c r="HZ1857" s="1"/>
      <c r="IA1857" s="1"/>
      <c r="IB1857" s="1"/>
      <c r="IC1857" s="1"/>
      <c r="ID1857" s="1"/>
      <c r="IE1857" s="1"/>
      <c r="IF1857" s="1"/>
      <c r="IG1857" s="1"/>
      <c r="IH1857" s="1"/>
      <c r="II1857" s="1"/>
      <c r="IJ1857" s="1"/>
      <c r="IK1857" s="1"/>
      <c r="IL1857" s="1"/>
      <c r="IM1857" s="1"/>
      <c r="IN1857" s="1"/>
      <c r="IO1857" s="1"/>
      <c r="IP1857" s="1"/>
      <c r="IQ1857" s="1"/>
      <c r="IR1857" s="1"/>
      <c r="IS1857" s="1"/>
      <c r="IT1857" s="1"/>
    </row>
    <row r="1858" s="2" customFormat="1" ht="13.5" spans="1:254">
      <c r="A1858" s="1"/>
      <c r="B1858" s="1"/>
      <c r="C1858" s="3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  <c r="HG1858" s="1"/>
      <c r="HH1858" s="1"/>
      <c r="HI1858" s="1"/>
      <c r="HJ1858" s="1"/>
      <c r="HK1858" s="1"/>
      <c r="HL1858" s="1"/>
      <c r="HM1858" s="1"/>
      <c r="HN1858" s="1"/>
      <c r="HO1858" s="1"/>
      <c r="HP1858" s="1"/>
      <c r="HQ1858" s="1"/>
      <c r="HR1858" s="1"/>
      <c r="HS1858" s="1"/>
      <c r="HT1858" s="1"/>
      <c r="HU1858" s="1"/>
      <c r="HV1858" s="1"/>
      <c r="HW1858" s="1"/>
      <c r="HX1858" s="1"/>
      <c r="HY1858" s="1"/>
      <c r="HZ1858" s="1"/>
      <c r="IA1858" s="1"/>
      <c r="IB1858" s="1"/>
      <c r="IC1858" s="1"/>
      <c r="ID1858" s="1"/>
      <c r="IE1858" s="1"/>
      <c r="IF1858" s="1"/>
      <c r="IG1858" s="1"/>
      <c r="IH1858" s="1"/>
      <c r="II1858" s="1"/>
      <c r="IJ1858" s="1"/>
      <c r="IK1858" s="1"/>
      <c r="IL1858" s="1"/>
      <c r="IM1858" s="1"/>
      <c r="IN1858" s="1"/>
      <c r="IO1858" s="1"/>
      <c r="IP1858" s="1"/>
      <c r="IQ1858" s="1"/>
      <c r="IR1858" s="1"/>
      <c r="IS1858" s="1"/>
      <c r="IT1858" s="1"/>
    </row>
    <row r="1859" s="2" customFormat="1" ht="13.5" spans="1:254">
      <c r="A1859" s="1"/>
      <c r="B1859" s="1"/>
      <c r="C1859" s="3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  <c r="HG1859" s="1"/>
      <c r="HH1859" s="1"/>
      <c r="HI1859" s="1"/>
      <c r="HJ1859" s="1"/>
      <c r="HK1859" s="1"/>
      <c r="HL1859" s="1"/>
      <c r="HM1859" s="1"/>
      <c r="HN1859" s="1"/>
      <c r="HO1859" s="1"/>
      <c r="HP1859" s="1"/>
      <c r="HQ1859" s="1"/>
      <c r="HR1859" s="1"/>
      <c r="HS1859" s="1"/>
      <c r="HT1859" s="1"/>
      <c r="HU1859" s="1"/>
      <c r="HV1859" s="1"/>
      <c r="HW1859" s="1"/>
      <c r="HX1859" s="1"/>
      <c r="HY1859" s="1"/>
      <c r="HZ1859" s="1"/>
      <c r="IA1859" s="1"/>
      <c r="IB1859" s="1"/>
      <c r="IC1859" s="1"/>
      <c r="ID1859" s="1"/>
      <c r="IE1859" s="1"/>
      <c r="IF1859" s="1"/>
      <c r="IG1859" s="1"/>
      <c r="IH1859" s="1"/>
      <c r="II1859" s="1"/>
      <c r="IJ1859" s="1"/>
      <c r="IK1859" s="1"/>
      <c r="IL1859" s="1"/>
      <c r="IM1859" s="1"/>
      <c r="IN1859" s="1"/>
      <c r="IO1859" s="1"/>
      <c r="IP1859" s="1"/>
      <c r="IQ1859" s="1"/>
      <c r="IR1859" s="1"/>
      <c r="IS1859" s="1"/>
      <c r="IT1859" s="1"/>
    </row>
    <row r="1860" s="2" customFormat="1" ht="13.5" spans="1:254">
      <c r="A1860" s="1"/>
      <c r="B1860" s="1"/>
      <c r="C1860" s="3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  <c r="IC1860" s="1"/>
      <c r="ID1860" s="1"/>
      <c r="IE1860" s="1"/>
      <c r="IF1860" s="1"/>
      <c r="IG1860" s="1"/>
      <c r="IH1860" s="1"/>
      <c r="II1860" s="1"/>
      <c r="IJ1860" s="1"/>
      <c r="IK1860" s="1"/>
      <c r="IL1860" s="1"/>
      <c r="IM1860" s="1"/>
      <c r="IN1860" s="1"/>
      <c r="IO1860" s="1"/>
      <c r="IP1860" s="1"/>
      <c r="IQ1860" s="1"/>
      <c r="IR1860" s="1"/>
      <c r="IS1860" s="1"/>
      <c r="IT1860" s="1"/>
    </row>
    <row r="1861" s="2" customFormat="1" ht="13.5" spans="1:254">
      <c r="A1861" s="1"/>
      <c r="B1861" s="1"/>
      <c r="C1861" s="3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  <c r="HG1861" s="1"/>
      <c r="HH1861" s="1"/>
      <c r="HI1861" s="1"/>
      <c r="HJ1861" s="1"/>
      <c r="HK1861" s="1"/>
      <c r="HL1861" s="1"/>
      <c r="HM1861" s="1"/>
      <c r="HN1861" s="1"/>
      <c r="HO1861" s="1"/>
      <c r="HP1861" s="1"/>
      <c r="HQ1861" s="1"/>
      <c r="HR1861" s="1"/>
      <c r="HS1861" s="1"/>
      <c r="HT1861" s="1"/>
      <c r="HU1861" s="1"/>
      <c r="HV1861" s="1"/>
      <c r="HW1861" s="1"/>
      <c r="HX1861" s="1"/>
      <c r="HY1861" s="1"/>
      <c r="HZ1861" s="1"/>
      <c r="IA1861" s="1"/>
      <c r="IB1861" s="1"/>
      <c r="IC1861" s="1"/>
      <c r="ID1861" s="1"/>
      <c r="IE1861" s="1"/>
      <c r="IF1861" s="1"/>
      <c r="IG1861" s="1"/>
      <c r="IH1861" s="1"/>
      <c r="II1861" s="1"/>
      <c r="IJ1861" s="1"/>
      <c r="IK1861" s="1"/>
      <c r="IL1861" s="1"/>
      <c r="IM1861" s="1"/>
      <c r="IN1861" s="1"/>
      <c r="IO1861" s="1"/>
      <c r="IP1861" s="1"/>
      <c r="IQ1861" s="1"/>
      <c r="IR1861" s="1"/>
      <c r="IS1861" s="1"/>
      <c r="IT1861" s="1"/>
    </row>
    <row r="1862" s="2" customFormat="1" ht="13.5" spans="1:254">
      <c r="A1862" s="1"/>
      <c r="B1862" s="1"/>
      <c r="C1862" s="3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  <c r="HN1862" s="1"/>
      <c r="HO1862" s="1"/>
      <c r="HP1862" s="1"/>
      <c r="HQ1862" s="1"/>
      <c r="HR1862" s="1"/>
      <c r="HS1862" s="1"/>
      <c r="HT1862" s="1"/>
      <c r="HU1862" s="1"/>
      <c r="HV1862" s="1"/>
      <c r="HW1862" s="1"/>
      <c r="HX1862" s="1"/>
      <c r="HY1862" s="1"/>
      <c r="HZ1862" s="1"/>
      <c r="IA1862" s="1"/>
      <c r="IB1862" s="1"/>
      <c r="IC1862" s="1"/>
      <c r="ID1862" s="1"/>
      <c r="IE1862" s="1"/>
      <c r="IF1862" s="1"/>
      <c r="IG1862" s="1"/>
      <c r="IH1862" s="1"/>
      <c r="II1862" s="1"/>
      <c r="IJ1862" s="1"/>
      <c r="IK1862" s="1"/>
      <c r="IL1862" s="1"/>
      <c r="IM1862" s="1"/>
      <c r="IN1862" s="1"/>
      <c r="IO1862" s="1"/>
      <c r="IP1862" s="1"/>
      <c r="IQ1862" s="1"/>
      <c r="IR1862" s="1"/>
      <c r="IS1862" s="1"/>
      <c r="IT1862" s="1"/>
    </row>
    <row r="1863" s="2" customFormat="1" ht="13.5" spans="1:254">
      <c r="A1863" s="1"/>
      <c r="B1863" s="1"/>
      <c r="C1863" s="3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/>
      <c r="HO1863" s="1"/>
      <c r="HP1863" s="1"/>
      <c r="HQ1863" s="1"/>
      <c r="HR1863" s="1"/>
      <c r="HS1863" s="1"/>
      <c r="HT1863" s="1"/>
      <c r="HU1863" s="1"/>
      <c r="HV1863" s="1"/>
      <c r="HW1863" s="1"/>
      <c r="HX1863" s="1"/>
      <c r="HY1863" s="1"/>
      <c r="HZ1863" s="1"/>
      <c r="IA1863" s="1"/>
      <c r="IB1863" s="1"/>
      <c r="IC1863" s="1"/>
      <c r="ID1863" s="1"/>
      <c r="IE1863" s="1"/>
      <c r="IF1863" s="1"/>
      <c r="IG1863" s="1"/>
      <c r="IH1863" s="1"/>
      <c r="II1863" s="1"/>
      <c r="IJ1863" s="1"/>
      <c r="IK1863" s="1"/>
      <c r="IL1863" s="1"/>
      <c r="IM1863" s="1"/>
      <c r="IN1863" s="1"/>
      <c r="IO1863" s="1"/>
      <c r="IP1863" s="1"/>
      <c r="IQ1863" s="1"/>
      <c r="IR1863" s="1"/>
      <c r="IS1863" s="1"/>
      <c r="IT1863" s="1"/>
    </row>
    <row r="1864" s="2" customFormat="1" ht="13.5" spans="1:254">
      <c r="A1864" s="1"/>
      <c r="B1864" s="1"/>
      <c r="C1864" s="3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HZ1864" s="1"/>
      <c r="IA1864" s="1"/>
      <c r="IB1864" s="1"/>
      <c r="IC1864" s="1"/>
      <c r="ID1864" s="1"/>
      <c r="IE1864" s="1"/>
      <c r="IF1864" s="1"/>
      <c r="IG1864" s="1"/>
      <c r="IH1864" s="1"/>
      <c r="II1864" s="1"/>
      <c r="IJ1864" s="1"/>
      <c r="IK1864" s="1"/>
      <c r="IL1864" s="1"/>
      <c r="IM1864" s="1"/>
      <c r="IN1864" s="1"/>
      <c r="IO1864" s="1"/>
      <c r="IP1864" s="1"/>
      <c r="IQ1864" s="1"/>
      <c r="IR1864" s="1"/>
      <c r="IS1864" s="1"/>
      <c r="IT1864" s="1"/>
    </row>
    <row r="1865" s="2" customFormat="1" ht="13.5" spans="1:254">
      <c r="A1865" s="1"/>
      <c r="B1865" s="1"/>
      <c r="C1865" s="3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/>
      <c r="HO1865" s="1"/>
      <c r="HP1865" s="1"/>
      <c r="HQ1865" s="1"/>
      <c r="HR1865" s="1"/>
      <c r="HS1865" s="1"/>
      <c r="HT1865" s="1"/>
      <c r="HU1865" s="1"/>
      <c r="HV1865" s="1"/>
      <c r="HW1865" s="1"/>
      <c r="HX1865" s="1"/>
      <c r="HY1865" s="1"/>
      <c r="HZ1865" s="1"/>
      <c r="IA1865" s="1"/>
      <c r="IB1865" s="1"/>
      <c r="IC1865" s="1"/>
      <c r="ID1865" s="1"/>
      <c r="IE1865" s="1"/>
      <c r="IF1865" s="1"/>
      <c r="IG1865" s="1"/>
      <c r="IH1865" s="1"/>
      <c r="II1865" s="1"/>
      <c r="IJ1865" s="1"/>
      <c r="IK1865" s="1"/>
      <c r="IL1865" s="1"/>
      <c r="IM1865" s="1"/>
      <c r="IN1865" s="1"/>
      <c r="IO1865" s="1"/>
      <c r="IP1865" s="1"/>
      <c r="IQ1865" s="1"/>
      <c r="IR1865" s="1"/>
      <c r="IS1865" s="1"/>
      <c r="IT1865" s="1"/>
    </row>
    <row r="1866" s="2" customFormat="1" ht="13.5" spans="1:254">
      <c r="A1866" s="1"/>
      <c r="B1866" s="1"/>
      <c r="C1866" s="3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  <c r="HM1866" s="1"/>
      <c r="HN1866" s="1"/>
      <c r="HO1866" s="1"/>
      <c r="HP1866" s="1"/>
      <c r="HQ1866" s="1"/>
      <c r="HR1866" s="1"/>
      <c r="HS1866" s="1"/>
      <c r="HT1866" s="1"/>
      <c r="HU1866" s="1"/>
      <c r="HV1866" s="1"/>
      <c r="HW1866" s="1"/>
      <c r="HX1866" s="1"/>
      <c r="HY1866" s="1"/>
      <c r="HZ1866" s="1"/>
      <c r="IA1866" s="1"/>
      <c r="IB1866" s="1"/>
      <c r="IC1866" s="1"/>
      <c r="ID1866" s="1"/>
      <c r="IE1866" s="1"/>
      <c r="IF1866" s="1"/>
      <c r="IG1866" s="1"/>
      <c r="IH1866" s="1"/>
      <c r="II1866" s="1"/>
      <c r="IJ1866" s="1"/>
      <c r="IK1866" s="1"/>
      <c r="IL1866" s="1"/>
      <c r="IM1866" s="1"/>
      <c r="IN1866" s="1"/>
      <c r="IO1866" s="1"/>
      <c r="IP1866" s="1"/>
      <c r="IQ1866" s="1"/>
      <c r="IR1866" s="1"/>
      <c r="IS1866" s="1"/>
      <c r="IT1866" s="1"/>
    </row>
    <row r="1867" s="2" customFormat="1" ht="13.5" spans="1:254">
      <c r="A1867" s="1"/>
      <c r="B1867" s="1"/>
      <c r="C1867" s="3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/>
      <c r="HO1867" s="1"/>
      <c r="HP1867" s="1"/>
      <c r="HQ1867" s="1"/>
      <c r="HR1867" s="1"/>
      <c r="HS1867" s="1"/>
      <c r="HT1867" s="1"/>
      <c r="HU1867" s="1"/>
      <c r="HV1867" s="1"/>
      <c r="HW1867" s="1"/>
      <c r="HX1867" s="1"/>
      <c r="HY1867" s="1"/>
      <c r="HZ1867" s="1"/>
      <c r="IA1867" s="1"/>
      <c r="IB1867" s="1"/>
      <c r="IC1867" s="1"/>
      <c r="ID1867" s="1"/>
      <c r="IE1867" s="1"/>
      <c r="IF1867" s="1"/>
      <c r="IG1867" s="1"/>
      <c r="IH1867" s="1"/>
      <c r="II1867" s="1"/>
      <c r="IJ1867" s="1"/>
      <c r="IK1867" s="1"/>
      <c r="IL1867" s="1"/>
      <c r="IM1867" s="1"/>
      <c r="IN1867" s="1"/>
      <c r="IO1867" s="1"/>
      <c r="IP1867" s="1"/>
      <c r="IQ1867" s="1"/>
      <c r="IR1867" s="1"/>
      <c r="IS1867" s="1"/>
      <c r="IT1867" s="1"/>
    </row>
    <row r="1868" s="2" customFormat="1" ht="13.5" spans="1:254">
      <c r="A1868" s="1"/>
      <c r="B1868" s="1"/>
      <c r="C1868" s="3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  <c r="HY1868" s="1"/>
      <c r="HZ1868" s="1"/>
      <c r="IA1868" s="1"/>
      <c r="IB1868" s="1"/>
      <c r="IC1868" s="1"/>
      <c r="ID1868" s="1"/>
      <c r="IE1868" s="1"/>
      <c r="IF1868" s="1"/>
      <c r="IG1868" s="1"/>
      <c r="IH1868" s="1"/>
      <c r="II1868" s="1"/>
      <c r="IJ1868" s="1"/>
      <c r="IK1868" s="1"/>
      <c r="IL1868" s="1"/>
      <c r="IM1868" s="1"/>
      <c r="IN1868" s="1"/>
      <c r="IO1868" s="1"/>
      <c r="IP1868" s="1"/>
      <c r="IQ1868" s="1"/>
      <c r="IR1868" s="1"/>
      <c r="IS1868" s="1"/>
      <c r="IT1868" s="1"/>
    </row>
    <row r="1869" s="2" customFormat="1" ht="13.5" spans="1:254">
      <c r="A1869" s="1"/>
      <c r="B1869" s="1"/>
      <c r="C1869" s="3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  <c r="HG1869" s="1"/>
      <c r="HH1869" s="1"/>
      <c r="HI1869" s="1"/>
      <c r="HJ1869" s="1"/>
      <c r="HK1869" s="1"/>
      <c r="HL1869" s="1"/>
      <c r="HM1869" s="1"/>
      <c r="HN1869" s="1"/>
      <c r="HO1869" s="1"/>
      <c r="HP1869" s="1"/>
      <c r="HQ1869" s="1"/>
      <c r="HR1869" s="1"/>
      <c r="HS1869" s="1"/>
      <c r="HT1869" s="1"/>
      <c r="HU1869" s="1"/>
      <c r="HV1869" s="1"/>
      <c r="HW1869" s="1"/>
      <c r="HX1869" s="1"/>
      <c r="HY1869" s="1"/>
      <c r="HZ1869" s="1"/>
      <c r="IA1869" s="1"/>
      <c r="IB1869" s="1"/>
      <c r="IC1869" s="1"/>
      <c r="ID1869" s="1"/>
      <c r="IE1869" s="1"/>
      <c r="IF1869" s="1"/>
      <c r="IG1869" s="1"/>
      <c r="IH1869" s="1"/>
      <c r="II1869" s="1"/>
      <c r="IJ1869" s="1"/>
      <c r="IK1869" s="1"/>
      <c r="IL1869" s="1"/>
      <c r="IM1869" s="1"/>
      <c r="IN1869" s="1"/>
      <c r="IO1869" s="1"/>
      <c r="IP1869" s="1"/>
      <c r="IQ1869" s="1"/>
      <c r="IR1869" s="1"/>
      <c r="IS1869" s="1"/>
      <c r="IT1869" s="1"/>
    </row>
    <row r="1870" s="2" customFormat="1" ht="13.5" spans="1:254">
      <c r="A1870" s="1"/>
      <c r="B1870" s="1"/>
      <c r="C1870" s="3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  <c r="HM1870" s="1"/>
      <c r="HN1870" s="1"/>
      <c r="HO1870" s="1"/>
      <c r="HP1870" s="1"/>
      <c r="HQ1870" s="1"/>
      <c r="HR1870" s="1"/>
      <c r="HS1870" s="1"/>
      <c r="HT1870" s="1"/>
      <c r="HU1870" s="1"/>
      <c r="HV1870" s="1"/>
      <c r="HW1870" s="1"/>
      <c r="HX1870" s="1"/>
      <c r="HY1870" s="1"/>
      <c r="HZ1870" s="1"/>
      <c r="IA1870" s="1"/>
      <c r="IB1870" s="1"/>
      <c r="IC1870" s="1"/>
      <c r="ID1870" s="1"/>
      <c r="IE1870" s="1"/>
      <c r="IF1870" s="1"/>
      <c r="IG1870" s="1"/>
      <c r="IH1870" s="1"/>
      <c r="II1870" s="1"/>
      <c r="IJ1870" s="1"/>
      <c r="IK1870" s="1"/>
      <c r="IL1870" s="1"/>
      <c r="IM1870" s="1"/>
      <c r="IN1870" s="1"/>
      <c r="IO1870" s="1"/>
      <c r="IP1870" s="1"/>
      <c r="IQ1870" s="1"/>
      <c r="IR1870" s="1"/>
      <c r="IS1870" s="1"/>
      <c r="IT1870" s="1"/>
    </row>
    <row r="1871" s="2" customFormat="1" ht="13.5" spans="1:254">
      <c r="A1871" s="1"/>
      <c r="B1871" s="1"/>
      <c r="C1871" s="3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  <c r="HN1871" s="1"/>
      <c r="HO1871" s="1"/>
      <c r="HP1871" s="1"/>
      <c r="HQ1871" s="1"/>
      <c r="HR1871" s="1"/>
      <c r="HS1871" s="1"/>
      <c r="HT1871" s="1"/>
      <c r="HU1871" s="1"/>
      <c r="HV1871" s="1"/>
      <c r="HW1871" s="1"/>
      <c r="HX1871" s="1"/>
      <c r="HY1871" s="1"/>
      <c r="HZ1871" s="1"/>
      <c r="IA1871" s="1"/>
      <c r="IB1871" s="1"/>
      <c r="IC1871" s="1"/>
      <c r="ID1871" s="1"/>
      <c r="IE1871" s="1"/>
      <c r="IF1871" s="1"/>
      <c r="IG1871" s="1"/>
      <c r="IH1871" s="1"/>
      <c r="II1871" s="1"/>
      <c r="IJ1871" s="1"/>
      <c r="IK1871" s="1"/>
      <c r="IL1871" s="1"/>
      <c r="IM1871" s="1"/>
      <c r="IN1871" s="1"/>
      <c r="IO1871" s="1"/>
      <c r="IP1871" s="1"/>
      <c r="IQ1871" s="1"/>
      <c r="IR1871" s="1"/>
      <c r="IS1871" s="1"/>
      <c r="IT1871" s="1"/>
    </row>
    <row r="1872" s="2" customFormat="1" ht="13.5" spans="1:254">
      <c r="A1872" s="1"/>
      <c r="B1872" s="1"/>
      <c r="C1872" s="3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  <c r="HG1872" s="1"/>
      <c r="HH1872" s="1"/>
      <c r="HI1872" s="1"/>
      <c r="HJ1872" s="1"/>
      <c r="HK1872" s="1"/>
      <c r="HL1872" s="1"/>
      <c r="HM1872" s="1"/>
      <c r="HN1872" s="1"/>
      <c r="HO1872" s="1"/>
      <c r="HP1872" s="1"/>
      <c r="HQ1872" s="1"/>
      <c r="HR1872" s="1"/>
      <c r="HS1872" s="1"/>
      <c r="HT1872" s="1"/>
      <c r="HU1872" s="1"/>
      <c r="HV1872" s="1"/>
      <c r="HW1872" s="1"/>
      <c r="HX1872" s="1"/>
      <c r="HY1872" s="1"/>
      <c r="HZ1872" s="1"/>
      <c r="IA1872" s="1"/>
      <c r="IB1872" s="1"/>
      <c r="IC1872" s="1"/>
      <c r="ID1872" s="1"/>
      <c r="IE1872" s="1"/>
      <c r="IF1872" s="1"/>
      <c r="IG1872" s="1"/>
      <c r="IH1872" s="1"/>
      <c r="II1872" s="1"/>
      <c r="IJ1872" s="1"/>
      <c r="IK1872" s="1"/>
      <c r="IL1872" s="1"/>
      <c r="IM1872" s="1"/>
      <c r="IN1872" s="1"/>
      <c r="IO1872" s="1"/>
      <c r="IP1872" s="1"/>
      <c r="IQ1872" s="1"/>
      <c r="IR1872" s="1"/>
      <c r="IS1872" s="1"/>
      <c r="IT1872" s="1"/>
    </row>
    <row r="1873" s="2" customFormat="1" ht="13.5" spans="1:254">
      <c r="A1873" s="1"/>
      <c r="B1873" s="1"/>
      <c r="C1873" s="3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  <c r="HN1873" s="1"/>
      <c r="HO1873" s="1"/>
      <c r="HP1873" s="1"/>
      <c r="HQ1873" s="1"/>
      <c r="HR1873" s="1"/>
      <c r="HS1873" s="1"/>
      <c r="HT1873" s="1"/>
      <c r="HU1873" s="1"/>
      <c r="HV1873" s="1"/>
      <c r="HW1873" s="1"/>
      <c r="HX1873" s="1"/>
      <c r="HY1873" s="1"/>
      <c r="HZ1873" s="1"/>
      <c r="IA1873" s="1"/>
      <c r="IB1873" s="1"/>
      <c r="IC1873" s="1"/>
      <c r="ID1873" s="1"/>
      <c r="IE1873" s="1"/>
      <c r="IF1873" s="1"/>
      <c r="IG1873" s="1"/>
      <c r="IH1873" s="1"/>
      <c r="II1873" s="1"/>
      <c r="IJ1873" s="1"/>
      <c r="IK1873" s="1"/>
      <c r="IL1873" s="1"/>
      <c r="IM1873" s="1"/>
      <c r="IN1873" s="1"/>
      <c r="IO1873" s="1"/>
      <c r="IP1873" s="1"/>
      <c r="IQ1873" s="1"/>
      <c r="IR1873" s="1"/>
      <c r="IS1873" s="1"/>
      <c r="IT1873" s="1"/>
    </row>
    <row r="1874" s="2" customFormat="1" ht="13.5" spans="1:254">
      <c r="A1874" s="1"/>
      <c r="B1874" s="1"/>
      <c r="C1874" s="3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  <c r="HM1874" s="1"/>
      <c r="HN1874" s="1"/>
      <c r="HO1874" s="1"/>
      <c r="HP1874" s="1"/>
      <c r="HQ1874" s="1"/>
      <c r="HR1874" s="1"/>
      <c r="HS1874" s="1"/>
      <c r="HT1874" s="1"/>
      <c r="HU1874" s="1"/>
      <c r="HV1874" s="1"/>
      <c r="HW1874" s="1"/>
      <c r="HX1874" s="1"/>
      <c r="HY1874" s="1"/>
      <c r="HZ1874" s="1"/>
      <c r="IA1874" s="1"/>
      <c r="IB1874" s="1"/>
      <c r="IC1874" s="1"/>
      <c r="ID1874" s="1"/>
      <c r="IE1874" s="1"/>
      <c r="IF1874" s="1"/>
      <c r="IG1874" s="1"/>
      <c r="IH1874" s="1"/>
      <c r="II1874" s="1"/>
      <c r="IJ1874" s="1"/>
      <c r="IK1874" s="1"/>
      <c r="IL1874" s="1"/>
      <c r="IM1874" s="1"/>
      <c r="IN1874" s="1"/>
      <c r="IO1874" s="1"/>
      <c r="IP1874" s="1"/>
      <c r="IQ1874" s="1"/>
      <c r="IR1874" s="1"/>
      <c r="IS1874" s="1"/>
      <c r="IT1874" s="1"/>
    </row>
    <row r="1875" s="2" customFormat="1" ht="13.5" spans="1:254">
      <c r="A1875" s="1"/>
      <c r="B1875" s="1"/>
      <c r="C1875" s="3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  <c r="HG1875" s="1"/>
      <c r="HH1875" s="1"/>
      <c r="HI1875" s="1"/>
      <c r="HJ1875" s="1"/>
      <c r="HK1875" s="1"/>
      <c r="HL1875" s="1"/>
      <c r="HM1875" s="1"/>
      <c r="HN1875" s="1"/>
      <c r="HO1875" s="1"/>
      <c r="HP1875" s="1"/>
      <c r="HQ1875" s="1"/>
      <c r="HR1875" s="1"/>
      <c r="HS1875" s="1"/>
      <c r="HT1875" s="1"/>
      <c r="HU1875" s="1"/>
      <c r="HV1875" s="1"/>
      <c r="HW1875" s="1"/>
      <c r="HX1875" s="1"/>
      <c r="HY1875" s="1"/>
      <c r="HZ1875" s="1"/>
      <c r="IA1875" s="1"/>
      <c r="IB1875" s="1"/>
      <c r="IC1875" s="1"/>
      <c r="ID1875" s="1"/>
      <c r="IE1875" s="1"/>
      <c r="IF1875" s="1"/>
      <c r="IG1875" s="1"/>
      <c r="IH1875" s="1"/>
      <c r="II1875" s="1"/>
      <c r="IJ1875" s="1"/>
      <c r="IK1875" s="1"/>
      <c r="IL1875" s="1"/>
      <c r="IM1875" s="1"/>
      <c r="IN1875" s="1"/>
      <c r="IO1875" s="1"/>
      <c r="IP1875" s="1"/>
      <c r="IQ1875" s="1"/>
      <c r="IR1875" s="1"/>
      <c r="IS1875" s="1"/>
      <c r="IT1875" s="1"/>
    </row>
    <row r="1876" s="2" customFormat="1" ht="13.5" spans="1:254">
      <c r="A1876" s="1"/>
      <c r="B1876" s="1"/>
      <c r="C1876" s="3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  <c r="HM1876" s="1"/>
      <c r="HN1876" s="1"/>
      <c r="HO1876" s="1"/>
      <c r="HP1876" s="1"/>
      <c r="HQ1876" s="1"/>
      <c r="HR1876" s="1"/>
      <c r="HS1876" s="1"/>
      <c r="HT1876" s="1"/>
      <c r="HU1876" s="1"/>
      <c r="HV1876" s="1"/>
      <c r="HW1876" s="1"/>
      <c r="HX1876" s="1"/>
      <c r="HY1876" s="1"/>
      <c r="HZ1876" s="1"/>
      <c r="IA1876" s="1"/>
      <c r="IB1876" s="1"/>
      <c r="IC1876" s="1"/>
      <c r="ID1876" s="1"/>
      <c r="IE1876" s="1"/>
      <c r="IF1876" s="1"/>
      <c r="IG1876" s="1"/>
      <c r="IH1876" s="1"/>
      <c r="II1876" s="1"/>
      <c r="IJ1876" s="1"/>
      <c r="IK1876" s="1"/>
      <c r="IL1876" s="1"/>
      <c r="IM1876" s="1"/>
      <c r="IN1876" s="1"/>
      <c r="IO1876" s="1"/>
      <c r="IP1876" s="1"/>
      <c r="IQ1876" s="1"/>
      <c r="IR1876" s="1"/>
      <c r="IS1876" s="1"/>
      <c r="IT1876" s="1"/>
    </row>
    <row r="1877" s="2" customFormat="1" ht="13.5" spans="1:254">
      <c r="A1877" s="1"/>
      <c r="B1877" s="1"/>
      <c r="C1877" s="3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  <c r="HM1877" s="1"/>
      <c r="HN1877" s="1"/>
      <c r="HO1877" s="1"/>
      <c r="HP1877" s="1"/>
      <c r="HQ1877" s="1"/>
      <c r="HR1877" s="1"/>
      <c r="HS1877" s="1"/>
      <c r="HT1877" s="1"/>
      <c r="HU1877" s="1"/>
      <c r="HV1877" s="1"/>
      <c r="HW1877" s="1"/>
      <c r="HX1877" s="1"/>
      <c r="HY1877" s="1"/>
      <c r="HZ1877" s="1"/>
      <c r="IA1877" s="1"/>
      <c r="IB1877" s="1"/>
      <c r="IC1877" s="1"/>
      <c r="ID1877" s="1"/>
      <c r="IE1877" s="1"/>
      <c r="IF1877" s="1"/>
      <c r="IG1877" s="1"/>
      <c r="IH1877" s="1"/>
      <c r="II1877" s="1"/>
      <c r="IJ1877" s="1"/>
      <c r="IK1877" s="1"/>
      <c r="IL1877" s="1"/>
      <c r="IM1877" s="1"/>
      <c r="IN1877" s="1"/>
      <c r="IO1877" s="1"/>
      <c r="IP1877" s="1"/>
      <c r="IQ1877" s="1"/>
      <c r="IR1877" s="1"/>
      <c r="IS1877" s="1"/>
      <c r="IT1877" s="1"/>
    </row>
    <row r="1878" s="2" customFormat="1" ht="13.5" spans="1:254">
      <c r="A1878" s="1"/>
      <c r="B1878" s="1"/>
      <c r="C1878" s="3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  <c r="HM1878" s="1"/>
      <c r="HN1878" s="1"/>
      <c r="HO1878" s="1"/>
      <c r="HP1878" s="1"/>
      <c r="HQ1878" s="1"/>
      <c r="HR1878" s="1"/>
      <c r="HS1878" s="1"/>
      <c r="HT1878" s="1"/>
      <c r="HU1878" s="1"/>
      <c r="HV1878" s="1"/>
      <c r="HW1878" s="1"/>
      <c r="HX1878" s="1"/>
      <c r="HY1878" s="1"/>
      <c r="HZ1878" s="1"/>
      <c r="IA1878" s="1"/>
      <c r="IB1878" s="1"/>
      <c r="IC1878" s="1"/>
      <c r="ID1878" s="1"/>
      <c r="IE1878" s="1"/>
      <c r="IF1878" s="1"/>
      <c r="IG1878" s="1"/>
      <c r="IH1878" s="1"/>
      <c r="II1878" s="1"/>
      <c r="IJ1878" s="1"/>
      <c r="IK1878" s="1"/>
      <c r="IL1878" s="1"/>
      <c r="IM1878" s="1"/>
      <c r="IN1878" s="1"/>
      <c r="IO1878" s="1"/>
      <c r="IP1878" s="1"/>
      <c r="IQ1878" s="1"/>
      <c r="IR1878" s="1"/>
      <c r="IS1878" s="1"/>
      <c r="IT1878" s="1"/>
    </row>
    <row r="1879" s="2" customFormat="1" ht="13.5" spans="1:254">
      <c r="A1879" s="1"/>
      <c r="B1879" s="1"/>
      <c r="C1879" s="3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  <c r="HG1879" s="1"/>
      <c r="HH1879" s="1"/>
      <c r="HI1879" s="1"/>
      <c r="HJ1879" s="1"/>
      <c r="HK1879" s="1"/>
      <c r="HL1879" s="1"/>
      <c r="HM1879" s="1"/>
      <c r="HN1879" s="1"/>
      <c r="HO1879" s="1"/>
      <c r="HP1879" s="1"/>
      <c r="HQ1879" s="1"/>
      <c r="HR1879" s="1"/>
      <c r="HS1879" s="1"/>
      <c r="HT1879" s="1"/>
      <c r="HU1879" s="1"/>
      <c r="HV1879" s="1"/>
      <c r="HW1879" s="1"/>
      <c r="HX1879" s="1"/>
      <c r="HY1879" s="1"/>
      <c r="HZ1879" s="1"/>
      <c r="IA1879" s="1"/>
      <c r="IB1879" s="1"/>
      <c r="IC1879" s="1"/>
      <c r="ID1879" s="1"/>
      <c r="IE1879" s="1"/>
      <c r="IF1879" s="1"/>
      <c r="IG1879" s="1"/>
      <c r="IH1879" s="1"/>
      <c r="II1879" s="1"/>
      <c r="IJ1879" s="1"/>
      <c r="IK1879" s="1"/>
      <c r="IL1879" s="1"/>
      <c r="IM1879" s="1"/>
      <c r="IN1879" s="1"/>
      <c r="IO1879" s="1"/>
      <c r="IP1879" s="1"/>
      <c r="IQ1879" s="1"/>
      <c r="IR1879" s="1"/>
      <c r="IS1879" s="1"/>
      <c r="IT1879" s="1"/>
    </row>
    <row r="1880" s="2" customFormat="1" ht="13.5" spans="1:254">
      <c r="A1880" s="1"/>
      <c r="B1880" s="1"/>
      <c r="C1880" s="3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  <c r="HN1880" s="1"/>
      <c r="HO1880" s="1"/>
      <c r="HP1880" s="1"/>
      <c r="HQ1880" s="1"/>
      <c r="HR1880" s="1"/>
      <c r="HS1880" s="1"/>
      <c r="HT1880" s="1"/>
      <c r="HU1880" s="1"/>
      <c r="HV1880" s="1"/>
      <c r="HW1880" s="1"/>
      <c r="HX1880" s="1"/>
      <c r="HY1880" s="1"/>
      <c r="HZ1880" s="1"/>
      <c r="IA1880" s="1"/>
      <c r="IB1880" s="1"/>
      <c r="IC1880" s="1"/>
      <c r="ID1880" s="1"/>
      <c r="IE1880" s="1"/>
      <c r="IF1880" s="1"/>
      <c r="IG1880" s="1"/>
      <c r="IH1880" s="1"/>
      <c r="II1880" s="1"/>
      <c r="IJ1880" s="1"/>
      <c r="IK1880" s="1"/>
      <c r="IL1880" s="1"/>
      <c r="IM1880" s="1"/>
      <c r="IN1880" s="1"/>
      <c r="IO1880" s="1"/>
      <c r="IP1880" s="1"/>
      <c r="IQ1880" s="1"/>
      <c r="IR1880" s="1"/>
      <c r="IS1880" s="1"/>
      <c r="IT1880" s="1"/>
    </row>
    <row r="1881" s="2" customFormat="1" ht="13.5" spans="1:254">
      <c r="A1881" s="1"/>
      <c r="B1881" s="1"/>
      <c r="C1881" s="3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  <c r="HN1881" s="1"/>
      <c r="HO1881" s="1"/>
      <c r="HP1881" s="1"/>
      <c r="HQ1881" s="1"/>
      <c r="HR1881" s="1"/>
      <c r="HS1881" s="1"/>
      <c r="HT1881" s="1"/>
      <c r="HU1881" s="1"/>
      <c r="HV1881" s="1"/>
      <c r="HW1881" s="1"/>
      <c r="HX1881" s="1"/>
      <c r="HY1881" s="1"/>
      <c r="HZ1881" s="1"/>
      <c r="IA1881" s="1"/>
      <c r="IB1881" s="1"/>
      <c r="IC1881" s="1"/>
      <c r="ID1881" s="1"/>
      <c r="IE1881" s="1"/>
      <c r="IF1881" s="1"/>
      <c r="IG1881" s="1"/>
      <c r="IH1881" s="1"/>
      <c r="II1881" s="1"/>
      <c r="IJ1881" s="1"/>
      <c r="IK1881" s="1"/>
      <c r="IL1881" s="1"/>
      <c r="IM1881" s="1"/>
      <c r="IN1881" s="1"/>
      <c r="IO1881" s="1"/>
      <c r="IP1881" s="1"/>
      <c r="IQ1881" s="1"/>
      <c r="IR1881" s="1"/>
      <c r="IS1881" s="1"/>
      <c r="IT1881" s="1"/>
    </row>
    <row r="1882" s="2" customFormat="1" ht="13.5" spans="1:254">
      <c r="A1882" s="1"/>
      <c r="B1882" s="1"/>
      <c r="C1882" s="3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/>
      <c r="HO1882" s="1"/>
      <c r="HP1882" s="1"/>
      <c r="HQ1882" s="1"/>
      <c r="HR1882" s="1"/>
      <c r="HS1882" s="1"/>
      <c r="HT1882" s="1"/>
      <c r="HU1882" s="1"/>
      <c r="HV1882" s="1"/>
      <c r="HW1882" s="1"/>
      <c r="HX1882" s="1"/>
      <c r="HY1882" s="1"/>
      <c r="HZ1882" s="1"/>
      <c r="IA1882" s="1"/>
      <c r="IB1882" s="1"/>
      <c r="IC1882" s="1"/>
      <c r="ID1882" s="1"/>
      <c r="IE1882" s="1"/>
      <c r="IF1882" s="1"/>
      <c r="IG1882" s="1"/>
      <c r="IH1882" s="1"/>
      <c r="II1882" s="1"/>
      <c r="IJ1882" s="1"/>
      <c r="IK1882" s="1"/>
      <c r="IL1882" s="1"/>
      <c r="IM1882" s="1"/>
      <c r="IN1882" s="1"/>
      <c r="IO1882" s="1"/>
      <c r="IP1882" s="1"/>
      <c r="IQ1882" s="1"/>
      <c r="IR1882" s="1"/>
      <c r="IS1882" s="1"/>
      <c r="IT1882" s="1"/>
    </row>
    <row r="1883" s="2" customFormat="1" ht="13.5" spans="1:254">
      <c r="A1883" s="1"/>
      <c r="B1883" s="1"/>
      <c r="C1883" s="3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  <c r="HM1883" s="1"/>
      <c r="HN1883" s="1"/>
      <c r="HO1883" s="1"/>
      <c r="HP1883" s="1"/>
      <c r="HQ1883" s="1"/>
      <c r="HR1883" s="1"/>
      <c r="HS1883" s="1"/>
      <c r="HT1883" s="1"/>
      <c r="HU1883" s="1"/>
      <c r="HV1883" s="1"/>
      <c r="HW1883" s="1"/>
      <c r="HX1883" s="1"/>
      <c r="HY1883" s="1"/>
      <c r="HZ1883" s="1"/>
      <c r="IA1883" s="1"/>
      <c r="IB1883" s="1"/>
      <c r="IC1883" s="1"/>
      <c r="ID1883" s="1"/>
      <c r="IE1883" s="1"/>
      <c r="IF1883" s="1"/>
      <c r="IG1883" s="1"/>
      <c r="IH1883" s="1"/>
      <c r="II1883" s="1"/>
      <c r="IJ1883" s="1"/>
      <c r="IK1883" s="1"/>
      <c r="IL1883" s="1"/>
      <c r="IM1883" s="1"/>
      <c r="IN1883" s="1"/>
      <c r="IO1883" s="1"/>
      <c r="IP1883" s="1"/>
      <c r="IQ1883" s="1"/>
      <c r="IR1883" s="1"/>
      <c r="IS1883" s="1"/>
      <c r="IT1883" s="1"/>
    </row>
    <row r="1884" s="2" customFormat="1" ht="13.5" spans="1:254">
      <c r="A1884" s="1"/>
      <c r="B1884" s="1"/>
      <c r="C1884" s="3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  <c r="HN1884" s="1"/>
      <c r="HO1884" s="1"/>
      <c r="HP1884" s="1"/>
      <c r="HQ1884" s="1"/>
      <c r="HR1884" s="1"/>
      <c r="HS1884" s="1"/>
      <c r="HT1884" s="1"/>
      <c r="HU1884" s="1"/>
      <c r="HV1884" s="1"/>
      <c r="HW1884" s="1"/>
      <c r="HX1884" s="1"/>
      <c r="HY1884" s="1"/>
      <c r="HZ1884" s="1"/>
      <c r="IA1884" s="1"/>
      <c r="IB1884" s="1"/>
      <c r="IC1884" s="1"/>
      <c r="ID1884" s="1"/>
      <c r="IE1884" s="1"/>
      <c r="IF1884" s="1"/>
      <c r="IG1884" s="1"/>
      <c r="IH1884" s="1"/>
      <c r="II1884" s="1"/>
      <c r="IJ1884" s="1"/>
      <c r="IK1884" s="1"/>
      <c r="IL1884" s="1"/>
      <c r="IM1884" s="1"/>
      <c r="IN1884" s="1"/>
      <c r="IO1884" s="1"/>
      <c r="IP1884" s="1"/>
      <c r="IQ1884" s="1"/>
      <c r="IR1884" s="1"/>
      <c r="IS1884" s="1"/>
      <c r="IT1884" s="1"/>
    </row>
    <row r="1885" s="2" customFormat="1" ht="13.5" spans="1:254">
      <c r="A1885" s="1"/>
      <c r="B1885" s="1"/>
      <c r="C1885" s="3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  <c r="HM1885" s="1"/>
      <c r="HN1885" s="1"/>
      <c r="HO1885" s="1"/>
      <c r="HP1885" s="1"/>
      <c r="HQ1885" s="1"/>
      <c r="HR1885" s="1"/>
      <c r="HS1885" s="1"/>
      <c r="HT1885" s="1"/>
      <c r="HU1885" s="1"/>
      <c r="HV1885" s="1"/>
      <c r="HW1885" s="1"/>
      <c r="HX1885" s="1"/>
      <c r="HY1885" s="1"/>
      <c r="HZ1885" s="1"/>
      <c r="IA1885" s="1"/>
      <c r="IB1885" s="1"/>
      <c r="IC1885" s="1"/>
      <c r="ID1885" s="1"/>
      <c r="IE1885" s="1"/>
      <c r="IF1885" s="1"/>
      <c r="IG1885" s="1"/>
      <c r="IH1885" s="1"/>
      <c r="II1885" s="1"/>
      <c r="IJ1885" s="1"/>
      <c r="IK1885" s="1"/>
      <c r="IL1885" s="1"/>
      <c r="IM1885" s="1"/>
      <c r="IN1885" s="1"/>
      <c r="IO1885" s="1"/>
      <c r="IP1885" s="1"/>
      <c r="IQ1885" s="1"/>
      <c r="IR1885" s="1"/>
      <c r="IS1885" s="1"/>
      <c r="IT1885" s="1"/>
    </row>
    <row r="1886" s="2" customFormat="1" ht="13.5" spans="1:254">
      <c r="A1886" s="1"/>
      <c r="B1886" s="1"/>
      <c r="C1886" s="3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  <c r="HN1886" s="1"/>
      <c r="HO1886" s="1"/>
      <c r="HP1886" s="1"/>
      <c r="HQ1886" s="1"/>
      <c r="HR1886" s="1"/>
      <c r="HS1886" s="1"/>
      <c r="HT1886" s="1"/>
      <c r="HU1886" s="1"/>
      <c r="HV1886" s="1"/>
      <c r="HW1886" s="1"/>
      <c r="HX1886" s="1"/>
      <c r="HY1886" s="1"/>
      <c r="HZ1886" s="1"/>
      <c r="IA1886" s="1"/>
      <c r="IB1886" s="1"/>
      <c r="IC1886" s="1"/>
      <c r="ID1886" s="1"/>
      <c r="IE1886" s="1"/>
      <c r="IF1886" s="1"/>
      <c r="IG1886" s="1"/>
      <c r="IH1886" s="1"/>
      <c r="II1886" s="1"/>
      <c r="IJ1886" s="1"/>
      <c r="IK1886" s="1"/>
      <c r="IL1886" s="1"/>
      <c r="IM1886" s="1"/>
      <c r="IN1886" s="1"/>
      <c r="IO1886" s="1"/>
      <c r="IP1886" s="1"/>
      <c r="IQ1886" s="1"/>
      <c r="IR1886" s="1"/>
      <c r="IS1886" s="1"/>
      <c r="IT1886" s="1"/>
    </row>
    <row r="1887" s="2" customFormat="1" ht="13.5" spans="1:254">
      <c r="A1887" s="1"/>
      <c r="B1887" s="1"/>
      <c r="C1887" s="3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  <c r="HN1887" s="1"/>
      <c r="HO1887" s="1"/>
      <c r="HP1887" s="1"/>
      <c r="HQ1887" s="1"/>
      <c r="HR1887" s="1"/>
      <c r="HS1887" s="1"/>
      <c r="HT1887" s="1"/>
      <c r="HU1887" s="1"/>
      <c r="HV1887" s="1"/>
      <c r="HW1887" s="1"/>
      <c r="HX1887" s="1"/>
      <c r="HY1887" s="1"/>
      <c r="HZ1887" s="1"/>
      <c r="IA1887" s="1"/>
      <c r="IB1887" s="1"/>
      <c r="IC1887" s="1"/>
      <c r="ID1887" s="1"/>
      <c r="IE1887" s="1"/>
      <c r="IF1887" s="1"/>
      <c r="IG1887" s="1"/>
      <c r="IH1887" s="1"/>
      <c r="II1887" s="1"/>
      <c r="IJ1887" s="1"/>
      <c r="IK1887" s="1"/>
      <c r="IL1887" s="1"/>
      <c r="IM1887" s="1"/>
      <c r="IN1887" s="1"/>
      <c r="IO1887" s="1"/>
      <c r="IP1887" s="1"/>
      <c r="IQ1887" s="1"/>
      <c r="IR1887" s="1"/>
      <c r="IS1887" s="1"/>
      <c r="IT1887" s="1"/>
    </row>
    <row r="1888" s="2" customFormat="1" ht="13.5" spans="1:254">
      <c r="A1888" s="1"/>
      <c r="B1888" s="1"/>
      <c r="C1888" s="3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/>
      <c r="HO1888" s="1"/>
      <c r="HP1888" s="1"/>
      <c r="HQ1888" s="1"/>
      <c r="HR1888" s="1"/>
      <c r="HS1888" s="1"/>
      <c r="HT1888" s="1"/>
      <c r="HU1888" s="1"/>
      <c r="HV1888" s="1"/>
      <c r="HW1888" s="1"/>
      <c r="HX1888" s="1"/>
      <c r="HY1888" s="1"/>
      <c r="HZ1888" s="1"/>
      <c r="IA1888" s="1"/>
      <c r="IB1888" s="1"/>
      <c r="IC1888" s="1"/>
      <c r="ID1888" s="1"/>
      <c r="IE1888" s="1"/>
      <c r="IF1888" s="1"/>
      <c r="IG1888" s="1"/>
      <c r="IH1888" s="1"/>
      <c r="II1888" s="1"/>
      <c r="IJ1888" s="1"/>
      <c r="IK1888" s="1"/>
      <c r="IL1888" s="1"/>
      <c r="IM1888" s="1"/>
      <c r="IN1888" s="1"/>
      <c r="IO1888" s="1"/>
      <c r="IP1888" s="1"/>
      <c r="IQ1888" s="1"/>
      <c r="IR1888" s="1"/>
      <c r="IS1888" s="1"/>
      <c r="IT1888" s="1"/>
    </row>
    <row r="1889" s="2" customFormat="1" ht="13.5" spans="1:254">
      <c r="A1889" s="1"/>
      <c r="B1889" s="1"/>
      <c r="C1889" s="3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1"/>
      <c r="HY1889" s="1"/>
      <c r="HZ1889" s="1"/>
      <c r="IA1889" s="1"/>
      <c r="IB1889" s="1"/>
      <c r="IC1889" s="1"/>
      <c r="ID1889" s="1"/>
      <c r="IE1889" s="1"/>
      <c r="IF1889" s="1"/>
      <c r="IG1889" s="1"/>
      <c r="IH1889" s="1"/>
      <c r="II1889" s="1"/>
      <c r="IJ1889" s="1"/>
      <c r="IK1889" s="1"/>
      <c r="IL1889" s="1"/>
      <c r="IM1889" s="1"/>
      <c r="IN1889" s="1"/>
      <c r="IO1889" s="1"/>
      <c r="IP1889" s="1"/>
      <c r="IQ1889" s="1"/>
      <c r="IR1889" s="1"/>
      <c r="IS1889" s="1"/>
      <c r="IT1889" s="1"/>
    </row>
    <row r="1890" s="2" customFormat="1" ht="13.5" spans="1:254">
      <c r="A1890" s="1"/>
      <c r="B1890" s="1"/>
      <c r="C1890" s="3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  <c r="HN1890" s="1"/>
      <c r="HO1890" s="1"/>
      <c r="HP1890" s="1"/>
      <c r="HQ1890" s="1"/>
      <c r="HR1890" s="1"/>
      <c r="HS1890" s="1"/>
      <c r="HT1890" s="1"/>
      <c r="HU1890" s="1"/>
      <c r="HV1890" s="1"/>
      <c r="HW1890" s="1"/>
      <c r="HX1890" s="1"/>
      <c r="HY1890" s="1"/>
      <c r="HZ1890" s="1"/>
      <c r="IA1890" s="1"/>
      <c r="IB1890" s="1"/>
      <c r="IC1890" s="1"/>
      <c r="ID1890" s="1"/>
      <c r="IE1890" s="1"/>
      <c r="IF1890" s="1"/>
      <c r="IG1890" s="1"/>
      <c r="IH1890" s="1"/>
      <c r="II1890" s="1"/>
      <c r="IJ1890" s="1"/>
      <c r="IK1890" s="1"/>
      <c r="IL1890" s="1"/>
      <c r="IM1890" s="1"/>
      <c r="IN1890" s="1"/>
      <c r="IO1890" s="1"/>
      <c r="IP1890" s="1"/>
      <c r="IQ1890" s="1"/>
      <c r="IR1890" s="1"/>
      <c r="IS1890" s="1"/>
      <c r="IT1890" s="1"/>
    </row>
    <row r="1891" s="2" customFormat="1" ht="13.5" spans="1:254">
      <c r="A1891" s="1"/>
      <c r="B1891" s="1"/>
      <c r="C1891" s="3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  <c r="HN1891" s="1"/>
      <c r="HO1891" s="1"/>
      <c r="HP1891" s="1"/>
      <c r="HQ1891" s="1"/>
      <c r="HR1891" s="1"/>
      <c r="HS1891" s="1"/>
      <c r="HT1891" s="1"/>
      <c r="HU1891" s="1"/>
      <c r="HV1891" s="1"/>
      <c r="HW1891" s="1"/>
      <c r="HX1891" s="1"/>
      <c r="HY1891" s="1"/>
      <c r="HZ1891" s="1"/>
      <c r="IA1891" s="1"/>
      <c r="IB1891" s="1"/>
      <c r="IC1891" s="1"/>
      <c r="ID1891" s="1"/>
      <c r="IE1891" s="1"/>
      <c r="IF1891" s="1"/>
      <c r="IG1891" s="1"/>
      <c r="IH1891" s="1"/>
      <c r="II1891" s="1"/>
      <c r="IJ1891" s="1"/>
      <c r="IK1891" s="1"/>
      <c r="IL1891" s="1"/>
      <c r="IM1891" s="1"/>
      <c r="IN1891" s="1"/>
      <c r="IO1891" s="1"/>
      <c r="IP1891" s="1"/>
      <c r="IQ1891" s="1"/>
      <c r="IR1891" s="1"/>
      <c r="IS1891" s="1"/>
      <c r="IT1891" s="1"/>
    </row>
    <row r="1892" s="2" customFormat="1" ht="13.5" spans="1:254">
      <c r="A1892" s="1"/>
      <c r="B1892" s="1"/>
      <c r="C1892" s="3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  <c r="IC1892" s="1"/>
      <c r="ID1892" s="1"/>
      <c r="IE1892" s="1"/>
      <c r="IF1892" s="1"/>
      <c r="IG1892" s="1"/>
      <c r="IH1892" s="1"/>
      <c r="II1892" s="1"/>
      <c r="IJ1892" s="1"/>
      <c r="IK1892" s="1"/>
      <c r="IL1892" s="1"/>
      <c r="IM1892" s="1"/>
      <c r="IN1892" s="1"/>
      <c r="IO1892" s="1"/>
      <c r="IP1892" s="1"/>
      <c r="IQ1892" s="1"/>
      <c r="IR1892" s="1"/>
      <c r="IS1892" s="1"/>
      <c r="IT1892" s="1"/>
    </row>
    <row r="1893" s="2" customFormat="1" ht="13.5" spans="1:254">
      <c r="A1893" s="1"/>
      <c r="B1893" s="1"/>
      <c r="C1893" s="3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/>
      <c r="HO1893" s="1"/>
      <c r="HP1893" s="1"/>
      <c r="HQ1893" s="1"/>
      <c r="HR1893" s="1"/>
      <c r="HS1893" s="1"/>
      <c r="HT1893" s="1"/>
      <c r="HU1893" s="1"/>
      <c r="HV1893" s="1"/>
      <c r="HW1893" s="1"/>
      <c r="HX1893" s="1"/>
      <c r="HY1893" s="1"/>
      <c r="HZ1893" s="1"/>
      <c r="IA1893" s="1"/>
      <c r="IB1893" s="1"/>
      <c r="IC1893" s="1"/>
      <c r="ID1893" s="1"/>
      <c r="IE1893" s="1"/>
      <c r="IF1893" s="1"/>
      <c r="IG1893" s="1"/>
      <c r="IH1893" s="1"/>
      <c r="II1893" s="1"/>
      <c r="IJ1893" s="1"/>
      <c r="IK1893" s="1"/>
      <c r="IL1893" s="1"/>
      <c r="IM1893" s="1"/>
      <c r="IN1893" s="1"/>
      <c r="IO1893" s="1"/>
      <c r="IP1893" s="1"/>
      <c r="IQ1893" s="1"/>
      <c r="IR1893" s="1"/>
      <c r="IS1893" s="1"/>
      <c r="IT1893" s="1"/>
    </row>
    <row r="1894" s="2" customFormat="1" ht="13.5" spans="1:254">
      <c r="A1894" s="1"/>
      <c r="B1894" s="1"/>
      <c r="C1894" s="3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/>
      <c r="HO1894" s="1"/>
      <c r="HP1894" s="1"/>
      <c r="HQ1894" s="1"/>
      <c r="HR1894" s="1"/>
      <c r="HS1894" s="1"/>
      <c r="HT1894" s="1"/>
      <c r="HU1894" s="1"/>
      <c r="HV1894" s="1"/>
      <c r="HW1894" s="1"/>
      <c r="HX1894" s="1"/>
      <c r="HY1894" s="1"/>
      <c r="HZ1894" s="1"/>
      <c r="IA1894" s="1"/>
      <c r="IB1894" s="1"/>
      <c r="IC1894" s="1"/>
      <c r="ID1894" s="1"/>
      <c r="IE1894" s="1"/>
      <c r="IF1894" s="1"/>
      <c r="IG1894" s="1"/>
      <c r="IH1894" s="1"/>
      <c r="II1894" s="1"/>
      <c r="IJ1894" s="1"/>
      <c r="IK1894" s="1"/>
      <c r="IL1894" s="1"/>
      <c r="IM1894" s="1"/>
      <c r="IN1894" s="1"/>
      <c r="IO1894" s="1"/>
      <c r="IP1894" s="1"/>
      <c r="IQ1894" s="1"/>
      <c r="IR1894" s="1"/>
      <c r="IS1894" s="1"/>
      <c r="IT1894" s="1"/>
    </row>
    <row r="1895" s="2" customFormat="1" ht="13.5" spans="1:254">
      <c r="A1895" s="1"/>
      <c r="B1895" s="1"/>
      <c r="C1895" s="3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  <c r="HN1895" s="1"/>
      <c r="HO1895" s="1"/>
      <c r="HP1895" s="1"/>
      <c r="HQ1895" s="1"/>
      <c r="HR1895" s="1"/>
      <c r="HS1895" s="1"/>
      <c r="HT1895" s="1"/>
      <c r="HU1895" s="1"/>
      <c r="HV1895" s="1"/>
      <c r="HW1895" s="1"/>
      <c r="HX1895" s="1"/>
      <c r="HY1895" s="1"/>
      <c r="HZ1895" s="1"/>
      <c r="IA1895" s="1"/>
      <c r="IB1895" s="1"/>
      <c r="IC1895" s="1"/>
      <c r="ID1895" s="1"/>
      <c r="IE1895" s="1"/>
      <c r="IF1895" s="1"/>
      <c r="IG1895" s="1"/>
      <c r="IH1895" s="1"/>
      <c r="II1895" s="1"/>
      <c r="IJ1895" s="1"/>
      <c r="IK1895" s="1"/>
      <c r="IL1895" s="1"/>
      <c r="IM1895" s="1"/>
      <c r="IN1895" s="1"/>
      <c r="IO1895" s="1"/>
      <c r="IP1895" s="1"/>
      <c r="IQ1895" s="1"/>
      <c r="IR1895" s="1"/>
      <c r="IS1895" s="1"/>
      <c r="IT1895" s="1"/>
    </row>
    <row r="1896" s="2" customFormat="1" ht="13.5" spans="1:254">
      <c r="A1896" s="1"/>
      <c r="B1896" s="1"/>
      <c r="C1896" s="3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/>
      <c r="HO1896" s="1"/>
      <c r="HP1896" s="1"/>
      <c r="HQ1896" s="1"/>
      <c r="HR1896" s="1"/>
      <c r="HS1896" s="1"/>
      <c r="HT1896" s="1"/>
      <c r="HU1896" s="1"/>
      <c r="HV1896" s="1"/>
      <c r="HW1896" s="1"/>
      <c r="HX1896" s="1"/>
      <c r="HY1896" s="1"/>
      <c r="HZ1896" s="1"/>
      <c r="IA1896" s="1"/>
      <c r="IB1896" s="1"/>
      <c r="IC1896" s="1"/>
      <c r="ID1896" s="1"/>
      <c r="IE1896" s="1"/>
      <c r="IF1896" s="1"/>
      <c r="IG1896" s="1"/>
      <c r="IH1896" s="1"/>
      <c r="II1896" s="1"/>
      <c r="IJ1896" s="1"/>
      <c r="IK1896" s="1"/>
      <c r="IL1896" s="1"/>
      <c r="IM1896" s="1"/>
      <c r="IN1896" s="1"/>
      <c r="IO1896" s="1"/>
      <c r="IP1896" s="1"/>
      <c r="IQ1896" s="1"/>
      <c r="IR1896" s="1"/>
      <c r="IS1896" s="1"/>
      <c r="IT1896" s="1"/>
    </row>
    <row r="1897" s="2" customFormat="1" ht="13.5" spans="1:254">
      <c r="A1897" s="1"/>
      <c r="B1897" s="1"/>
      <c r="C1897" s="3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/>
      <c r="HO1897" s="1"/>
      <c r="HP1897" s="1"/>
      <c r="HQ1897" s="1"/>
      <c r="HR1897" s="1"/>
      <c r="HS1897" s="1"/>
      <c r="HT1897" s="1"/>
      <c r="HU1897" s="1"/>
      <c r="HV1897" s="1"/>
      <c r="HW1897" s="1"/>
      <c r="HX1897" s="1"/>
      <c r="HY1897" s="1"/>
      <c r="HZ1897" s="1"/>
      <c r="IA1897" s="1"/>
      <c r="IB1897" s="1"/>
      <c r="IC1897" s="1"/>
      <c r="ID1897" s="1"/>
      <c r="IE1897" s="1"/>
      <c r="IF1897" s="1"/>
      <c r="IG1897" s="1"/>
      <c r="IH1897" s="1"/>
      <c r="II1897" s="1"/>
      <c r="IJ1897" s="1"/>
      <c r="IK1897" s="1"/>
      <c r="IL1897" s="1"/>
      <c r="IM1897" s="1"/>
      <c r="IN1897" s="1"/>
      <c r="IO1897" s="1"/>
      <c r="IP1897" s="1"/>
      <c r="IQ1897" s="1"/>
      <c r="IR1897" s="1"/>
      <c r="IS1897" s="1"/>
      <c r="IT1897" s="1"/>
    </row>
    <row r="1898" s="2" customFormat="1" ht="13.5" spans="1:254">
      <c r="A1898" s="1"/>
      <c r="B1898" s="1"/>
      <c r="C1898" s="3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  <c r="HN1898" s="1"/>
      <c r="HO1898" s="1"/>
      <c r="HP1898" s="1"/>
      <c r="HQ1898" s="1"/>
      <c r="HR1898" s="1"/>
      <c r="HS1898" s="1"/>
      <c r="HT1898" s="1"/>
      <c r="HU1898" s="1"/>
      <c r="HV1898" s="1"/>
      <c r="HW1898" s="1"/>
      <c r="HX1898" s="1"/>
      <c r="HY1898" s="1"/>
      <c r="HZ1898" s="1"/>
      <c r="IA1898" s="1"/>
      <c r="IB1898" s="1"/>
      <c r="IC1898" s="1"/>
      <c r="ID1898" s="1"/>
      <c r="IE1898" s="1"/>
      <c r="IF1898" s="1"/>
      <c r="IG1898" s="1"/>
      <c r="IH1898" s="1"/>
      <c r="II1898" s="1"/>
      <c r="IJ1898" s="1"/>
      <c r="IK1898" s="1"/>
      <c r="IL1898" s="1"/>
      <c r="IM1898" s="1"/>
      <c r="IN1898" s="1"/>
      <c r="IO1898" s="1"/>
      <c r="IP1898" s="1"/>
      <c r="IQ1898" s="1"/>
      <c r="IR1898" s="1"/>
      <c r="IS1898" s="1"/>
      <c r="IT1898" s="1"/>
    </row>
    <row r="1899" s="2" customFormat="1" ht="13.5" spans="1:254">
      <c r="A1899" s="1"/>
      <c r="B1899" s="1"/>
      <c r="C1899" s="3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/>
      <c r="HO1899" s="1"/>
      <c r="HP1899" s="1"/>
      <c r="HQ1899" s="1"/>
      <c r="HR1899" s="1"/>
      <c r="HS1899" s="1"/>
      <c r="HT1899" s="1"/>
      <c r="HU1899" s="1"/>
      <c r="HV1899" s="1"/>
      <c r="HW1899" s="1"/>
      <c r="HX1899" s="1"/>
      <c r="HY1899" s="1"/>
      <c r="HZ1899" s="1"/>
      <c r="IA1899" s="1"/>
      <c r="IB1899" s="1"/>
      <c r="IC1899" s="1"/>
      <c r="ID1899" s="1"/>
      <c r="IE1899" s="1"/>
      <c r="IF1899" s="1"/>
      <c r="IG1899" s="1"/>
      <c r="IH1899" s="1"/>
      <c r="II1899" s="1"/>
      <c r="IJ1899" s="1"/>
      <c r="IK1899" s="1"/>
      <c r="IL1899" s="1"/>
      <c r="IM1899" s="1"/>
      <c r="IN1899" s="1"/>
      <c r="IO1899" s="1"/>
      <c r="IP1899" s="1"/>
      <c r="IQ1899" s="1"/>
      <c r="IR1899" s="1"/>
      <c r="IS1899" s="1"/>
      <c r="IT1899" s="1"/>
    </row>
    <row r="1900" s="2" customFormat="1" ht="13.5" spans="1:254">
      <c r="A1900" s="1"/>
      <c r="B1900" s="1"/>
      <c r="C1900" s="3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  <c r="HX1900" s="1"/>
      <c r="HY1900" s="1"/>
      <c r="HZ1900" s="1"/>
      <c r="IA1900" s="1"/>
      <c r="IB1900" s="1"/>
      <c r="IC1900" s="1"/>
      <c r="ID1900" s="1"/>
      <c r="IE1900" s="1"/>
      <c r="IF1900" s="1"/>
      <c r="IG1900" s="1"/>
      <c r="IH1900" s="1"/>
      <c r="II1900" s="1"/>
      <c r="IJ1900" s="1"/>
      <c r="IK1900" s="1"/>
      <c r="IL1900" s="1"/>
      <c r="IM1900" s="1"/>
      <c r="IN1900" s="1"/>
      <c r="IO1900" s="1"/>
      <c r="IP1900" s="1"/>
      <c r="IQ1900" s="1"/>
      <c r="IR1900" s="1"/>
      <c r="IS1900" s="1"/>
      <c r="IT1900" s="1"/>
    </row>
    <row r="1901" s="2" customFormat="1" ht="13.5" spans="1:254">
      <c r="A1901" s="1"/>
      <c r="B1901" s="1"/>
      <c r="C1901" s="3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  <c r="HM1901" s="1"/>
      <c r="HN1901" s="1"/>
      <c r="HO1901" s="1"/>
      <c r="HP1901" s="1"/>
      <c r="HQ1901" s="1"/>
      <c r="HR1901" s="1"/>
      <c r="HS1901" s="1"/>
      <c r="HT1901" s="1"/>
      <c r="HU1901" s="1"/>
      <c r="HV1901" s="1"/>
      <c r="HW1901" s="1"/>
      <c r="HX1901" s="1"/>
      <c r="HY1901" s="1"/>
      <c r="HZ1901" s="1"/>
      <c r="IA1901" s="1"/>
      <c r="IB1901" s="1"/>
      <c r="IC1901" s="1"/>
      <c r="ID1901" s="1"/>
      <c r="IE1901" s="1"/>
      <c r="IF1901" s="1"/>
      <c r="IG1901" s="1"/>
      <c r="IH1901" s="1"/>
      <c r="II1901" s="1"/>
      <c r="IJ1901" s="1"/>
      <c r="IK1901" s="1"/>
      <c r="IL1901" s="1"/>
      <c r="IM1901" s="1"/>
      <c r="IN1901" s="1"/>
      <c r="IO1901" s="1"/>
      <c r="IP1901" s="1"/>
      <c r="IQ1901" s="1"/>
      <c r="IR1901" s="1"/>
      <c r="IS1901" s="1"/>
      <c r="IT1901" s="1"/>
    </row>
    <row r="1902" s="2" customFormat="1" ht="13.5" spans="1:254">
      <c r="A1902" s="1"/>
      <c r="B1902" s="1"/>
      <c r="C1902" s="3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  <c r="HM1902" s="1"/>
      <c r="HN1902" s="1"/>
      <c r="HO1902" s="1"/>
      <c r="HP1902" s="1"/>
      <c r="HQ1902" s="1"/>
      <c r="HR1902" s="1"/>
      <c r="HS1902" s="1"/>
      <c r="HT1902" s="1"/>
      <c r="HU1902" s="1"/>
      <c r="HV1902" s="1"/>
      <c r="HW1902" s="1"/>
      <c r="HX1902" s="1"/>
      <c r="HY1902" s="1"/>
      <c r="HZ1902" s="1"/>
      <c r="IA1902" s="1"/>
      <c r="IB1902" s="1"/>
      <c r="IC1902" s="1"/>
      <c r="ID1902" s="1"/>
      <c r="IE1902" s="1"/>
      <c r="IF1902" s="1"/>
      <c r="IG1902" s="1"/>
      <c r="IH1902" s="1"/>
      <c r="II1902" s="1"/>
      <c r="IJ1902" s="1"/>
      <c r="IK1902" s="1"/>
      <c r="IL1902" s="1"/>
      <c r="IM1902" s="1"/>
      <c r="IN1902" s="1"/>
      <c r="IO1902" s="1"/>
      <c r="IP1902" s="1"/>
      <c r="IQ1902" s="1"/>
      <c r="IR1902" s="1"/>
      <c r="IS1902" s="1"/>
      <c r="IT1902" s="1"/>
    </row>
    <row r="1903" s="2" customFormat="1" ht="13.5" spans="1:254">
      <c r="A1903" s="1"/>
      <c r="B1903" s="1"/>
      <c r="C1903" s="3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  <c r="HN1903" s="1"/>
      <c r="HO1903" s="1"/>
      <c r="HP1903" s="1"/>
      <c r="HQ1903" s="1"/>
      <c r="HR1903" s="1"/>
      <c r="HS1903" s="1"/>
      <c r="HT1903" s="1"/>
      <c r="HU1903" s="1"/>
      <c r="HV1903" s="1"/>
      <c r="HW1903" s="1"/>
      <c r="HX1903" s="1"/>
      <c r="HY1903" s="1"/>
      <c r="HZ1903" s="1"/>
      <c r="IA1903" s="1"/>
      <c r="IB1903" s="1"/>
      <c r="IC1903" s="1"/>
      <c r="ID1903" s="1"/>
      <c r="IE1903" s="1"/>
      <c r="IF1903" s="1"/>
      <c r="IG1903" s="1"/>
      <c r="IH1903" s="1"/>
      <c r="II1903" s="1"/>
      <c r="IJ1903" s="1"/>
      <c r="IK1903" s="1"/>
      <c r="IL1903" s="1"/>
      <c r="IM1903" s="1"/>
      <c r="IN1903" s="1"/>
      <c r="IO1903" s="1"/>
      <c r="IP1903" s="1"/>
      <c r="IQ1903" s="1"/>
      <c r="IR1903" s="1"/>
      <c r="IS1903" s="1"/>
      <c r="IT1903" s="1"/>
    </row>
    <row r="1904" s="2" customFormat="1" ht="13.5" spans="1:254">
      <c r="A1904" s="1"/>
      <c r="B1904" s="1"/>
      <c r="C1904" s="3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  <c r="ID1904" s="1"/>
      <c r="IE1904" s="1"/>
      <c r="IF1904" s="1"/>
      <c r="IG1904" s="1"/>
      <c r="IH1904" s="1"/>
      <c r="II1904" s="1"/>
      <c r="IJ1904" s="1"/>
      <c r="IK1904" s="1"/>
      <c r="IL1904" s="1"/>
      <c r="IM1904" s="1"/>
      <c r="IN1904" s="1"/>
      <c r="IO1904" s="1"/>
      <c r="IP1904" s="1"/>
      <c r="IQ1904" s="1"/>
      <c r="IR1904" s="1"/>
      <c r="IS1904" s="1"/>
      <c r="IT1904" s="1"/>
    </row>
    <row r="1905" s="2" customFormat="1" ht="13.5" spans="1:254">
      <c r="A1905" s="1"/>
      <c r="B1905" s="1"/>
      <c r="C1905" s="3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  <c r="HM1905" s="1"/>
      <c r="HN1905" s="1"/>
      <c r="HO1905" s="1"/>
      <c r="HP1905" s="1"/>
      <c r="HQ1905" s="1"/>
      <c r="HR1905" s="1"/>
      <c r="HS1905" s="1"/>
      <c r="HT1905" s="1"/>
      <c r="HU1905" s="1"/>
      <c r="HV1905" s="1"/>
      <c r="HW1905" s="1"/>
      <c r="HX1905" s="1"/>
      <c r="HY1905" s="1"/>
      <c r="HZ1905" s="1"/>
      <c r="IA1905" s="1"/>
      <c r="IB1905" s="1"/>
      <c r="IC1905" s="1"/>
      <c r="ID1905" s="1"/>
      <c r="IE1905" s="1"/>
      <c r="IF1905" s="1"/>
      <c r="IG1905" s="1"/>
      <c r="IH1905" s="1"/>
      <c r="II1905" s="1"/>
      <c r="IJ1905" s="1"/>
      <c r="IK1905" s="1"/>
      <c r="IL1905" s="1"/>
      <c r="IM1905" s="1"/>
      <c r="IN1905" s="1"/>
      <c r="IO1905" s="1"/>
      <c r="IP1905" s="1"/>
      <c r="IQ1905" s="1"/>
      <c r="IR1905" s="1"/>
      <c r="IS1905" s="1"/>
      <c r="IT1905" s="1"/>
    </row>
    <row r="1906" s="2" customFormat="1" ht="13.5" spans="1:254">
      <c r="A1906" s="1"/>
      <c r="B1906" s="1"/>
      <c r="C1906" s="3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  <c r="HG1906" s="1"/>
      <c r="HH1906" s="1"/>
      <c r="HI1906" s="1"/>
      <c r="HJ1906" s="1"/>
      <c r="HK1906" s="1"/>
      <c r="HL1906" s="1"/>
      <c r="HM1906" s="1"/>
      <c r="HN1906" s="1"/>
      <c r="HO1906" s="1"/>
      <c r="HP1906" s="1"/>
      <c r="HQ1906" s="1"/>
      <c r="HR1906" s="1"/>
      <c r="HS1906" s="1"/>
      <c r="HT1906" s="1"/>
      <c r="HU1906" s="1"/>
      <c r="HV1906" s="1"/>
      <c r="HW1906" s="1"/>
      <c r="HX1906" s="1"/>
      <c r="HY1906" s="1"/>
      <c r="HZ1906" s="1"/>
      <c r="IA1906" s="1"/>
      <c r="IB1906" s="1"/>
      <c r="IC1906" s="1"/>
      <c r="ID1906" s="1"/>
      <c r="IE1906" s="1"/>
      <c r="IF1906" s="1"/>
      <c r="IG1906" s="1"/>
      <c r="IH1906" s="1"/>
      <c r="II1906" s="1"/>
      <c r="IJ1906" s="1"/>
      <c r="IK1906" s="1"/>
      <c r="IL1906" s="1"/>
      <c r="IM1906" s="1"/>
      <c r="IN1906" s="1"/>
      <c r="IO1906" s="1"/>
      <c r="IP1906" s="1"/>
      <c r="IQ1906" s="1"/>
      <c r="IR1906" s="1"/>
      <c r="IS1906" s="1"/>
      <c r="IT1906" s="1"/>
    </row>
    <row r="1907" s="2" customFormat="1" ht="13.5" spans="1:254">
      <c r="A1907" s="1"/>
      <c r="B1907" s="1"/>
      <c r="C1907" s="3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  <c r="HG1907" s="1"/>
      <c r="HH1907" s="1"/>
      <c r="HI1907" s="1"/>
      <c r="HJ1907" s="1"/>
      <c r="HK1907" s="1"/>
      <c r="HL1907" s="1"/>
      <c r="HM1907" s="1"/>
      <c r="HN1907" s="1"/>
      <c r="HO1907" s="1"/>
      <c r="HP1907" s="1"/>
      <c r="HQ1907" s="1"/>
      <c r="HR1907" s="1"/>
      <c r="HS1907" s="1"/>
      <c r="HT1907" s="1"/>
      <c r="HU1907" s="1"/>
      <c r="HV1907" s="1"/>
      <c r="HW1907" s="1"/>
      <c r="HX1907" s="1"/>
      <c r="HY1907" s="1"/>
      <c r="HZ1907" s="1"/>
      <c r="IA1907" s="1"/>
      <c r="IB1907" s="1"/>
      <c r="IC1907" s="1"/>
      <c r="ID1907" s="1"/>
      <c r="IE1907" s="1"/>
      <c r="IF1907" s="1"/>
      <c r="IG1907" s="1"/>
      <c r="IH1907" s="1"/>
      <c r="II1907" s="1"/>
      <c r="IJ1907" s="1"/>
      <c r="IK1907" s="1"/>
      <c r="IL1907" s="1"/>
      <c r="IM1907" s="1"/>
      <c r="IN1907" s="1"/>
      <c r="IO1907" s="1"/>
      <c r="IP1907" s="1"/>
      <c r="IQ1907" s="1"/>
      <c r="IR1907" s="1"/>
      <c r="IS1907" s="1"/>
      <c r="IT1907" s="1"/>
    </row>
    <row r="1908" s="2" customFormat="1" ht="13.5" spans="1:254">
      <c r="A1908" s="1"/>
      <c r="B1908" s="1"/>
      <c r="C1908" s="3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  <c r="IC1908" s="1"/>
      <c r="ID1908" s="1"/>
      <c r="IE1908" s="1"/>
      <c r="IF1908" s="1"/>
      <c r="IG1908" s="1"/>
      <c r="IH1908" s="1"/>
      <c r="II1908" s="1"/>
      <c r="IJ1908" s="1"/>
      <c r="IK1908" s="1"/>
      <c r="IL1908" s="1"/>
      <c r="IM1908" s="1"/>
      <c r="IN1908" s="1"/>
      <c r="IO1908" s="1"/>
      <c r="IP1908" s="1"/>
      <c r="IQ1908" s="1"/>
      <c r="IR1908" s="1"/>
      <c r="IS1908" s="1"/>
      <c r="IT1908" s="1"/>
    </row>
    <row r="1909" s="2" customFormat="1" ht="13.5" spans="1:254">
      <c r="A1909" s="1"/>
      <c r="B1909" s="1"/>
      <c r="C1909" s="3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  <c r="HM1909" s="1"/>
      <c r="HN1909" s="1"/>
      <c r="HO1909" s="1"/>
      <c r="HP1909" s="1"/>
      <c r="HQ1909" s="1"/>
      <c r="HR1909" s="1"/>
      <c r="HS1909" s="1"/>
      <c r="HT1909" s="1"/>
      <c r="HU1909" s="1"/>
      <c r="HV1909" s="1"/>
      <c r="HW1909" s="1"/>
      <c r="HX1909" s="1"/>
      <c r="HY1909" s="1"/>
      <c r="HZ1909" s="1"/>
      <c r="IA1909" s="1"/>
      <c r="IB1909" s="1"/>
      <c r="IC1909" s="1"/>
      <c r="ID1909" s="1"/>
      <c r="IE1909" s="1"/>
      <c r="IF1909" s="1"/>
      <c r="IG1909" s="1"/>
      <c r="IH1909" s="1"/>
      <c r="II1909" s="1"/>
      <c r="IJ1909" s="1"/>
      <c r="IK1909" s="1"/>
      <c r="IL1909" s="1"/>
      <c r="IM1909" s="1"/>
      <c r="IN1909" s="1"/>
      <c r="IO1909" s="1"/>
      <c r="IP1909" s="1"/>
      <c r="IQ1909" s="1"/>
      <c r="IR1909" s="1"/>
      <c r="IS1909" s="1"/>
      <c r="IT1909" s="1"/>
    </row>
    <row r="1910" s="2" customFormat="1" ht="13.5" spans="1:254">
      <c r="A1910" s="1"/>
      <c r="B1910" s="1"/>
      <c r="C1910" s="3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  <c r="HM1910" s="1"/>
      <c r="HN1910" s="1"/>
      <c r="HO1910" s="1"/>
      <c r="HP1910" s="1"/>
      <c r="HQ1910" s="1"/>
      <c r="HR1910" s="1"/>
      <c r="HS1910" s="1"/>
      <c r="HT1910" s="1"/>
      <c r="HU1910" s="1"/>
      <c r="HV1910" s="1"/>
      <c r="HW1910" s="1"/>
      <c r="HX1910" s="1"/>
      <c r="HY1910" s="1"/>
      <c r="HZ1910" s="1"/>
      <c r="IA1910" s="1"/>
      <c r="IB1910" s="1"/>
      <c r="IC1910" s="1"/>
      <c r="ID1910" s="1"/>
      <c r="IE1910" s="1"/>
      <c r="IF1910" s="1"/>
      <c r="IG1910" s="1"/>
      <c r="IH1910" s="1"/>
      <c r="II1910" s="1"/>
      <c r="IJ1910" s="1"/>
      <c r="IK1910" s="1"/>
      <c r="IL1910" s="1"/>
      <c r="IM1910" s="1"/>
      <c r="IN1910" s="1"/>
      <c r="IO1910" s="1"/>
      <c r="IP1910" s="1"/>
      <c r="IQ1910" s="1"/>
      <c r="IR1910" s="1"/>
      <c r="IS1910" s="1"/>
      <c r="IT1910" s="1"/>
    </row>
    <row r="1911" s="2" customFormat="1" ht="13.5" spans="1:254">
      <c r="A1911" s="1"/>
      <c r="B1911" s="1"/>
      <c r="C1911" s="3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/>
      <c r="HO1911" s="1"/>
      <c r="HP1911" s="1"/>
      <c r="HQ1911" s="1"/>
      <c r="HR1911" s="1"/>
      <c r="HS1911" s="1"/>
      <c r="HT1911" s="1"/>
      <c r="HU1911" s="1"/>
      <c r="HV1911" s="1"/>
      <c r="HW1911" s="1"/>
      <c r="HX1911" s="1"/>
      <c r="HY1911" s="1"/>
      <c r="HZ1911" s="1"/>
      <c r="IA1911" s="1"/>
      <c r="IB1911" s="1"/>
      <c r="IC1911" s="1"/>
      <c r="ID1911" s="1"/>
      <c r="IE1911" s="1"/>
      <c r="IF1911" s="1"/>
      <c r="IG1911" s="1"/>
      <c r="IH1911" s="1"/>
      <c r="II1911" s="1"/>
      <c r="IJ1911" s="1"/>
      <c r="IK1911" s="1"/>
      <c r="IL1911" s="1"/>
      <c r="IM1911" s="1"/>
      <c r="IN1911" s="1"/>
      <c r="IO1911" s="1"/>
      <c r="IP1911" s="1"/>
      <c r="IQ1911" s="1"/>
      <c r="IR1911" s="1"/>
      <c r="IS1911" s="1"/>
      <c r="IT1911" s="1"/>
    </row>
    <row r="1912" s="2" customFormat="1" ht="13.5" spans="1:254">
      <c r="A1912" s="1"/>
      <c r="B1912" s="1"/>
      <c r="C1912" s="3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1"/>
      <c r="HY1912" s="1"/>
      <c r="HZ1912" s="1"/>
      <c r="IA1912" s="1"/>
      <c r="IB1912" s="1"/>
      <c r="IC1912" s="1"/>
      <c r="ID1912" s="1"/>
      <c r="IE1912" s="1"/>
      <c r="IF1912" s="1"/>
      <c r="IG1912" s="1"/>
      <c r="IH1912" s="1"/>
      <c r="II1912" s="1"/>
      <c r="IJ1912" s="1"/>
      <c r="IK1912" s="1"/>
      <c r="IL1912" s="1"/>
      <c r="IM1912" s="1"/>
      <c r="IN1912" s="1"/>
      <c r="IO1912" s="1"/>
      <c r="IP1912" s="1"/>
      <c r="IQ1912" s="1"/>
      <c r="IR1912" s="1"/>
      <c r="IS1912" s="1"/>
      <c r="IT1912" s="1"/>
    </row>
    <row r="1913" s="2" customFormat="1" ht="13.5" spans="1:254">
      <c r="A1913" s="1"/>
      <c r="B1913" s="1"/>
      <c r="C1913" s="3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  <c r="IC1913" s="1"/>
      <c r="ID1913" s="1"/>
      <c r="IE1913" s="1"/>
      <c r="IF1913" s="1"/>
      <c r="IG1913" s="1"/>
      <c r="IH1913" s="1"/>
      <c r="II1913" s="1"/>
      <c r="IJ1913" s="1"/>
      <c r="IK1913" s="1"/>
      <c r="IL1913" s="1"/>
      <c r="IM1913" s="1"/>
      <c r="IN1913" s="1"/>
      <c r="IO1913" s="1"/>
      <c r="IP1913" s="1"/>
      <c r="IQ1913" s="1"/>
      <c r="IR1913" s="1"/>
      <c r="IS1913" s="1"/>
      <c r="IT1913" s="1"/>
    </row>
    <row r="1914" s="2" customFormat="1" ht="13.5" spans="1:254">
      <c r="A1914" s="1"/>
      <c r="B1914" s="1"/>
      <c r="C1914" s="3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  <c r="HM1914" s="1"/>
      <c r="HN1914" s="1"/>
      <c r="HO1914" s="1"/>
      <c r="HP1914" s="1"/>
      <c r="HQ1914" s="1"/>
      <c r="HR1914" s="1"/>
      <c r="HS1914" s="1"/>
      <c r="HT1914" s="1"/>
      <c r="HU1914" s="1"/>
      <c r="HV1914" s="1"/>
      <c r="HW1914" s="1"/>
      <c r="HX1914" s="1"/>
      <c r="HY1914" s="1"/>
      <c r="HZ1914" s="1"/>
      <c r="IA1914" s="1"/>
      <c r="IB1914" s="1"/>
      <c r="IC1914" s="1"/>
      <c r="ID1914" s="1"/>
      <c r="IE1914" s="1"/>
      <c r="IF1914" s="1"/>
      <c r="IG1914" s="1"/>
      <c r="IH1914" s="1"/>
      <c r="II1914" s="1"/>
      <c r="IJ1914" s="1"/>
      <c r="IK1914" s="1"/>
      <c r="IL1914" s="1"/>
      <c r="IM1914" s="1"/>
      <c r="IN1914" s="1"/>
      <c r="IO1914" s="1"/>
      <c r="IP1914" s="1"/>
      <c r="IQ1914" s="1"/>
      <c r="IR1914" s="1"/>
      <c r="IS1914" s="1"/>
      <c r="IT1914" s="1"/>
    </row>
    <row r="1915" s="2" customFormat="1" ht="13.5" spans="1:254">
      <c r="A1915" s="1"/>
      <c r="B1915" s="1"/>
      <c r="C1915" s="3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/>
      <c r="HO1915" s="1"/>
      <c r="HP1915" s="1"/>
      <c r="HQ1915" s="1"/>
      <c r="HR1915" s="1"/>
      <c r="HS1915" s="1"/>
      <c r="HT1915" s="1"/>
      <c r="HU1915" s="1"/>
      <c r="HV1915" s="1"/>
      <c r="HW1915" s="1"/>
      <c r="HX1915" s="1"/>
      <c r="HY1915" s="1"/>
      <c r="HZ1915" s="1"/>
      <c r="IA1915" s="1"/>
      <c r="IB1915" s="1"/>
      <c r="IC1915" s="1"/>
      <c r="ID1915" s="1"/>
      <c r="IE1915" s="1"/>
      <c r="IF1915" s="1"/>
      <c r="IG1915" s="1"/>
      <c r="IH1915" s="1"/>
      <c r="II1915" s="1"/>
      <c r="IJ1915" s="1"/>
      <c r="IK1915" s="1"/>
      <c r="IL1915" s="1"/>
      <c r="IM1915" s="1"/>
      <c r="IN1915" s="1"/>
      <c r="IO1915" s="1"/>
      <c r="IP1915" s="1"/>
      <c r="IQ1915" s="1"/>
      <c r="IR1915" s="1"/>
      <c r="IS1915" s="1"/>
      <c r="IT1915" s="1"/>
    </row>
    <row r="1916" s="2" customFormat="1" ht="13.5" spans="1:254">
      <c r="A1916" s="1"/>
      <c r="B1916" s="1"/>
      <c r="C1916" s="3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1"/>
      <c r="HY1916" s="1"/>
      <c r="HZ1916" s="1"/>
      <c r="IA1916" s="1"/>
      <c r="IB1916" s="1"/>
      <c r="IC1916" s="1"/>
      <c r="ID1916" s="1"/>
      <c r="IE1916" s="1"/>
      <c r="IF1916" s="1"/>
      <c r="IG1916" s="1"/>
      <c r="IH1916" s="1"/>
      <c r="II1916" s="1"/>
      <c r="IJ1916" s="1"/>
      <c r="IK1916" s="1"/>
      <c r="IL1916" s="1"/>
      <c r="IM1916" s="1"/>
      <c r="IN1916" s="1"/>
      <c r="IO1916" s="1"/>
      <c r="IP1916" s="1"/>
      <c r="IQ1916" s="1"/>
      <c r="IR1916" s="1"/>
      <c r="IS1916" s="1"/>
      <c r="IT1916" s="1"/>
    </row>
    <row r="1917" s="2" customFormat="1" ht="13.5" spans="1:254">
      <c r="A1917" s="1"/>
      <c r="B1917" s="1"/>
      <c r="C1917" s="3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/>
      <c r="HO1917" s="1"/>
      <c r="HP1917" s="1"/>
      <c r="HQ1917" s="1"/>
      <c r="HR1917" s="1"/>
      <c r="HS1917" s="1"/>
      <c r="HT1917" s="1"/>
      <c r="HU1917" s="1"/>
      <c r="HV1917" s="1"/>
      <c r="HW1917" s="1"/>
      <c r="HX1917" s="1"/>
      <c r="HY1917" s="1"/>
      <c r="HZ1917" s="1"/>
      <c r="IA1917" s="1"/>
      <c r="IB1917" s="1"/>
      <c r="IC1917" s="1"/>
      <c r="ID1917" s="1"/>
      <c r="IE1917" s="1"/>
      <c r="IF1917" s="1"/>
      <c r="IG1917" s="1"/>
      <c r="IH1917" s="1"/>
      <c r="II1917" s="1"/>
      <c r="IJ1917" s="1"/>
      <c r="IK1917" s="1"/>
      <c r="IL1917" s="1"/>
      <c r="IM1917" s="1"/>
      <c r="IN1917" s="1"/>
      <c r="IO1917" s="1"/>
      <c r="IP1917" s="1"/>
      <c r="IQ1917" s="1"/>
      <c r="IR1917" s="1"/>
      <c r="IS1917" s="1"/>
      <c r="IT1917" s="1"/>
    </row>
    <row r="1918" s="2" customFormat="1" ht="13.5" spans="1:254">
      <c r="A1918" s="1"/>
      <c r="B1918" s="1"/>
      <c r="C1918" s="3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  <c r="HM1918" s="1"/>
      <c r="HN1918" s="1"/>
      <c r="HO1918" s="1"/>
      <c r="HP1918" s="1"/>
      <c r="HQ1918" s="1"/>
      <c r="HR1918" s="1"/>
      <c r="HS1918" s="1"/>
      <c r="HT1918" s="1"/>
      <c r="HU1918" s="1"/>
      <c r="HV1918" s="1"/>
      <c r="HW1918" s="1"/>
      <c r="HX1918" s="1"/>
      <c r="HY1918" s="1"/>
      <c r="HZ1918" s="1"/>
      <c r="IA1918" s="1"/>
      <c r="IB1918" s="1"/>
      <c r="IC1918" s="1"/>
      <c r="ID1918" s="1"/>
      <c r="IE1918" s="1"/>
      <c r="IF1918" s="1"/>
      <c r="IG1918" s="1"/>
      <c r="IH1918" s="1"/>
      <c r="II1918" s="1"/>
      <c r="IJ1918" s="1"/>
      <c r="IK1918" s="1"/>
      <c r="IL1918" s="1"/>
      <c r="IM1918" s="1"/>
      <c r="IN1918" s="1"/>
      <c r="IO1918" s="1"/>
      <c r="IP1918" s="1"/>
      <c r="IQ1918" s="1"/>
      <c r="IR1918" s="1"/>
      <c r="IS1918" s="1"/>
      <c r="IT1918" s="1"/>
    </row>
    <row r="1919" s="2" customFormat="1" ht="13.5" spans="1:254">
      <c r="A1919" s="1"/>
      <c r="B1919" s="1"/>
      <c r="C1919" s="3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/>
      <c r="HO1919" s="1"/>
      <c r="HP1919" s="1"/>
      <c r="HQ1919" s="1"/>
      <c r="HR1919" s="1"/>
      <c r="HS1919" s="1"/>
      <c r="HT1919" s="1"/>
      <c r="HU1919" s="1"/>
      <c r="HV1919" s="1"/>
      <c r="HW1919" s="1"/>
      <c r="HX1919" s="1"/>
      <c r="HY1919" s="1"/>
      <c r="HZ1919" s="1"/>
      <c r="IA1919" s="1"/>
      <c r="IB1919" s="1"/>
      <c r="IC1919" s="1"/>
      <c r="ID1919" s="1"/>
      <c r="IE1919" s="1"/>
      <c r="IF1919" s="1"/>
      <c r="IG1919" s="1"/>
      <c r="IH1919" s="1"/>
      <c r="II1919" s="1"/>
      <c r="IJ1919" s="1"/>
      <c r="IK1919" s="1"/>
      <c r="IL1919" s="1"/>
      <c r="IM1919" s="1"/>
      <c r="IN1919" s="1"/>
      <c r="IO1919" s="1"/>
      <c r="IP1919" s="1"/>
      <c r="IQ1919" s="1"/>
      <c r="IR1919" s="1"/>
      <c r="IS1919" s="1"/>
      <c r="IT1919" s="1"/>
    </row>
    <row r="1920" s="2" customFormat="1" ht="13.5" spans="1:254">
      <c r="A1920" s="1"/>
      <c r="B1920" s="1"/>
      <c r="C1920" s="3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/>
      <c r="HO1920" s="1"/>
      <c r="HP1920" s="1"/>
      <c r="HQ1920" s="1"/>
      <c r="HR1920" s="1"/>
      <c r="HS1920" s="1"/>
      <c r="HT1920" s="1"/>
      <c r="HU1920" s="1"/>
      <c r="HV1920" s="1"/>
      <c r="HW1920" s="1"/>
      <c r="HX1920" s="1"/>
      <c r="HY1920" s="1"/>
      <c r="HZ1920" s="1"/>
      <c r="IA1920" s="1"/>
      <c r="IB1920" s="1"/>
      <c r="IC1920" s="1"/>
      <c r="ID1920" s="1"/>
      <c r="IE1920" s="1"/>
      <c r="IF1920" s="1"/>
      <c r="IG1920" s="1"/>
      <c r="IH1920" s="1"/>
      <c r="II1920" s="1"/>
      <c r="IJ1920" s="1"/>
      <c r="IK1920" s="1"/>
      <c r="IL1920" s="1"/>
      <c r="IM1920" s="1"/>
      <c r="IN1920" s="1"/>
      <c r="IO1920" s="1"/>
      <c r="IP1920" s="1"/>
      <c r="IQ1920" s="1"/>
      <c r="IR1920" s="1"/>
      <c r="IS1920" s="1"/>
      <c r="IT1920" s="1"/>
    </row>
    <row r="1921" s="2" customFormat="1" ht="13.5" spans="1:254">
      <c r="A1921" s="1"/>
      <c r="B1921" s="1"/>
      <c r="C1921" s="3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1"/>
      <c r="HY1921" s="1"/>
      <c r="HZ1921" s="1"/>
      <c r="IA1921" s="1"/>
      <c r="IB1921" s="1"/>
      <c r="IC1921" s="1"/>
      <c r="ID1921" s="1"/>
      <c r="IE1921" s="1"/>
      <c r="IF1921" s="1"/>
      <c r="IG1921" s="1"/>
      <c r="IH1921" s="1"/>
      <c r="II1921" s="1"/>
      <c r="IJ1921" s="1"/>
      <c r="IK1921" s="1"/>
      <c r="IL1921" s="1"/>
      <c r="IM1921" s="1"/>
      <c r="IN1921" s="1"/>
      <c r="IO1921" s="1"/>
      <c r="IP1921" s="1"/>
      <c r="IQ1921" s="1"/>
      <c r="IR1921" s="1"/>
      <c r="IS1921" s="1"/>
      <c r="IT1921" s="1"/>
    </row>
    <row r="1922" s="2" customFormat="1" ht="13.5" spans="1:254">
      <c r="A1922" s="1"/>
      <c r="B1922" s="1"/>
      <c r="C1922" s="3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  <c r="HM1922" s="1"/>
      <c r="HN1922" s="1"/>
      <c r="HO1922" s="1"/>
      <c r="HP1922" s="1"/>
      <c r="HQ1922" s="1"/>
      <c r="HR1922" s="1"/>
      <c r="HS1922" s="1"/>
      <c r="HT1922" s="1"/>
      <c r="HU1922" s="1"/>
      <c r="HV1922" s="1"/>
      <c r="HW1922" s="1"/>
      <c r="HX1922" s="1"/>
      <c r="HY1922" s="1"/>
      <c r="HZ1922" s="1"/>
      <c r="IA1922" s="1"/>
      <c r="IB1922" s="1"/>
      <c r="IC1922" s="1"/>
      <c r="ID1922" s="1"/>
      <c r="IE1922" s="1"/>
      <c r="IF1922" s="1"/>
      <c r="IG1922" s="1"/>
      <c r="IH1922" s="1"/>
      <c r="II1922" s="1"/>
      <c r="IJ1922" s="1"/>
      <c r="IK1922" s="1"/>
      <c r="IL1922" s="1"/>
      <c r="IM1922" s="1"/>
      <c r="IN1922" s="1"/>
      <c r="IO1922" s="1"/>
      <c r="IP1922" s="1"/>
      <c r="IQ1922" s="1"/>
      <c r="IR1922" s="1"/>
      <c r="IS1922" s="1"/>
      <c r="IT1922" s="1"/>
    </row>
    <row r="1923" s="2" customFormat="1" ht="13.5" spans="1:254">
      <c r="A1923" s="1"/>
      <c r="B1923" s="1"/>
      <c r="C1923" s="3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  <c r="HM1923" s="1"/>
      <c r="HN1923" s="1"/>
      <c r="HO1923" s="1"/>
      <c r="HP1923" s="1"/>
      <c r="HQ1923" s="1"/>
      <c r="HR1923" s="1"/>
      <c r="HS1923" s="1"/>
      <c r="HT1923" s="1"/>
      <c r="HU1923" s="1"/>
      <c r="HV1923" s="1"/>
      <c r="HW1923" s="1"/>
      <c r="HX1923" s="1"/>
      <c r="HY1923" s="1"/>
      <c r="HZ1923" s="1"/>
      <c r="IA1923" s="1"/>
      <c r="IB1923" s="1"/>
      <c r="IC1923" s="1"/>
      <c r="ID1923" s="1"/>
      <c r="IE1923" s="1"/>
      <c r="IF1923" s="1"/>
      <c r="IG1923" s="1"/>
      <c r="IH1923" s="1"/>
      <c r="II1923" s="1"/>
      <c r="IJ1923" s="1"/>
      <c r="IK1923" s="1"/>
      <c r="IL1923" s="1"/>
      <c r="IM1923" s="1"/>
      <c r="IN1923" s="1"/>
      <c r="IO1923" s="1"/>
      <c r="IP1923" s="1"/>
      <c r="IQ1923" s="1"/>
      <c r="IR1923" s="1"/>
      <c r="IS1923" s="1"/>
      <c r="IT1923" s="1"/>
    </row>
    <row r="1924" s="2" customFormat="1" ht="13.5" spans="1:254">
      <c r="A1924" s="1"/>
      <c r="B1924" s="1"/>
      <c r="C1924" s="3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  <c r="HM1924" s="1"/>
      <c r="HN1924" s="1"/>
      <c r="HO1924" s="1"/>
      <c r="HP1924" s="1"/>
      <c r="HQ1924" s="1"/>
      <c r="HR1924" s="1"/>
      <c r="HS1924" s="1"/>
      <c r="HT1924" s="1"/>
      <c r="HU1924" s="1"/>
      <c r="HV1924" s="1"/>
      <c r="HW1924" s="1"/>
      <c r="HX1924" s="1"/>
      <c r="HY1924" s="1"/>
      <c r="HZ1924" s="1"/>
      <c r="IA1924" s="1"/>
      <c r="IB1924" s="1"/>
      <c r="IC1924" s="1"/>
      <c r="ID1924" s="1"/>
      <c r="IE1924" s="1"/>
      <c r="IF1924" s="1"/>
      <c r="IG1924" s="1"/>
      <c r="IH1924" s="1"/>
      <c r="II1924" s="1"/>
      <c r="IJ1924" s="1"/>
      <c r="IK1924" s="1"/>
      <c r="IL1924" s="1"/>
      <c r="IM1924" s="1"/>
      <c r="IN1924" s="1"/>
      <c r="IO1924" s="1"/>
      <c r="IP1924" s="1"/>
      <c r="IQ1924" s="1"/>
      <c r="IR1924" s="1"/>
      <c r="IS1924" s="1"/>
      <c r="IT1924" s="1"/>
    </row>
    <row r="1925" s="2" customFormat="1" ht="13.5" spans="1:254">
      <c r="A1925" s="1"/>
      <c r="B1925" s="1"/>
      <c r="C1925" s="3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/>
      <c r="HO1925" s="1"/>
      <c r="HP1925" s="1"/>
      <c r="HQ1925" s="1"/>
      <c r="HR1925" s="1"/>
      <c r="HS1925" s="1"/>
      <c r="HT1925" s="1"/>
      <c r="HU1925" s="1"/>
      <c r="HV1925" s="1"/>
      <c r="HW1925" s="1"/>
      <c r="HX1925" s="1"/>
      <c r="HY1925" s="1"/>
      <c r="HZ1925" s="1"/>
      <c r="IA1925" s="1"/>
      <c r="IB1925" s="1"/>
      <c r="IC1925" s="1"/>
      <c r="ID1925" s="1"/>
      <c r="IE1925" s="1"/>
      <c r="IF1925" s="1"/>
      <c r="IG1925" s="1"/>
      <c r="IH1925" s="1"/>
      <c r="II1925" s="1"/>
      <c r="IJ1925" s="1"/>
      <c r="IK1925" s="1"/>
      <c r="IL1925" s="1"/>
      <c r="IM1925" s="1"/>
      <c r="IN1925" s="1"/>
      <c r="IO1925" s="1"/>
      <c r="IP1925" s="1"/>
      <c r="IQ1925" s="1"/>
      <c r="IR1925" s="1"/>
      <c r="IS1925" s="1"/>
      <c r="IT1925" s="1"/>
    </row>
    <row r="1926" s="2" customFormat="1" ht="13.5" spans="1:254">
      <c r="A1926" s="1"/>
      <c r="B1926" s="1"/>
      <c r="C1926" s="3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/>
      <c r="HO1926" s="1"/>
      <c r="HP1926" s="1"/>
      <c r="HQ1926" s="1"/>
      <c r="HR1926" s="1"/>
      <c r="HS1926" s="1"/>
      <c r="HT1926" s="1"/>
      <c r="HU1926" s="1"/>
      <c r="HV1926" s="1"/>
      <c r="HW1926" s="1"/>
      <c r="HX1926" s="1"/>
      <c r="HY1926" s="1"/>
      <c r="HZ1926" s="1"/>
      <c r="IA1926" s="1"/>
      <c r="IB1926" s="1"/>
      <c r="IC1926" s="1"/>
      <c r="ID1926" s="1"/>
      <c r="IE1926" s="1"/>
      <c r="IF1926" s="1"/>
      <c r="IG1926" s="1"/>
      <c r="IH1926" s="1"/>
      <c r="II1926" s="1"/>
      <c r="IJ1926" s="1"/>
      <c r="IK1926" s="1"/>
      <c r="IL1926" s="1"/>
      <c r="IM1926" s="1"/>
      <c r="IN1926" s="1"/>
      <c r="IO1926" s="1"/>
      <c r="IP1926" s="1"/>
      <c r="IQ1926" s="1"/>
      <c r="IR1926" s="1"/>
      <c r="IS1926" s="1"/>
      <c r="IT1926" s="1"/>
    </row>
    <row r="1927" s="2" customFormat="1" ht="13.5" spans="1:254">
      <c r="A1927" s="1"/>
      <c r="B1927" s="1"/>
      <c r="C1927" s="3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/>
      <c r="HO1927" s="1"/>
      <c r="HP1927" s="1"/>
      <c r="HQ1927" s="1"/>
      <c r="HR1927" s="1"/>
      <c r="HS1927" s="1"/>
      <c r="HT1927" s="1"/>
      <c r="HU1927" s="1"/>
      <c r="HV1927" s="1"/>
      <c r="HW1927" s="1"/>
      <c r="HX1927" s="1"/>
      <c r="HY1927" s="1"/>
      <c r="HZ1927" s="1"/>
      <c r="IA1927" s="1"/>
      <c r="IB1927" s="1"/>
      <c r="IC1927" s="1"/>
      <c r="ID1927" s="1"/>
      <c r="IE1927" s="1"/>
      <c r="IF1927" s="1"/>
      <c r="IG1927" s="1"/>
      <c r="IH1927" s="1"/>
      <c r="II1927" s="1"/>
      <c r="IJ1927" s="1"/>
      <c r="IK1927" s="1"/>
      <c r="IL1927" s="1"/>
      <c r="IM1927" s="1"/>
      <c r="IN1927" s="1"/>
      <c r="IO1927" s="1"/>
      <c r="IP1927" s="1"/>
      <c r="IQ1927" s="1"/>
      <c r="IR1927" s="1"/>
      <c r="IS1927" s="1"/>
      <c r="IT1927" s="1"/>
    </row>
    <row r="1928" s="2" customFormat="1" ht="13.5" spans="1:254">
      <c r="A1928" s="1"/>
      <c r="B1928" s="1"/>
      <c r="C1928" s="3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  <c r="HM1928" s="1"/>
      <c r="HN1928" s="1"/>
      <c r="HO1928" s="1"/>
      <c r="HP1928" s="1"/>
      <c r="HQ1928" s="1"/>
      <c r="HR1928" s="1"/>
      <c r="HS1928" s="1"/>
      <c r="HT1928" s="1"/>
      <c r="HU1928" s="1"/>
      <c r="HV1928" s="1"/>
      <c r="HW1928" s="1"/>
      <c r="HX1928" s="1"/>
      <c r="HY1928" s="1"/>
      <c r="HZ1928" s="1"/>
      <c r="IA1928" s="1"/>
      <c r="IB1928" s="1"/>
      <c r="IC1928" s="1"/>
      <c r="ID1928" s="1"/>
      <c r="IE1928" s="1"/>
      <c r="IF1928" s="1"/>
      <c r="IG1928" s="1"/>
      <c r="IH1928" s="1"/>
      <c r="II1928" s="1"/>
      <c r="IJ1928" s="1"/>
      <c r="IK1928" s="1"/>
      <c r="IL1928" s="1"/>
      <c r="IM1928" s="1"/>
      <c r="IN1928" s="1"/>
      <c r="IO1928" s="1"/>
      <c r="IP1928" s="1"/>
      <c r="IQ1928" s="1"/>
      <c r="IR1928" s="1"/>
      <c r="IS1928" s="1"/>
      <c r="IT1928" s="1"/>
    </row>
    <row r="1929" s="2" customFormat="1" ht="13.5" spans="1:254">
      <c r="A1929" s="1"/>
      <c r="B1929" s="1"/>
      <c r="C1929" s="3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  <c r="HM1929" s="1"/>
      <c r="HN1929" s="1"/>
      <c r="HO1929" s="1"/>
      <c r="HP1929" s="1"/>
      <c r="HQ1929" s="1"/>
      <c r="HR1929" s="1"/>
      <c r="HS1929" s="1"/>
      <c r="HT1929" s="1"/>
      <c r="HU1929" s="1"/>
      <c r="HV1929" s="1"/>
      <c r="HW1929" s="1"/>
      <c r="HX1929" s="1"/>
      <c r="HY1929" s="1"/>
      <c r="HZ1929" s="1"/>
      <c r="IA1929" s="1"/>
      <c r="IB1929" s="1"/>
      <c r="IC1929" s="1"/>
      <c r="ID1929" s="1"/>
      <c r="IE1929" s="1"/>
      <c r="IF1929" s="1"/>
      <c r="IG1929" s="1"/>
      <c r="IH1929" s="1"/>
      <c r="II1929" s="1"/>
      <c r="IJ1929" s="1"/>
      <c r="IK1929" s="1"/>
      <c r="IL1929" s="1"/>
      <c r="IM1929" s="1"/>
      <c r="IN1929" s="1"/>
      <c r="IO1929" s="1"/>
      <c r="IP1929" s="1"/>
      <c r="IQ1929" s="1"/>
      <c r="IR1929" s="1"/>
      <c r="IS1929" s="1"/>
      <c r="IT1929" s="1"/>
    </row>
    <row r="1930" s="2" customFormat="1" ht="13.5" spans="1:254">
      <c r="A1930" s="1"/>
      <c r="B1930" s="1"/>
      <c r="C1930" s="3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  <c r="HM1930" s="1"/>
      <c r="HN1930" s="1"/>
      <c r="HO1930" s="1"/>
      <c r="HP1930" s="1"/>
      <c r="HQ1930" s="1"/>
      <c r="HR1930" s="1"/>
      <c r="HS1930" s="1"/>
      <c r="HT1930" s="1"/>
      <c r="HU1930" s="1"/>
      <c r="HV1930" s="1"/>
      <c r="HW1930" s="1"/>
      <c r="HX1930" s="1"/>
      <c r="HY1930" s="1"/>
      <c r="HZ1930" s="1"/>
      <c r="IA1930" s="1"/>
      <c r="IB1930" s="1"/>
      <c r="IC1930" s="1"/>
      <c r="ID1930" s="1"/>
      <c r="IE1930" s="1"/>
      <c r="IF1930" s="1"/>
      <c r="IG1930" s="1"/>
      <c r="IH1930" s="1"/>
      <c r="II1930" s="1"/>
      <c r="IJ1930" s="1"/>
      <c r="IK1930" s="1"/>
      <c r="IL1930" s="1"/>
      <c r="IM1930" s="1"/>
      <c r="IN1930" s="1"/>
      <c r="IO1930" s="1"/>
      <c r="IP1930" s="1"/>
      <c r="IQ1930" s="1"/>
      <c r="IR1930" s="1"/>
      <c r="IS1930" s="1"/>
      <c r="IT1930" s="1"/>
    </row>
    <row r="1931" s="2" customFormat="1" ht="13.5" spans="1:254">
      <c r="A1931" s="1"/>
      <c r="B1931" s="1"/>
      <c r="C1931" s="3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  <c r="HM1931" s="1"/>
      <c r="HN1931" s="1"/>
      <c r="HO1931" s="1"/>
      <c r="HP1931" s="1"/>
      <c r="HQ1931" s="1"/>
      <c r="HR1931" s="1"/>
      <c r="HS1931" s="1"/>
      <c r="HT1931" s="1"/>
      <c r="HU1931" s="1"/>
      <c r="HV1931" s="1"/>
      <c r="HW1931" s="1"/>
      <c r="HX1931" s="1"/>
      <c r="HY1931" s="1"/>
      <c r="HZ1931" s="1"/>
      <c r="IA1931" s="1"/>
      <c r="IB1931" s="1"/>
      <c r="IC1931" s="1"/>
      <c r="ID1931" s="1"/>
      <c r="IE1931" s="1"/>
      <c r="IF1931" s="1"/>
      <c r="IG1931" s="1"/>
      <c r="IH1931" s="1"/>
      <c r="II1931" s="1"/>
      <c r="IJ1931" s="1"/>
      <c r="IK1931" s="1"/>
      <c r="IL1931" s="1"/>
      <c r="IM1931" s="1"/>
      <c r="IN1931" s="1"/>
      <c r="IO1931" s="1"/>
      <c r="IP1931" s="1"/>
      <c r="IQ1931" s="1"/>
      <c r="IR1931" s="1"/>
      <c r="IS1931" s="1"/>
      <c r="IT1931" s="1"/>
    </row>
    <row r="1932" s="2" customFormat="1" ht="13.5" spans="1:254">
      <c r="A1932" s="1"/>
      <c r="B1932" s="1"/>
      <c r="C1932" s="3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/>
      <c r="HO1932" s="1"/>
      <c r="HP1932" s="1"/>
      <c r="HQ1932" s="1"/>
      <c r="HR1932" s="1"/>
      <c r="HS1932" s="1"/>
      <c r="HT1932" s="1"/>
      <c r="HU1932" s="1"/>
      <c r="HV1932" s="1"/>
      <c r="HW1932" s="1"/>
      <c r="HX1932" s="1"/>
      <c r="HY1932" s="1"/>
      <c r="HZ1932" s="1"/>
      <c r="IA1932" s="1"/>
      <c r="IB1932" s="1"/>
      <c r="IC1932" s="1"/>
      <c r="ID1932" s="1"/>
      <c r="IE1932" s="1"/>
      <c r="IF1932" s="1"/>
      <c r="IG1932" s="1"/>
      <c r="IH1932" s="1"/>
      <c r="II1932" s="1"/>
      <c r="IJ1932" s="1"/>
      <c r="IK1932" s="1"/>
      <c r="IL1932" s="1"/>
      <c r="IM1932" s="1"/>
      <c r="IN1932" s="1"/>
      <c r="IO1932" s="1"/>
      <c r="IP1932" s="1"/>
      <c r="IQ1932" s="1"/>
      <c r="IR1932" s="1"/>
      <c r="IS1932" s="1"/>
      <c r="IT1932" s="1"/>
    </row>
    <row r="1933" s="2" customFormat="1" ht="13.5" spans="1:254">
      <c r="A1933" s="1"/>
      <c r="B1933" s="1"/>
      <c r="C1933" s="3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1"/>
      <c r="HY1933" s="1"/>
      <c r="HZ1933" s="1"/>
      <c r="IA1933" s="1"/>
      <c r="IB1933" s="1"/>
      <c r="IC1933" s="1"/>
      <c r="ID1933" s="1"/>
      <c r="IE1933" s="1"/>
      <c r="IF1933" s="1"/>
      <c r="IG1933" s="1"/>
      <c r="IH1933" s="1"/>
      <c r="II1933" s="1"/>
      <c r="IJ1933" s="1"/>
      <c r="IK1933" s="1"/>
      <c r="IL1933" s="1"/>
      <c r="IM1933" s="1"/>
      <c r="IN1933" s="1"/>
      <c r="IO1933" s="1"/>
      <c r="IP1933" s="1"/>
      <c r="IQ1933" s="1"/>
      <c r="IR1933" s="1"/>
      <c r="IS1933" s="1"/>
      <c r="IT1933" s="1"/>
    </row>
    <row r="1934" s="2" customFormat="1" ht="13.5" spans="1:254">
      <c r="A1934" s="1"/>
      <c r="B1934" s="1"/>
      <c r="C1934" s="3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  <c r="HM1934" s="1"/>
      <c r="HN1934" s="1"/>
      <c r="HO1934" s="1"/>
      <c r="HP1934" s="1"/>
      <c r="HQ1934" s="1"/>
      <c r="HR1934" s="1"/>
      <c r="HS1934" s="1"/>
      <c r="HT1934" s="1"/>
      <c r="HU1934" s="1"/>
      <c r="HV1934" s="1"/>
      <c r="HW1934" s="1"/>
      <c r="HX1934" s="1"/>
      <c r="HY1934" s="1"/>
      <c r="HZ1934" s="1"/>
      <c r="IA1934" s="1"/>
      <c r="IB1934" s="1"/>
      <c r="IC1934" s="1"/>
      <c r="ID1934" s="1"/>
      <c r="IE1934" s="1"/>
      <c r="IF1934" s="1"/>
      <c r="IG1934" s="1"/>
      <c r="IH1934" s="1"/>
      <c r="II1934" s="1"/>
      <c r="IJ1934" s="1"/>
      <c r="IK1934" s="1"/>
      <c r="IL1934" s="1"/>
      <c r="IM1934" s="1"/>
      <c r="IN1934" s="1"/>
      <c r="IO1934" s="1"/>
      <c r="IP1934" s="1"/>
      <c r="IQ1934" s="1"/>
      <c r="IR1934" s="1"/>
      <c r="IS1934" s="1"/>
      <c r="IT1934" s="1"/>
    </row>
    <row r="1935" s="2" customFormat="1" ht="13.5" spans="1:254">
      <c r="A1935" s="1"/>
      <c r="B1935" s="1"/>
      <c r="C1935" s="3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/>
      <c r="HO1935" s="1"/>
      <c r="HP1935" s="1"/>
      <c r="HQ1935" s="1"/>
      <c r="HR1935" s="1"/>
      <c r="HS1935" s="1"/>
      <c r="HT1935" s="1"/>
      <c r="HU1935" s="1"/>
      <c r="HV1935" s="1"/>
      <c r="HW1935" s="1"/>
      <c r="HX1935" s="1"/>
      <c r="HY1935" s="1"/>
      <c r="HZ1935" s="1"/>
      <c r="IA1935" s="1"/>
      <c r="IB1935" s="1"/>
      <c r="IC1935" s="1"/>
      <c r="ID1935" s="1"/>
      <c r="IE1935" s="1"/>
      <c r="IF1935" s="1"/>
      <c r="IG1935" s="1"/>
      <c r="IH1935" s="1"/>
      <c r="II1935" s="1"/>
      <c r="IJ1935" s="1"/>
      <c r="IK1935" s="1"/>
      <c r="IL1935" s="1"/>
      <c r="IM1935" s="1"/>
      <c r="IN1935" s="1"/>
      <c r="IO1935" s="1"/>
      <c r="IP1935" s="1"/>
      <c r="IQ1935" s="1"/>
      <c r="IR1935" s="1"/>
      <c r="IS1935" s="1"/>
      <c r="IT1935" s="1"/>
    </row>
    <row r="1936" s="2" customFormat="1" ht="13.5" spans="1:254">
      <c r="A1936" s="1"/>
      <c r="B1936" s="1"/>
      <c r="C1936" s="3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  <c r="HM1936" s="1"/>
      <c r="HN1936" s="1"/>
      <c r="HO1936" s="1"/>
      <c r="HP1936" s="1"/>
      <c r="HQ1936" s="1"/>
      <c r="HR1936" s="1"/>
      <c r="HS1936" s="1"/>
      <c r="HT1936" s="1"/>
      <c r="HU1936" s="1"/>
      <c r="HV1936" s="1"/>
      <c r="HW1936" s="1"/>
      <c r="HX1936" s="1"/>
      <c r="HY1936" s="1"/>
      <c r="HZ1936" s="1"/>
      <c r="IA1936" s="1"/>
      <c r="IB1936" s="1"/>
      <c r="IC1936" s="1"/>
      <c r="ID1936" s="1"/>
      <c r="IE1936" s="1"/>
      <c r="IF1936" s="1"/>
      <c r="IG1936" s="1"/>
      <c r="IH1936" s="1"/>
      <c r="II1936" s="1"/>
      <c r="IJ1936" s="1"/>
      <c r="IK1936" s="1"/>
      <c r="IL1936" s="1"/>
      <c r="IM1936" s="1"/>
      <c r="IN1936" s="1"/>
      <c r="IO1936" s="1"/>
      <c r="IP1936" s="1"/>
      <c r="IQ1936" s="1"/>
      <c r="IR1936" s="1"/>
      <c r="IS1936" s="1"/>
      <c r="IT1936" s="1"/>
    </row>
    <row r="1937" s="2" customFormat="1" ht="13.5" spans="1:254">
      <c r="A1937" s="1"/>
      <c r="B1937" s="1"/>
      <c r="C1937" s="3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/>
      <c r="HO1937" s="1"/>
      <c r="HP1937" s="1"/>
      <c r="HQ1937" s="1"/>
      <c r="HR1937" s="1"/>
      <c r="HS1937" s="1"/>
      <c r="HT1937" s="1"/>
      <c r="HU1937" s="1"/>
      <c r="HV1937" s="1"/>
      <c r="HW1937" s="1"/>
      <c r="HX1937" s="1"/>
      <c r="HY1937" s="1"/>
      <c r="HZ1937" s="1"/>
      <c r="IA1937" s="1"/>
      <c r="IB1937" s="1"/>
      <c r="IC1937" s="1"/>
      <c r="ID1937" s="1"/>
      <c r="IE1937" s="1"/>
      <c r="IF1937" s="1"/>
      <c r="IG1937" s="1"/>
      <c r="IH1937" s="1"/>
      <c r="II1937" s="1"/>
      <c r="IJ1937" s="1"/>
      <c r="IK1937" s="1"/>
      <c r="IL1937" s="1"/>
      <c r="IM1937" s="1"/>
      <c r="IN1937" s="1"/>
      <c r="IO1937" s="1"/>
      <c r="IP1937" s="1"/>
      <c r="IQ1937" s="1"/>
      <c r="IR1937" s="1"/>
      <c r="IS1937" s="1"/>
      <c r="IT1937" s="1"/>
    </row>
    <row r="1938" s="2" customFormat="1" ht="13.5" spans="1:254">
      <c r="A1938" s="1"/>
      <c r="B1938" s="1"/>
      <c r="C1938" s="3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  <c r="ID1938" s="1"/>
      <c r="IE1938" s="1"/>
      <c r="IF1938" s="1"/>
      <c r="IG1938" s="1"/>
      <c r="IH1938" s="1"/>
      <c r="II1938" s="1"/>
      <c r="IJ1938" s="1"/>
      <c r="IK1938" s="1"/>
      <c r="IL1938" s="1"/>
      <c r="IM1938" s="1"/>
      <c r="IN1938" s="1"/>
      <c r="IO1938" s="1"/>
      <c r="IP1938" s="1"/>
      <c r="IQ1938" s="1"/>
      <c r="IR1938" s="1"/>
      <c r="IS1938" s="1"/>
      <c r="IT1938" s="1"/>
    </row>
    <row r="1939" s="2" customFormat="1" ht="13.5" spans="1:254">
      <c r="A1939" s="1"/>
      <c r="B1939" s="1"/>
      <c r="C1939" s="3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  <c r="HM1939" s="1"/>
      <c r="HN1939" s="1"/>
      <c r="HO1939" s="1"/>
      <c r="HP1939" s="1"/>
      <c r="HQ1939" s="1"/>
      <c r="HR1939" s="1"/>
      <c r="HS1939" s="1"/>
      <c r="HT1939" s="1"/>
      <c r="HU1939" s="1"/>
      <c r="HV1939" s="1"/>
      <c r="HW1939" s="1"/>
      <c r="HX1939" s="1"/>
      <c r="HY1939" s="1"/>
      <c r="HZ1939" s="1"/>
      <c r="IA1939" s="1"/>
      <c r="IB1939" s="1"/>
      <c r="IC1939" s="1"/>
      <c r="ID1939" s="1"/>
      <c r="IE1939" s="1"/>
      <c r="IF1939" s="1"/>
      <c r="IG1939" s="1"/>
      <c r="IH1939" s="1"/>
      <c r="II1939" s="1"/>
      <c r="IJ1939" s="1"/>
      <c r="IK1939" s="1"/>
      <c r="IL1939" s="1"/>
      <c r="IM1939" s="1"/>
      <c r="IN1939" s="1"/>
      <c r="IO1939" s="1"/>
      <c r="IP1939" s="1"/>
      <c r="IQ1939" s="1"/>
      <c r="IR1939" s="1"/>
      <c r="IS1939" s="1"/>
      <c r="IT1939" s="1"/>
    </row>
    <row r="1940" s="2" customFormat="1" ht="13.5" spans="1:254">
      <c r="A1940" s="1"/>
      <c r="B1940" s="1"/>
      <c r="C1940" s="3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  <c r="IC1940" s="1"/>
      <c r="ID1940" s="1"/>
      <c r="IE1940" s="1"/>
      <c r="IF1940" s="1"/>
      <c r="IG1940" s="1"/>
      <c r="IH1940" s="1"/>
      <c r="II1940" s="1"/>
      <c r="IJ1940" s="1"/>
      <c r="IK1940" s="1"/>
      <c r="IL1940" s="1"/>
      <c r="IM1940" s="1"/>
      <c r="IN1940" s="1"/>
      <c r="IO1940" s="1"/>
      <c r="IP1940" s="1"/>
      <c r="IQ1940" s="1"/>
      <c r="IR1940" s="1"/>
      <c r="IS1940" s="1"/>
      <c r="IT1940" s="1"/>
    </row>
    <row r="1941" s="2" customFormat="1" ht="13.5" spans="1:254">
      <c r="A1941" s="1"/>
      <c r="B1941" s="1"/>
      <c r="C1941" s="3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  <c r="HM1941" s="1"/>
      <c r="HN1941" s="1"/>
      <c r="HO1941" s="1"/>
      <c r="HP1941" s="1"/>
      <c r="HQ1941" s="1"/>
      <c r="HR1941" s="1"/>
      <c r="HS1941" s="1"/>
      <c r="HT1941" s="1"/>
      <c r="HU1941" s="1"/>
      <c r="HV1941" s="1"/>
      <c r="HW1941" s="1"/>
      <c r="HX1941" s="1"/>
      <c r="HY1941" s="1"/>
      <c r="HZ1941" s="1"/>
      <c r="IA1941" s="1"/>
      <c r="IB1941" s="1"/>
      <c r="IC1941" s="1"/>
      <c r="ID1941" s="1"/>
      <c r="IE1941" s="1"/>
      <c r="IF1941" s="1"/>
      <c r="IG1941" s="1"/>
      <c r="IH1941" s="1"/>
      <c r="II1941" s="1"/>
      <c r="IJ1941" s="1"/>
      <c r="IK1941" s="1"/>
      <c r="IL1941" s="1"/>
      <c r="IM1941" s="1"/>
      <c r="IN1941" s="1"/>
      <c r="IO1941" s="1"/>
      <c r="IP1941" s="1"/>
      <c r="IQ1941" s="1"/>
      <c r="IR1941" s="1"/>
      <c r="IS1941" s="1"/>
      <c r="IT1941" s="1"/>
    </row>
    <row r="1942" s="2" customFormat="1" ht="13.5" spans="1:254">
      <c r="A1942" s="1"/>
      <c r="B1942" s="1"/>
      <c r="C1942" s="3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  <c r="HM1942" s="1"/>
      <c r="HN1942" s="1"/>
      <c r="HO1942" s="1"/>
      <c r="HP1942" s="1"/>
      <c r="HQ1942" s="1"/>
      <c r="HR1942" s="1"/>
      <c r="HS1942" s="1"/>
      <c r="HT1942" s="1"/>
      <c r="HU1942" s="1"/>
      <c r="HV1942" s="1"/>
      <c r="HW1942" s="1"/>
      <c r="HX1942" s="1"/>
      <c r="HY1942" s="1"/>
      <c r="HZ1942" s="1"/>
      <c r="IA1942" s="1"/>
      <c r="IB1942" s="1"/>
      <c r="IC1942" s="1"/>
      <c r="ID1942" s="1"/>
      <c r="IE1942" s="1"/>
      <c r="IF1942" s="1"/>
      <c r="IG1942" s="1"/>
      <c r="IH1942" s="1"/>
      <c r="II1942" s="1"/>
      <c r="IJ1942" s="1"/>
      <c r="IK1942" s="1"/>
      <c r="IL1942" s="1"/>
      <c r="IM1942" s="1"/>
      <c r="IN1942" s="1"/>
      <c r="IO1942" s="1"/>
      <c r="IP1942" s="1"/>
      <c r="IQ1942" s="1"/>
      <c r="IR1942" s="1"/>
      <c r="IS1942" s="1"/>
      <c r="IT1942" s="1"/>
    </row>
    <row r="1943" s="2" customFormat="1" ht="13.5" spans="1:254">
      <c r="A1943" s="1"/>
      <c r="B1943" s="1"/>
      <c r="C1943" s="3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1"/>
      <c r="HY1943" s="1"/>
      <c r="HZ1943" s="1"/>
      <c r="IA1943" s="1"/>
      <c r="IB1943" s="1"/>
      <c r="IC1943" s="1"/>
      <c r="ID1943" s="1"/>
      <c r="IE1943" s="1"/>
      <c r="IF1943" s="1"/>
      <c r="IG1943" s="1"/>
      <c r="IH1943" s="1"/>
      <c r="II1943" s="1"/>
      <c r="IJ1943" s="1"/>
      <c r="IK1943" s="1"/>
      <c r="IL1943" s="1"/>
      <c r="IM1943" s="1"/>
      <c r="IN1943" s="1"/>
      <c r="IO1943" s="1"/>
      <c r="IP1943" s="1"/>
      <c r="IQ1943" s="1"/>
      <c r="IR1943" s="1"/>
      <c r="IS1943" s="1"/>
      <c r="IT1943" s="1"/>
    </row>
    <row r="1944" s="2" customFormat="1" ht="13.5" spans="1:254">
      <c r="A1944" s="1"/>
      <c r="B1944" s="1"/>
      <c r="C1944" s="3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  <c r="HM1944" s="1"/>
      <c r="HN1944" s="1"/>
      <c r="HO1944" s="1"/>
      <c r="HP1944" s="1"/>
      <c r="HQ1944" s="1"/>
      <c r="HR1944" s="1"/>
      <c r="HS1944" s="1"/>
      <c r="HT1944" s="1"/>
      <c r="HU1944" s="1"/>
      <c r="HV1944" s="1"/>
      <c r="HW1944" s="1"/>
      <c r="HX1944" s="1"/>
      <c r="HY1944" s="1"/>
      <c r="HZ1944" s="1"/>
      <c r="IA1944" s="1"/>
      <c r="IB1944" s="1"/>
      <c r="IC1944" s="1"/>
      <c r="ID1944" s="1"/>
      <c r="IE1944" s="1"/>
      <c r="IF1944" s="1"/>
      <c r="IG1944" s="1"/>
      <c r="IH1944" s="1"/>
      <c r="II1944" s="1"/>
      <c r="IJ1944" s="1"/>
      <c r="IK1944" s="1"/>
      <c r="IL1944" s="1"/>
      <c r="IM1944" s="1"/>
      <c r="IN1944" s="1"/>
      <c r="IO1944" s="1"/>
      <c r="IP1944" s="1"/>
      <c r="IQ1944" s="1"/>
      <c r="IR1944" s="1"/>
      <c r="IS1944" s="1"/>
      <c r="IT1944" s="1"/>
    </row>
    <row r="1945" s="2" customFormat="1" ht="13.5" spans="1:254">
      <c r="A1945" s="1"/>
      <c r="B1945" s="1"/>
      <c r="C1945" s="3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/>
      <c r="HO1945" s="1"/>
      <c r="HP1945" s="1"/>
      <c r="HQ1945" s="1"/>
      <c r="HR1945" s="1"/>
      <c r="HS1945" s="1"/>
      <c r="HT1945" s="1"/>
      <c r="HU1945" s="1"/>
      <c r="HV1945" s="1"/>
      <c r="HW1945" s="1"/>
      <c r="HX1945" s="1"/>
      <c r="HY1945" s="1"/>
      <c r="HZ1945" s="1"/>
      <c r="IA1945" s="1"/>
      <c r="IB1945" s="1"/>
      <c r="IC1945" s="1"/>
      <c r="ID1945" s="1"/>
      <c r="IE1945" s="1"/>
      <c r="IF1945" s="1"/>
      <c r="IG1945" s="1"/>
      <c r="IH1945" s="1"/>
      <c r="II1945" s="1"/>
      <c r="IJ1945" s="1"/>
      <c r="IK1945" s="1"/>
      <c r="IL1945" s="1"/>
      <c r="IM1945" s="1"/>
      <c r="IN1945" s="1"/>
      <c r="IO1945" s="1"/>
      <c r="IP1945" s="1"/>
      <c r="IQ1945" s="1"/>
      <c r="IR1945" s="1"/>
      <c r="IS1945" s="1"/>
      <c r="IT1945" s="1"/>
    </row>
    <row r="1946" s="2" customFormat="1" ht="13.5" spans="1:254">
      <c r="A1946" s="1"/>
      <c r="B1946" s="1"/>
      <c r="C1946" s="3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  <c r="IC1946" s="1"/>
      <c r="ID1946" s="1"/>
      <c r="IE1946" s="1"/>
      <c r="IF1946" s="1"/>
      <c r="IG1946" s="1"/>
      <c r="IH1946" s="1"/>
      <c r="II1946" s="1"/>
      <c r="IJ1946" s="1"/>
      <c r="IK1946" s="1"/>
      <c r="IL1946" s="1"/>
      <c r="IM1946" s="1"/>
      <c r="IN1946" s="1"/>
      <c r="IO1946" s="1"/>
      <c r="IP1946" s="1"/>
      <c r="IQ1946" s="1"/>
      <c r="IR1946" s="1"/>
      <c r="IS1946" s="1"/>
      <c r="IT1946" s="1"/>
    </row>
    <row r="1947" s="2" customFormat="1" ht="13.5" spans="1:254">
      <c r="A1947" s="1"/>
      <c r="B1947" s="1"/>
      <c r="C1947" s="3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/>
      <c r="HO1947" s="1"/>
      <c r="HP1947" s="1"/>
      <c r="HQ1947" s="1"/>
      <c r="HR1947" s="1"/>
      <c r="HS1947" s="1"/>
      <c r="HT1947" s="1"/>
      <c r="HU1947" s="1"/>
      <c r="HV1947" s="1"/>
      <c r="HW1947" s="1"/>
      <c r="HX1947" s="1"/>
      <c r="HY1947" s="1"/>
      <c r="HZ1947" s="1"/>
      <c r="IA1947" s="1"/>
      <c r="IB1947" s="1"/>
      <c r="IC1947" s="1"/>
      <c r="ID1947" s="1"/>
      <c r="IE1947" s="1"/>
      <c r="IF1947" s="1"/>
      <c r="IG1947" s="1"/>
      <c r="IH1947" s="1"/>
      <c r="II1947" s="1"/>
      <c r="IJ1947" s="1"/>
      <c r="IK1947" s="1"/>
      <c r="IL1947" s="1"/>
      <c r="IM1947" s="1"/>
      <c r="IN1947" s="1"/>
      <c r="IO1947" s="1"/>
      <c r="IP1947" s="1"/>
      <c r="IQ1947" s="1"/>
      <c r="IR1947" s="1"/>
      <c r="IS1947" s="1"/>
      <c r="IT1947" s="1"/>
    </row>
    <row r="1948" s="2" customFormat="1" ht="13.5" spans="1:254">
      <c r="A1948" s="1"/>
      <c r="B1948" s="1"/>
      <c r="C1948" s="3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/>
      <c r="HO1948" s="1"/>
      <c r="HP1948" s="1"/>
      <c r="HQ1948" s="1"/>
      <c r="HR1948" s="1"/>
      <c r="HS1948" s="1"/>
      <c r="HT1948" s="1"/>
      <c r="HU1948" s="1"/>
      <c r="HV1948" s="1"/>
      <c r="HW1948" s="1"/>
      <c r="HX1948" s="1"/>
      <c r="HY1948" s="1"/>
      <c r="HZ1948" s="1"/>
      <c r="IA1948" s="1"/>
      <c r="IB1948" s="1"/>
      <c r="IC1948" s="1"/>
      <c r="ID1948" s="1"/>
      <c r="IE1948" s="1"/>
      <c r="IF1948" s="1"/>
      <c r="IG1948" s="1"/>
      <c r="IH1948" s="1"/>
      <c r="II1948" s="1"/>
      <c r="IJ1948" s="1"/>
      <c r="IK1948" s="1"/>
      <c r="IL1948" s="1"/>
      <c r="IM1948" s="1"/>
      <c r="IN1948" s="1"/>
      <c r="IO1948" s="1"/>
      <c r="IP1948" s="1"/>
      <c r="IQ1948" s="1"/>
      <c r="IR1948" s="1"/>
      <c r="IS1948" s="1"/>
      <c r="IT1948" s="1"/>
    </row>
    <row r="1949" s="2" customFormat="1" ht="13.5" spans="1:254">
      <c r="A1949" s="1"/>
      <c r="B1949" s="1"/>
      <c r="C1949" s="3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/>
      <c r="HO1949" s="1"/>
      <c r="HP1949" s="1"/>
      <c r="HQ1949" s="1"/>
      <c r="HR1949" s="1"/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  <c r="IR1949" s="1"/>
      <c r="IS1949" s="1"/>
      <c r="IT1949" s="1"/>
    </row>
    <row r="1950" s="2" customFormat="1" ht="13.5" spans="1:254">
      <c r="A1950" s="1"/>
      <c r="B1950" s="1"/>
      <c r="C1950" s="3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  <c r="IO1950" s="1"/>
      <c r="IP1950" s="1"/>
      <c r="IQ1950" s="1"/>
      <c r="IR1950" s="1"/>
      <c r="IS1950" s="1"/>
      <c r="IT1950" s="1"/>
    </row>
    <row r="1951" s="2" customFormat="1" ht="13.5" spans="1:254">
      <c r="A1951" s="1"/>
      <c r="B1951" s="1"/>
      <c r="C1951" s="3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  <c r="IR1951" s="1"/>
      <c r="IS1951" s="1"/>
      <c r="IT1951" s="1"/>
    </row>
    <row r="1952" s="2" customFormat="1" ht="13.5" spans="1:254">
      <c r="A1952" s="1"/>
      <c r="B1952" s="1"/>
      <c r="C1952" s="3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/>
      <c r="HO1952" s="1"/>
      <c r="HP1952" s="1"/>
      <c r="HQ1952" s="1"/>
      <c r="HR1952" s="1"/>
      <c r="HS1952" s="1"/>
      <c r="HT1952" s="1"/>
      <c r="HU1952" s="1"/>
      <c r="HV1952" s="1"/>
      <c r="HW1952" s="1"/>
      <c r="HX1952" s="1"/>
      <c r="HY1952" s="1"/>
      <c r="HZ1952" s="1"/>
      <c r="IA1952" s="1"/>
      <c r="IB1952" s="1"/>
      <c r="IC1952" s="1"/>
      <c r="ID1952" s="1"/>
      <c r="IE1952" s="1"/>
      <c r="IF1952" s="1"/>
      <c r="IG1952" s="1"/>
      <c r="IH1952" s="1"/>
      <c r="II1952" s="1"/>
      <c r="IJ1952" s="1"/>
      <c r="IK1952" s="1"/>
      <c r="IL1952" s="1"/>
      <c r="IM1952" s="1"/>
      <c r="IN1952" s="1"/>
      <c r="IO1952" s="1"/>
      <c r="IP1952" s="1"/>
      <c r="IQ1952" s="1"/>
      <c r="IR1952" s="1"/>
      <c r="IS1952" s="1"/>
      <c r="IT1952" s="1"/>
    </row>
    <row r="1953" s="2" customFormat="1" ht="13.5" spans="1:254">
      <c r="A1953" s="1"/>
      <c r="B1953" s="1"/>
      <c r="C1953" s="3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  <c r="HM1953" s="1"/>
      <c r="HN1953" s="1"/>
      <c r="HO1953" s="1"/>
      <c r="HP1953" s="1"/>
      <c r="HQ1953" s="1"/>
      <c r="HR1953" s="1"/>
      <c r="HS1953" s="1"/>
      <c r="HT1953" s="1"/>
      <c r="HU1953" s="1"/>
      <c r="HV1953" s="1"/>
      <c r="HW1953" s="1"/>
      <c r="HX1953" s="1"/>
      <c r="HY1953" s="1"/>
      <c r="HZ1953" s="1"/>
      <c r="IA1953" s="1"/>
      <c r="IB1953" s="1"/>
      <c r="IC1953" s="1"/>
      <c r="ID1953" s="1"/>
      <c r="IE1953" s="1"/>
      <c r="IF1953" s="1"/>
      <c r="IG1953" s="1"/>
      <c r="IH1953" s="1"/>
      <c r="II1953" s="1"/>
      <c r="IJ1953" s="1"/>
      <c r="IK1953" s="1"/>
      <c r="IL1953" s="1"/>
      <c r="IM1953" s="1"/>
      <c r="IN1953" s="1"/>
      <c r="IO1953" s="1"/>
      <c r="IP1953" s="1"/>
      <c r="IQ1953" s="1"/>
      <c r="IR1953" s="1"/>
      <c r="IS1953" s="1"/>
      <c r="IT1953" s="1"/>
    </row>
    <row r="1954" s="2" customFormat="1" ht="13.5" spans="1:254">
      <c r="A1954" s="1"/>
      <c r="B1954" s="1"/>
      <c r="C1954" s="3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  <c r="HM1954" s="1"/>
      <c r="HN1954" s="1"/>
      <c r="HO1954" s="1"/>
      <c r="HP1954" s="1"/>
      <c r="HQ1954" s="1"/>
      <c r="HR1954" s="1"/>
      <c r="HS1954" s="1"/>
      <c r="HT1954" s="1"/>
      <c r="HU1954" s="1"/>
      <c r="HV1954" s="1"/>
      <c r="HW1954" s="1"/>
      <c r="HX1954" s="1"/>
      <c r="HY1954" s="1"/>
      <c r="HZ1954" s="1"/>
      <c r="IA1954" s="1"/>
      <c r="IB1954" s="1"/>
      <c r="IC1954" s="1"/>
      <c r="ID1954" s="1"/>
      <c r="IE1954" s="1"/>
      <c r="IF1954" s="1"/>
      <c r="IG1954" s="1"/>
      <c r="IH1954" s="1"/>
      <c r="II1954" s="1"/>
      <c r="IJ1954" s="1"/>
      <c r="IK1954" s="1"/>
      <c r="IL1954" s="1"/>
      <c r="IM1954" s="1"/>
      <c r="IN1954" s="1"/>
      <c r="IO1954" s="1"/>
      <c r="IP1954" s="1"/>
      <c r="IQ1954" s="1"/>
      <c r="IR1954" s="1"/>
      <c r="IS1954" s="1"/>
      <c r="IT1954" s="1"/>
    </row>
    <row r="1955" s="2" customFormat="1" ht="13.5" spans="1:254">
      <c r="A1955" s="1"/>
      <c r="B1955" s="1"/>
      <c r="C1955" s="3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/>
      <c r="HO1955" s="1"/>
      <c r="HP1955" s="1"/>
      <c r="HQ1955" s="1"/>
      <c r="HR1955" s="1"/>
      <c r="HS1955" s="1"/>
      <c r="HT1955" s="1"/>
      <c r="HU1955" s="1"/>
      <c r="HV1955" s="1"/>
      <c r="HW1955" s="1"/>
      <c r="HX1955" s="1"/>
      <c r="HY1955" s="1"/>
      <c r="HZ1955" s="1"/>
      <c r="IA1955" s="1"/>
      <c r="IB1955" s="1"/>
      <c r="IC1955" s="1"/>
      <c r="ID1955" s="1"/>
      <c r="IE1955" s="1"/>
      <c r="IF1955" s="1"/>
      <c r="IG1955" s="1"/>
      <c r="IH1955" s="1"/>
      <c r="II1955" s="1"/>
      <c r="IJ1955" s="1"/>
      <c r="IK1955" s="1"/>
      <c r="IL1955" s="1"/>
      <c r="IM1955" s="1"/>
      <c r="IN1955" s="1"/>
      <c r="IO1955" s="1"/>
      <c r="IP1955" s="1"/>
      <c r="IQ1955" s="1"/>
      <c r="IR1955" s="1"/>
      <c r="IS1955" s="1"/>
      <c r="IT1955" s="1"/>
    </row>
    <row r="1956" s="2" customFormat="1" ht="13.5" spans="1:254">
      <c r="A1956" s="1"/>
      <c r="B1956" s="1"/>
      <c r="C1956" s="3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/>
      <c r="HO1956" s="1"/>
      <c r="HP1956" s="1"/>
      <c r="HQ1956" s="1"/>
      <c r="HR1956" s="1"/>
      <c r="HS1956" s="1"/>
      <c r="HT1956" s="1"/>
      <c r="HU1956" s="1"/>
      <c r="HV1956" s="1"/>
      <c r="HW1956" s="1"/>
      <c r="HX1956" s="1"/>
      <c r="HY1956" s="1"/>
      <c r="HZ1956" s="1"/>
      <c r="IA1956" s="1"/>
      <c r="IB1956" s="1"/>
      <c r="IC1956" s="1"/>
      <c r="ID1956" s="1"/>
      <c r="IE1956" s="1"/>
      <c r="IF1956" s="1"/>
      <c r="IG1956" s="1"/>
      <c r="IH1956" s="1"/>
      <c r="II1956" s="1"/>
      <c r="IJ1956" s="1"/>
      <c r="IK1956" s="1"/>
      <c r="IL1956" s="1"/>
      <c r="IM1956" s="1"/>
      <c r="IN1956" s="1"/>
      <c r="IO1956" s="1"/>
      <c r="IP1956" s="1"/>
      <c r="IQ1956" s="1"/>
      <c r="IR1956" s="1"/>
      <c r="IS1956" s="1"/>
      <c r="IT1956" s="1"/>
    </row>
    <row r="1957" s="2" customFormat="1" ht="13.5" spans="1:254">
      <c r="A1957" s="1"/>
      <c r="B1957" s="1"/>
      <c r="C1957" s="3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/>
      <c r="HO1957" s="1"/>
      <c r="HP1957" s="1"/>
      <c r="HQ1957" s="1"/>
      <c r="HR1957" s="1"/>
      <c r="HS1957" s="1"/>
      <c r="HT1957" s="1"/>
      <c r="HU1957" s="1"/>
      <c r="HV1957" s="1"/>
      <c r="HW1957" s="1"/>
      <c r="HX1957" s="1"/>
      <c r="HY1957" s="1"/>
      <c r="HZ1957" s="1"/>
      <c r="IA1957" s="1"/>
      <c r="IB1957" s="1"/>
      <c r="IC1957" s="1"/>
      <c r="ID1957" s="1"/>
      <c r="IE1957" s="1"/>
      <c r="IF1957" s="1"/>
      <c r="IG1957" s="1"/>
      <c r="IH1957" s="1"/>
      <c r="II1957" s="1"/>
      <c r="IJ1957" s="1"/>
      <c r="IK1957" s="1"/>
      <c r="IL1957" s="1"/>
      <c r="IM1957" s="1"/>
      <c r="IN1957" s="1"/>
      <c r="IO1957" s="1"/>
      <c r="IP1957" s="1"/>
      <c r="IQ1957" s="1"/>
      <c r="IR1957" s="1"/>
      <c r="IS1957" s="1"/>
      <c r="IT1957" s="1"/>
    </row>
    <row r="1958" s="2" customFormat="1" ht="13.5" spans="1:254">
      <c r="A1958" s="1"/>
      <c r="B1958" s="1"/>
      <c r="C1958" s="3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/>
      <c r="HO1958" s="1"/>
      <c r="HP1958" s="1"/>
      <c r="HQ1958" s="1"/>
      <c r="HR1958" s="1"/>
      <c r="HS1958" s="1"/>
      <c r="HT1958" s="1"/>
      <c r="HU1958" s="1"/>
      <c r="HV1958" s="1"/>
      <c r="HW1958" s="1"/>
      <c r="HX1958" s="1"/>
      <c r="HY1958" s="1"/>
      <c r="HZ1958" s="1"/>
      <c r="IA1958" s="1"/>
      <c r="IB1958" s="1"/>
      <c r="IC1958" s="1"/>
      <c r="ID1958" s="1"/>
      <c r="IE1958" s="1"/>
      <c r="IF1958" s="1"/>
      <c r="IG1958" s="1"/>
      <c r="IH1958" s="1"/>
      <c r="II1958" s="1"/>
      <c r="IJ1958" s="1"/>
      <c r="IK1958" s="1"/>
      <c r="IL1958" s="1"/>
      <c r="IM1958" s="1"/>
      <c r="IN1958" s="1"/>
      <c r="IO1958" s="1"/>
      <c r="IP1958" s="1"/>
      <c r="IQ1958" s="1"/>
      <c r="IR1958" s="1"/>
      <c r="IS1958" s="1"/>
      <c r="IT1958" s="1"/>
    </row>
    <row r="1959" s="2" customFormat="1" ht="13.5" spans="1:254">
      <c r="A1959" s="1"/>
      <c r="B1959" s="1"/>
      <c r="C1959" s="3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  <c r="HM1959" s="1"/>
      <c r="HN1959" s="1"/>
      <c r="HO1959" s="1"/>
      <c r="HP1959" s="1"/>
      <c r="HQ1959" s="1"/>
      <c r="HR1959" s="1"/>
      <c r="HS1959" s="1"/>
      <c r="HT1959" s="1"/>
      <c r="HU1959" s="1"/>
      <c r="HV1959" s="1"/>
      <c r="HW1959" s="1"/>
      <c r="HX1959" s="1"/>
      <c r="HY1959" s="1"/>
      <c r="HZ1959" s="1"/>
      <c r="IA1959" s="1"/>
      <c r="IB1959" s="1"/>
      <c r="IC1959" s="1"/>
      <c r="ID1959" s="1"/>
      <c r="IE1959" s="1"/>
      <c r="IF1959" s="1"/>
      <c r="IG1959" s="1"/>
      <c r="IH1959" s="1"/>
      <c r="II1959" s="1"/>
      <c r="IJ1959" s="1"/>
      <c r="IK1959" s="1"/>
      <c r="IL1959" s="1"/>
      <c r="IM1959" s="1"/>
      <c r="IN1959" s="1"/>
      <c r="IO1959" s="1"/>
      <c r="IP1959" s="1"/>
      <c r="IQ1959" s="1"/>
      <c r="IR1959" s="1"/>
      <c r="IS1959" s="1"/>
      <c r="IT1959" s="1"/>
    </row>
    <row r="1960" s="2" customFormat="1" ht="13.5" spans="1:254">
      <c r="A1960" s="1"/>
      <c r="B1960" s="1"/>
      <c r="C1960" s="3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/>
      <c r="HO1960" s="1"/>
      <c r="HP1960" s="1"/>
      <c r="HQ1960" s="1"/>
      <c r="HR1960" s="1"/>
      <c r="HS1960" s="1"/>
      <c r="HT1960" s="1"/>
      <c r="HU1960" s="1"/>
      <c r="HV1960" s="1"/>
      <c r="HW1960" s="1"/>
      <c r="HX1960" s="1"/>
      <c r="HY1960" s="1"/>
      <c r="HZ1960" s="1"/>
      <c r="IA1960" s="1"/>
      <c r="IB1960" s="1"/>
      <c r="IC1960" s="1"/>
      <c r="ID1960" s="1"/>
      <c r="IE1960" s="1"/>
      <c r="IF1960" s="1"/>
      <c r="IG1960" s="1"/>
      <c r="IH1960" s="1"/>
      <c r="II1960" s="1"/>
      <c r="IJ1960" s="1"/>
      <c r="IK1960" s="1"/>
      <c r="IL1960" s="1"/>
      <c r="IM1960" s="1"/>
      <c r="IN1960" s="1"/>
      <c r="IO1960" s="1"/>
      <c r="IP1960" s="1"/>
      <c r="IQ1960" s="1"/>
      <c r="IR1960" s="1"/>
      <c r="IS1960" s="1"/>
      <c r="IT1960" s="1"/>
    </row>
    <row r="1961" s="2" customFormat="1" ht="13.5" spans="1:254">
      <c r="A1961" s="1"/>
      <c r="B1961" s="1"/>
      <c r="C1961" s="3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  <c r="ID1961" s="1"/>
      <c r="IE1961" s="1"/>
      <c r="IF1961" s="1"/>
      <c r="IG1961" s="1"/>
      <c r="IH1961" s="1"/>
      <c r="II1961" s="1"/>
      <c r="IJ1961" s="1"/>
      <c r="IK1961" s="1"/>
      <c r="IL1961" s="1"/>
      <c r="IM1961" s="1"/>
      <c r="IN1961" s="1"/>
      <c r="IO1961" s="1"/>
      <c r="IP1961" s="1"/>
      <c r="IQ1961" s="1"/>
      <c r="IR1961" s="1"/>
      <c r="IS1961" s="1"/>
      <c r="IT1961" s="1"/>
    </row>
    <row r="1962" s="2" customFormat="1" ht="13.5" spans="1:254">
      <c r="A1962" s="1"/>
      <c r="B1962" s="1"/>
      <c r="C1962" s="3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/>
      <c r="HO1962" s="1"/>
      <c r="HP1962" s="1"/>
      <c r="HQ1962" s="1"/>
      <c r="HR1962" s="1"/>
      <c r="HS1962" s="1"/>
      <c r="HT1962" s="1"/>
      <c r="HU1962" s="1"/>
      <c r="HV1962" s="1"/>
      <c r="HW1962" s="1"/>
      <c r="HX1962" s="1"/>
      <c r="HY1962" s="1"/>
      <c r="HZ1962" s="1"/>
      <c r="IA1962" s="1"/>
      <c r="IB1962" s="1"/>
      <c r="IC1962" s="1"/>
      <c r="ID1962" s="1"/>
      <c r="IE1962" s="1"/>
      <c r="IF1962" s="1"/>
      <c r="IG1962" s="1"/>
      <c r="IH1962" s="1"/>
      <c r="II1962" s="1"/>
      <c r="IJ1962" s="1"/>
      <c r="IK1962" s="1"/>
      <c r="IL1962" s="1"/>
      <c r="IM1962" s="1"/>
      <c r="IN1962" s="1"/>
      <c r="IO1962" s="1"/>
      <c r="IP1962" s="1"/>
      <c r="IQ1962" s="1"/>
      <c r="IR1962" s="1"/>
      <c r="IS1962" s="1"/>
      <c r="IT1962" s="1"/>
    </row>
    <row r="1963" s="2" customFormat="1" ht="13.5" spans="1:254">
      <c r="A1963" s="1"/>
      <c r="B1963" s="1"/>
      <c r="C1963" s="3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/>
      <c r="HO1963" s="1"/>
      <c r="HP1963" s="1"/>
      <c r="HQ1963" s="1"/>
      <c r="HR1963" s="1"/>
      <c r="HS1963" s="1"/>
      <c r="HT1963" s="1"/>
      <c r="HU1963" s="1"/>
      <c r="HV1963" s="1"/>
      <c r="HW1963" s="1"/>
      <c r="HX1963" s="1"/>
      <c r="HY1963" s="1"/>
      <c r="HZ1963" s="1"/>
      <c r="IA1963" s="1"/>
      <c r="IB1963" s="1"/>
      <c r="IC1963" s="1"/>
      <c r="ID1963" s="1"/>
      <c r="IE1963" s="1"/>
      <c r="IF1963" s="1"/>
      <c r="IG1963" s="1"/>
      <c r="IH1963" s="1"/>
      <c r="II1963" s="1"/>
      <c r="IJ1963" s="1"/>
      <c r="IK1963" s="1"/>
      <c r="IL1963" s="1"/>
      <c r="IM1963" s="1"/>
      <c r="IN1963" s="1"/>
      <c r="IO1963" s="1"/>
      <c r="IP1963" s="1"/>
      <c r="IQ1963" s="1"/>
      <c r="IR1963" s="1"/>
      <c r="IS1963" s="1"/>
      <c r="IT1963" s="1"/>
    </row>
    <row r="1964" s="2" customFormat="1" ht="13.5" spans="1:254">
      <c r="A1964" s="1"/>
      <c r="B1964" s="1"/>
      <c r="C1964" s="3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/>
      <c r="HO1964" s="1"/>
      <c r="HP1964" s="1"/>
      <c r="HQ1964" s="1"/>
      <c r="HR1964" s="1"/>
      <c r="HS1964" s="1"/>
      <c r="HT1964" s="1"/>
      <c r="HU1964" s="1"/>
      <c r="HV1964" s="1"/>
      <c r="HW1964" s="1"/>
      <c r="HX1964" s="1"/>
      <c r="HY1964" s="1"/>
      <c r="HZ1964" s="1"/>
      <c r="IA1964" s="1"/>
      <c r="IB1964" s="1"/>
      <c r="IC1964" s="1"/>
      <c r="ID1964" s="1"/>
      <c r="IE1964" s="1"/>
      <c r="IF1964" s="1"/>
      <c r="IG1964" s="1"/>
      <c r="IH1964" s="1"/>
      <c r="II1964" s="1"/>
      <c r="IJ1964" s="1"/>
      <c r="IK1964" s="1"/>
      <c r="IL1964" s="1"/>
      <c r="IM1964" s="1"/>
      <c r="IN1964" s="1"/>
      <c r="IO1964" s="1"/>
      <c r="IP1964" s="1"/>
      <c r="IQ1964" s="1"/>
      <c r="IR1964" s="1"/>
      <c r="IS1964" s="1"/>
      <c r="IT1964" s="1"/>
    </row>
    <row r="1965" s="2" customFormat="1" ht="13.5" spans="1:254">
      <c r="A1965" s="1"/>
      <c r="B1965" s="1"/>
      <c r="C1965" s="3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  <c r="ID1965" s="1"/>
      <c r="IE1965" s="1"/>
      <c r="IF1965" s="1"/>
      <c r="IG1965" s="1"/>
      <c r="IH1965" s="1"/>
      <c r="II1965" s="1"/>
      <c r="IJ1965" s="1"/>
      <c r="IK1965" s="1"/>
      <c r="IL1965" s="1"/>
      <c r="IM1965" s="1"/>
      <c r="IN1965" s="1"/>
      <c r="IO1965" s="1"/>
      <c r="IP1965" s="1"/>
      <c r="IQ1965" s="1"/>
      <c r="IR1965" s="1"/>
      <c r="IS1965" s="1"/>
      <c r="IT1965" s="1"/>
    </row>
    <row r="1966" s="2" customFormat="1" ht="13.5" spans="1:254">
      <c r="A1966" s="1"/>
      <c r="B1966" s="1"/>
      <c r="C1966" s="3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  <c r="ID1966" s="1"/>
      <c r="IE1966" s="1"/>
      <c r="IF1966" s="1"/>
      <c r="IG1966" s="1"/>
      <c r="IH1966" s="1"/>
      <c r="II1966" s="1"/>
      <c r="IJ1966" s="1"/>
      <c r="IK1966" s="1"/>
      <c r="IL1966" s="1"/>
      <c r="IM1966" s="1"/>
      <c r="IN1966" s="1"/>
      <c r="IO1966" s="1"/>
      <c r="IP1966" s="1"/>
      <c r="IQ1966" s="1"/>
      <c r="IR1966" s="1"/>
      <c r="IS1966" s="1"/>
      <c r="IT1966" s="1"/>
    </row>
    <row r="1967" s="2" customFormat="1" ht="13.5" spans="1:254">
      <c r="A1967" s="1"/>
      <c r="B1967" s="1"/>
      <c r="C1967" s="3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  <c r="HM1967" s="1"/>
      <c r="HN1967" s="1"/>
      <c r="HO1967" s="1"/>
      <c r="HP1967" s="1"/>
      <c r="HQ1967" s="1"/>
      <c r="HR1967" s="1"/>
      <c r="HS1967" s="1"/>
      <c r="HT1967" s="1"/>
      <c r="HU1967" s="1"/>
      <c r="HV1967" s="1"/>
      <c r="HW1967" s="1"/>
      <c r="HX1967" s="1"/>
      <c r="HY1967" s="1"/>
      <c r="HZ1967" s="1"/>
      <c r="IA1967" s="1"/>
      <c r="IB1967" s="1"/>
      <c r="IC1967" s="1"/>
      <c r="ID1967" s="1"/>
      <c r="IE1967" s="1"/>
      <c r="IF1967" s="1"/>
      <c r="IG1967" s="1"/>
      <c r="IH1967" s="1"/>
      <c r="II1967" s="1"/>
      <c r="IJ1967" s="1"/>
      <c r="IK1967" s="1"/>
      <c r="IL1967" s="1"/>
      <c r="IM1967" s="1"/>
      <c r="IN1967" s="1"/>
      <c r="IO1967" s="1"/>
      <c r="IP1967" s="1"/>
      <c r="IQ1967" s="1"/>
      <c r="IR1967" s="1"/>
      <c r="IS1967" s="1"/>
      <c r="IT1967" s="1"/>
    </row>
    <row r="1968" s="2" customFormat="1" ht="13.5" spans="1:254">
      <c r="A1968" s="1"/>
      <c r="B1968" s="1"/>
      <c r="C1968" s="3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/>
      <c r="HO1968" s="1"/>
      <c r="HP1968" s="1"/>
      <c r="HQ1968" s="1"/>
      <c r="HR1968" s="1"/>
      <c r="HS1968" s="1"/>
      <c r="HT1968" s="1"/>
      <c r="HU1968" s="1"/>
      <c r="HV1968" s="1"/>
      <c r="HW1968" s="1"/>
      <c r="HX1968" s="1"/>
      <c r="HY1968" s="1"/>
      <c r="HZ1968" s="1"/>
      <c r="IA1968" s="1"/>
      <c r="IB1968" s="1"/>
      <c r="IC1968" s="1"/>
      <c r="ID1968" s="1"/>
      <c r="IE1968" s="1"/>
      <c r="IF1968" s="1"/>
      <c r="IG1968" s="1"/>
      <c r="IH1968" s="1"/>
      <c r="II1968" s="1"/>
      <c r="IJ1968" s="1"/>
      <c r="IK1968" s="1"/>
      <c r="IL1968" s="1"/>
      <c r="IM1968" s="1"/>
      <c r="IN1968" s="1"/>
      <c r="IO1968" s="1"/>
      <c r="IP1968" s="1"/>
      <c r="IQ1968" s="1"/>
      <c r="IR1968" s="1"/>
      <c r="IS1968" s="1"/>
      <c r="IT1968" s="1"/>
    </row>
    <row r="1969" s="2" customFormat="1" ht="13.5" spans="1:254">
      <c r="A1969" s="1"/>
      <c r="B1969" s="1"/>
      <c r="C1969" s="3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1"/>
      <c r="HY1969" s="1"/>
      <c r="HZ1969" s="1"/>
      <c r="IA1969" s="1"/>
      <c r="IB1969" s="1"/>
      <c r="IC1969" s="1"/>
      <c r="ID1969" s="1"/>
      <c r="IE1969" s="1"/>
      <c r="IF1969" s="1"/>
      <c r="IG1969" s="1"/>
      <c r="IH1969" s="1"/>
      <c r="II1969" s="1"/>
      <c r="IJ1969" s="1"/>
      <c r="IK1969" s="1"/>
      <c r="IL1969" s="1"/>
      <c r="IM1969" s="1"/>
      <c r="IN1969" s="1"/>
      <c r="IO1969" s="1"/>
      <c r="IP1969" s="1"/>
      <c r="IQ1969" s="1"/>
      <c r="IR1969" s="1"/>
      <c r="IS1969" s="1"/>
      <c r="IT1969" s="1"/>
    </row>
    <row r="1970" s="2" customFormat="1" ht="13.5" spans="1:254">
      <c r="A1970" s="1"/>
      <c r="B1970" s="1"/>
      <c r="C1970" s="3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/>
      <c r="HO1970" s="1"/>
      <c r="HP1970" s="1"/>
      <c r="HQ1970" s="1"/>
      <c r="HR1970" s="1"/>
      <c r="HS1970" s="1"/>
      <c r="HT1970" s="1"/>
      <c r="HU1970" s="1"/>
      <c r="HV1970" s="1"/>
      <c r="HW1970" s="1"/>
      <c r="HX1970" s="1"/>
      <c r="HY1970" s="1"/>
      <c r="HZ1970" s="1"/>
      <c r="IA1970" s="1"/>
      <c r="IB1970" s="1"/>
      <c r="IC1970" s="1"/>
      <c r="ID1970" s="1"/>
      <c r="IE1970" s="1"/>
      <c r="IF1970" s="1"/>
      <c r="IG1970" s="1"/>
      <c r="IH1970" s="1"/>
      <c r="II1970" s="1"/>
      <c r="IJ1970" s="1"/>
      <c r="IK1970" s="1"/>
      <c r="IL1970" s="1"/>
      <c r="IM1970" s="1"/>
      <c r="IN1970" s="1"/>
      <c r="IO1970" s="1"/>
      <c r="IP1970" s="1"/>
      <c r="IQ1970" s="1"/>
      <c r="IR1970" s="1"/>
      <c r="IS1970" s="1"/>
      <c r="IT1970" s="1"/>
    </row>
    <row r="1971" s="2" customFormat="1" ht="13.5" spans="1:254">
      <c r="A1971" s="1"/>
      <c r="B1971" s="1"/>
      <c r="C1971" s="3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  <c r="HM1971" s="1"/>
      <c r="HN1971" s="1"/>
      <c r="HO1971" s="1"/>
      <c r="HP1971" s="1"/>
      <c r="HQ1971" s="1"/>
      <c r="HR1971" s="1"/>
      <c r="HS1971" s="1"/>
      <c r="HT1971" s="1"/>
      <c r="HU1971" s="1"/>
      <c r="HV1971" s="1"/>
      <c r="HW1971" s="1"/>
      <c r="HX1971" s="1"/>
      <c r="HY1971" s="1"/>
      <c r="HZ1971" s="1"/>
      <c r="IA1971" s="1"/>
      <c r="IB1971" s="1"/>
      <c r="IC1971" s="1"/>
      <c r="ID1971" s="1"/>
      <c r="IE1971" s="1"/>
      <c r="IF1971" s="1"/>
      <c r="IG1971" s="1"/>
      <c r="IH1971" s="1"/>
      <c r="II1971" s="1"/>
      <c r="IJ1971" s="1"/>
      <c r="IK1971" s="1"/>
      <c r="IL1971" s="1"/>
      <c r="IM1971" s="1"/>
      <c r="IN1971" s="1"/>
      <c r="IO1971" s="1"/>
      <c r="IP1971" s="1"/>
      <c r="IQ1971" s="1"/>
      <c r="IR1971" s="1"/>
      <c r="IS1971" s="1"/>
      <c r="IT1971" s="1"/>
    </row>
    <row r="1972" s="2" customFormat="1" ht="13.5" spans="1:254">
      <c r="A1972" s="1"/>
      <c r="B1972" s="1"/>
      <c r="C1972" s="3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  <c r="HM1972" s="1"/>
      <c r="HN1972" s="1"/>
      <c r="HO1972" s="1"/>
      <c r="HP1972" s="1"/>
      <c r="HQ1972" s="1"/>
      <c r="HR1972" s="1"/>
      <c r="HS1972" s="1"/>
      <c r="HT1972" s="1"/>
      <c r="HU1972" s="1"/>
      <c r="HV1972" s="1"/>
      <c r="HW1972" s="1"/>
      <c r="HX1972" s="1"/>
      <c r="HY1972" s="1"/>
      <c r="HZ1972" s="1"/>
      <c r="IA1972" s="1"/>
      <c r="IB1972" s="1"/>
      <c r="IC1972" s="1"/>
      <c r="ID1972" s="1"/>
      <c r="IE1972" s="1"/>
      <c r="IF1972" s="1"/>
      <c r="IG1972" s="1"/>
      <c r="IH1972" s="1"/>
      <c r="II1972" s="1"/>
      <c r="IJ1972" s="1"/>
      <c r="IK1972" s="1"/>
      <c r="IL1972" s="1"/>
      <c r="IM1972" s="1"/>
      <c r="IN1972" s="1"/>
      <c r="IO1972" s="1"/>
      <c r="IP1972" s="1"/>
      <c r="IQ1972" s="1"/>
      <c r="IR1972" s="1"/>
      <c r="IS1972" s="1"/>
      <c r="IT1972" s="1"/>
    </row>
    <row r="1973" s="2" customFormat="1" ht="13.5" spans="1:254">
      <c r="A1973" s="1"/>
      <c r="B1973" s="1"/>
      <c r="C1973" s="3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  <c r="IC1973" s="1"/>
      <c r="ID1973" s="1"/>
      <c r="IE1973" s="1"/>
      <c r="IF1973" s="1"/>
      <c r="IG1973" s="1"/>
      <c r="IH1973" s="1"/>
      <c r="II1973" s="1"/>
      <c r="IJ1973" s="1"/>
      <c r="IK1973" s="1"/>
      <c r="IL1973" s="1"/>
      <c r="IM1973" s="1"/>
      <c r="IN1973" s="1"/>
      <c r="IO1973" s="1"/>
      <c r="IP1973" s="1"/>
      <c r="IQ1973" s="1"/>
      <c r="IR1973" s="1"/>
      <c r="IS1973" s="1"/>
      <c r="IT1973" s="1"/>
    </row>
    <row r="1974" s="2" customFormat="1" ht="13.5" spans="1:254">
      <c r="A1974" s="1"/>
      <c r="B1974" s="1"/>
      <c r="C1974" s="3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  <c r="IM1974" s="1"/>
      <c r="IN1974" s="1"/>
      <c r="IO1974" s="1"/>
      <c r="IP1974" s="1"/>
      <c r="IQ1974" s="1"/>
      <c r="IR1974" s="1"/>
      <c r="IS1974" s="1"/>
      <c r="IT1974" s="1"/>
    </row>
    <row r="1975" s="2" customFormat="1" ht="13.5" spans="1:254">
      <c r="A1975" s="1"/>
      <c r="B1975" s="1"/>
      <c r="C1975" s="3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  <c r="HM1975" s="1"/>
      <c r="HN1975" s="1"/>
      <c r="HO1975" s="1"/>
      <c r="HP1975" s="1"/>
      <c r="HQ1975" s="1"/>
      <c r="HR1975" s="1"/>
      <c r="HS1975" s="1"/>
      <c r="HT1975" s="1"/>
      <c r="HU1975" s="1"/>
      <c r="HV1975" s="1"/>
      <c r="HW1975" s="1"/>
      <c r="HX1975" s="1"/>
      <c r="HY1975" s="1"/>
      <c r="HZ1975" s="1"/>
      <c r="IA1975" s="1"/>
      <c r="IB1975" s="1"/>
      <c r="IC1975" s="1"/>
      <c r="ID1975" s="1"/>
      <c r="IE1975" s="1"/>
      <c r="IF1975" s="1"/>
      <c r="IG1975" s="1"/>
      <c r="IH1975" s="1"/>
      <c r="II1975" s="1"/>
      <c r="IJ1975" s="1"/>
      <c r="IK1975" s="1"/>
      <c r="IL1975" s="1"/>
      <c r="IM1975" s="1"/>
      <c r="IN1975" s="1"/>
      <c r="IO1975" s="1"/>
      <c r="IP1975" s="1"/>
      <c r="IQ1975" s="1"/>
      <c r="IR1975" s="1"/>
      <c r="IS1975" s="1"/>
      <c r="IT1975" s="1"/>
    </row>
    <row r="1976" s="2" customFormat="1" ht="13.5" spans="1:254">
      <c r="A1976" s="1"/>
      <c r="B1976" s="1"/>
      <c r="C1976" s="3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  <c r="HM1976" s="1"/>
      <c r="HN1976" s="1"/>
      <c r="HO1976" s="1"/>
      <c r="HP1976" s="1"/>
      <c r="HQ1976" s="1"/>
      <c r="HR1976" s="1"/>
      <c r="HS1976" s="1"/>
      <c r="HT1976" s="1"/>
      <c r="HU1976" s="1"/>
      <c r="HV1976" s="1"/>
      <c r="HW1976" s="1"/>
      <c r="HX1976" s="1"/>
      <c r="HY1976" s="1"/>
      <c r="HZ1976" s="1"/>
      <c r="IA1976" s="1"/>
      <c r="IB1976" s="1"/>
      <c r="IC1976" s="1"/>
      <c r="ID1976" s="1"/>
      <c r="IE1976" s="1"/>
      <c r="IF1976" s="1"/>
      <c r="IG1976" s="1"/>
      <c r="IH1976" s="1"/>
      <c r="II1976" s="1"/>
      <c r="IJ1976" s="1"/>
      <c r="IK1976" s="1"/>
      <c r="IL1976" s="1"/>
      <c r="IM1976" s="1"/>
      <c r="IN1976" s="1"/>
      <c r="IO1976" s="1"/>
      <c r="IP1976" s="1"/>
      <c r="IQ1976" s="1"/>
      <c r="IR1976" s="1"/>
      <c r="IS1976" s="1"/>
      <c r="IT1976" s="1"/>
    </row>
    <row r="1977" s="2" customFormat="1" ht="13.5" spans="1:254">
      <c r="A1977" s="1"/>
      <c r="B1977" s="1"/>
      <c r="C1977" s="3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/>
      <c r="HO1977" s="1"/>
      <c r="HP1977" s="1"/>
      <c r="HQ1977" s="1"/>
      <c r="HR1977" s="1"/>
      <c r="HS1977" s="1"/>
      <c r="HT1977" s="1"/>
      <c r="HU1977" s="1"/>
      <c r="HV1977" s="1"/>
      <c r="HW1977" s="1"/>
      <c r="HX1977" s="1"/>
      <c r="HY1977" s="1"/>
      <c r="HZ1977" s="1"/>
      <c r="IA1977" s="1"/>
      <c r="IB1977" s="1"/>
      <c r="IC1977" s="1"/>
      <c r="ID1977" s="1"/>
      <c r="IE1977" s="1"/>
      <c r="IF1977" s="1"/>
      <c r="IG1977" s="1"/>
      <c r="IH1977" s="1"/>
      <c r="II1977" s="1"/>
      <c r="IJ1977" s="1"/>
      <c r="IK1977" s="1"/>
      <c r="IL1977" s="1"/>
      <c r="IM1977" s="1"/>
      <c r="IN1977" s="1"/>
      <c r="IO1977" s="1"/>
      <c r="IP1977" s="1"/>
      <c r="IQ1977" s="1"/>
      <c r="IR1977" s="1"/>
      <c r="IS1977" s="1"/>
      <c r="IT1977" s="1"/>
    </row>
    <row r="1978" s="2" customFormat="1" ht="13.5" spans="1:254">
      <c r="A1978" s="1"/>
      <c r="B1978" s="1"/>
      <c r="C1978" s="3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  <c r="HM1978" s="1"/>
      <c r="HN1978" s="1"/>
      <c r="HO1978" s="1"/>
      <c r="HP1978" s="1"/>
      <c r="HQ1978" s="1"/>
      <c r="HR1978" s="1"/>
      <c r="HS1978" s="1"/>
      <c r="HT1978" s="1"/>
      <c r="HU1978" s="1"/>
      <c r="HV1978" s="1"/>
      <c r="HW1978" s="1"/>
      <c r="HX1978" s="1"/>
      <c r="HY1978" s="1"/>
      <c r="HZ1978" s="1"/>
      <c r="IA1978" s="1"/>
      <c r="IB1978" s="1"/>
      <c r="IC1978" s="1"/>
      <c r="ID1978" s="1"/>
      <c r="IE1978" s="1"/>
      <c r="IF1978" s="1"/>
      <c r="IG1978" s="1"/>
      <c r="IH1978" s="1"/>
      <c r="II1978" s="1"/>
      <c r="IJ1978" s="1"/>
      <c r="IK1978" s="1"/>
      <c r="IL1978" s="1"/>
      <c r="IM1978" s="1"/>
      <c r="IN1978" s="1"/>
      <c r="IO1978" s="1"/>
      <c r="IP1978" s="1"/>
      <c r="IQ1978" s="1"/>
      <c r="IR1978" s="1"/>
      <c r="IS1978" s="1"/>
      <c r="IT1978" s="1"/>
    </row>
    <row r="1979" s="2" customFormat="1" ht="13.5" spans="1:254">
      <c r="A1979" s="1"/>
      <c r="B1979" s="1"/>
      <c r="C1979" s="3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  <c r="IB1979" s="1"/>
      <c r="IC1979" s="1"/>
      <c r="ID1979" s="1"/>
      <c r="IE1979" s="1"/>
      <c r="IF1979" s="1"/>
      <c r="IG1979" s="1"/>
      <c r="IH1979" s="1"/>
      <c r="II1979" s="1"/>
      <c r="IJ1979" s="1"/>
      <c r="IK1979" s="1"/>
      <c r="IL1979" s="1"/>
      <c r="IM1979" s="1"/>
      <c r="IN1979" s="1"/>
      <c r="IO1979" s="1"/>
      <c r="IP1979" s="1"/>
      <c r="IQ1979" s="1"/>
      <c r="IR1979" s="1"/>
      <c r="IS1979" s="1"/>
      <c r="IT1979" s="1"/>
    </row>
    <row r="1980" s="2" customFormat="1" ht="13.5" spans="1:254">
      <c r="A1980" s="1"/>
      <c r="B1980" s="1"/>
      <c r="C1980" s="3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  <c r="HM1980" s="1"/>
      <c r="HN1980" s="1"/>
      <c r="HO1980" s="1"/>
      <c r="HP1980" s="1"/>
      <c r="HQ1980" s="1"/>
      <c r="HR1980" s="1"/>
      <c r="HS1980" s="1"/>
      <c r="HT1980" s="1"/>
      <c r="HU1980" s="1"/>
      <c r="HV1980" s="1"/>
      <c r="HW1980" s="1"/>
      <c r="HX1980" s="1"/>
      <c r="HY1980" s="1"/>
      <c r="HZ1980" s="1"/>
      <c r="IA1980" s="1"/>
      <c r="IB1980" s="1"/>
      <c r="IC1980" s="1"/>
      <c r="ID1980" s="1"/>
      <c r="IE1980" s="1"/>
      <c r="IF1980" s="1"/>
      <c r="IG1980" s="1"/>
      <c r="IH1980" s="1"/>
      <c r="II1980" s="1"/>
      <c r="IJ1980" s="1"/>
      <c r="IK1980" s="1"/>
      <c r="IL1980" s="1"/>
      <c r="IM1980" s="1"/>
      <c r="IN1980" s="1"/>
      <c r="IO1980" s="1"/>
      <c r="IP1980" s="1"/>
      <c r="IQ1980" s="1"/>
      <c r="IR1980" s="1"/>
      <c r="IS1980" s="1"/>
      <c r="IT1980" s="1"/>
    </row>
    <row r="1981" s="2" customFormat="1" ht="13.5" spans="1:254">
      <c r="A1981" s="1"/>
      <c r="B1981" s="1"/>
      <c r="C1981" s="3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  <c r="HM1981" s="1"/>
      <c r="HN1981" s="1"/>
      <c r="HO1981" s="1"/>
      <c r="HP1981" s="1"/>
      <c r="HQ1981" s="1"/>
      <c r="HR1981" s="1"/>
      <c r="HS1981" s="1"/>
      <c r="HT1981" s="1"/>
      <c r="HU1981" s="1"/>
      <c r="HV1981" s="1"/>
      <c r="HW1981" s="1"/>
      <c r="HX1981" s="1"/>
      <c r="HY1981" s="1"/>
      <c r="HZ1981" s="1"/>
      <c r="IA1981" s="1"/>
      <c r="IB1981" s="1"/>
      <c r="IC1981" s="1"/>
      <c r="ID1981" s="1"/>
      <c r="IE1981" s="1"/>
      <c r="IF1981" s="1"/>
      <c r="IG1981" s="1"/>
      <c r="IH1981" s="1"/>
      <c r="II1981" s="1"/>
      <c r="IJ1981" s="1"/>
      <c r="IK1981" s="1"/>
      <c r="IL1981" s="1"/>
      <c r="IM1981" s="1"/>
      <c r="IN1981" s="1"/>
      <c r="IO1981" s="1"/>
      <c r="IP1981" s="1"/>
      <c r="IQ1981" s="1"/>
      <c r="IR1981" s="1"/>
      <c r="IS1981" s="1"/>
      <c r="IT1981" s="1"/>
    </row>
    <row r="1982" s="2" customFormat="1" ht="13.5" spans="1:254">
      <c r="A1982" s="1"/>
      <c r="B1982" s="1"/>
      <c r="C1982" s="3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/>
      <c r="HO1982" s="1"/>
      <c r="HP1982" s="1"/>
      <c r="HQ1982" s="1"/>
      <c r="HR1982" s="1"/>
      <c r="HS1982" s="1"/>
      <c r="HT1982" s="1"/>
      <c r="HU1982" s="1"/>
      <c r="HV1982" s="1"/>
      <c r="HW1982" s="1"/>
      <c r="HX1982" s="1"/>
      <c r="HY1982" s="1"/>
      <c r="HZ1982" s="1"/>
      <c r="IA1982" s="1"/>
      <c r="IB1982" s="1"/>
      <c r="IC1982" s="1"/>
      <c r="ID1982" s="1"/>
      <c r="IE1982" s="1"/>
      <c r="IF1982" s="1"/>
      <c r="IG1982" s="1"/>
      <c r="IH1982" s="1"/>
      <c r="II1982" s="1"/>
      <c r="IJ1982" s="1"/>
      <c r="IK1982" s="1"/>
      <c r="IL1982" s="1"/>
      <c r="IM1982" s="1"/>
      <c r="IN1982" s="1"/>
      <c r="IO1982" s="1"/>
      <c r="IP1982" s="1"/>
      <c r="IQ1982" s="1"/>
      <c r="IR1982" s="1"/>
      <c r="IS1982" s="1"/>
      <c r="IT1982" s="1"/>
    </row>
    <row r="1983" s="2" customFormat="1" ht="13.5" spans="1:254">
      <c r="A1983" s="1"/>
      <c r="B1983" s="1"/>
      <c r="C1983" s="3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  <c r="HM1983" s="1"/>
      <c r="HN1983" s="1"/>
      <c r="HO1983" s="1"/>
      <c r="HP1983" s="1"/>
      <c r="HQ1983" s="1"/>
      <c r="HR1983" s="1"/>
      <c r="HS1983" s="1"/>
      <c r="HT1983" s="1"/>
      <c r="HU1983" s="1"/>
      <c r="HV1983" s="1"/>
      <c r="HW1983" s="1"/>
      <c r="HX1983" s="1"/>
      <c r="HY1983" s="1"/>
      <c r="HZ1983" s="1"/>
      <c r="IA1983" s="1"/>
      <c r="IB1983" s="1"/>
      <c r="IC1983" s="1"/>
      <c r="ID1983" s="1"/>
      <c r="IE1983" s="1"/>
      <c r="IF1983" s="1"/>
      <c r="IG1983" s="1"/>
      <c r="IH1983" s="1"/>
      <c r="II1983" s="1"/>
      <c r="IJ1983" s="1"/>
      <c r="IK1983" s="1"/>
      <c r="IL1983" s="1"/>
      <c r="IM1983" s="1"/>
      <c r="IN1983" s="1"/>
      <c r="IO1983" s="1"/>
      <c r="IP1983" s="1"/>
      <c r="IQ1983" s="1"/>
      <c r="IR1983" s="1"/>
      <c r="IS1983" s="1"/>
      <c r="IT1983" s="1"/>
    </row>
    <row r="1984" s="2" customFormat="1" ht="13.5" spans="1:254">
      <c r="A1984" s="1"/>
      <c r="B1984" s="1"/>
      <c r="C1984" s="3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  <c r="HM1984" s="1"/>
      <c r="HN1984" s="1"/>
      <c r="HO1984" s="1"/>
      <c r="HP1984" s="1"/>
      <c r="HQ1984" s="1"/>
      <c r="HR1984" s="1"/>
      <c r="HS1984" s="1"/>
      <c r="HT1984" s="1"/>
      <c r="HU1984" s="1"/>
      <c r="HV1984" s="1"/>
      <c r="HW1984" s="1"/>
      <c r="HX1984" s="1"/>
      <c r="HY1984" s="1"/>
      <c r="HZ1984" s="1"/>
      <c r="IA1984" s="1"/>
      <c r="IB1984" s="1"/>
      <c r="IC1984" s="1"/>
      <c r="ID1984" s="1"/>
      <c r="IE1984" s="1"/>
      <c r="IF1984" s="1"/>
      <c r="IG1984" s="1"/>
      <c r="IH1984" s="1"/>
      <c r="II1984" s="1"/>
      <c r="IJ1984" s="1"/>
      <c r="IK1984" s="1"/>
      <c r="IL1984" s="1"/>
      <c r="IM1984" s="1"/>
      <c r="IN1984" s="1"/>
      <c r="IO1984" s="1"/>
      <c r="IP1984" s="1"/>
      <c r="IQ1984" s="1"/>
      <c r="IR1984" s="1"/>
      <c r="IS1984" s="1"/>
      <c r="IT1984" s="1"/>
    </row>
    <row r="1985" s="2" customFormat="1" ht="13.5" spans="1:254">
      <c r="A1985" s="1"/>
      <c r="B1985" s="1"/>
      <c r="C1985" s="3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  <c r="IM1985" s="1"/>
      <c r="IN1985" s="1"/>
      <c r="IO1985" s="1"/>
      <c r="IP1985" s="1"/>
      <c r="IQ1985" s="1"/>
      <c r="IR1985" s="1"/>
      <c r="IS1985" s="1"/>
      <c r="IT1985" s="1"/>
    </row>
    <row r="1986" s="2" customFormat="1" ht="13.5" spans="1:254">
      <c r="A1986" s="1"/>
      <c r="B1986" s="1"/>
      <c r="C1986" s="3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/>
      <c r="HO1986" s="1"/>
      <c r="HP1986" s="1"/>
      <c r="HQ1986" s="1"/>
      <c r="HR1986" s="1"/>
      <c r="HS1986" s="1"/>
      <c r="HT1986" s="1"/>
      <c r="HU1986" s="1"/>
      <c r="HV1986" s="1"/>
      <c r="HW1986" s="1"/>
      <c r="HX1986" s="1"/>
      <c r="HY1986" s="1"/>
      <c r="HZ1986" s="1"/>
      <c r="IA1986" s="1"/>
      <c r="IB1986" s="1"/>
      <c r="IC1986" s="1"/>
      <c r="ID1986" s="1"/>
      <c r="IE1986" s="1"/>
      <c r="IF1986" s="1"/>
      <c r="IG1986" s="1"/>
      <c r="IH1986" s="1"/>
      <c r="II1986" s="1"/>
      <c r="IJ1986" s="1"/>
      <c r="IK1986" s="1"/>
      <c r="IL1986" s="1"/>
      <c r="IM1986" s="1"/>
      <c r="IN1986" s="1"/>
      <c r="IO1986" s="1"/>
      <c r="IP1986" s="1"/>
      <c r="IQ1986" s="1"/>
      <c r="IR1986" s="1"/>
      <c r="IS1986" s="1"/>
      <c r="IT1986" s="1"/>
    </row>
    <row r="1987" s="2" customFormat="1" ht="13.5" spans="1:254">
      <c r="A1987" s="1"/>
      <c r="B1987" s="1"/>
      <c r="C1987" s="3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  <c r="HX1987" s="1"/>
      <c r="HY1987" s="1"/>
      <c r="HZ1987" s="1"/>
      <c r="IA1987" s="1"/>
      <c r="IB1987" s="1"/>
      <c r="IC1987" s="1"/>
      <c r="ID1987" s="1"/>
      <c r="IE1987" s="1"/>
      <c r="IF1987" s="1"/>
      <c r="IG1987" s="1"/>
      <c r="IH1987" s="1"/>
      <c r="II1987" s="1"/>
      <c r="IJ1987" s="1"/>
      <c r="IK1987" s="1"/>
      <c r="IL1987" s="1"/>
      <c r="IM1987" s="1"/>
      <c r="IN1987" s="1"/>
      <c r="IO1987" s="1"/>
      <c r="IP1987" s="1"/>
      <c r="IQ1987" s="1"/>
      <c r="IR1987" s="1"/>
      <c r="IS1987" s="1"/>
      <c r="IT1987" s="1"/>
    </row>
    <row r="1988" s="2" customFormat="1" ht="13.5" spans="1:254">
      <c r="A1988" s="1"/>
      <c r="B1988" s="1"/>
      <c r="C1988" s="3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/>
      <c r="HO1988" s="1"/>
      <c r="HP1988" s="1"/>
      <c r="HQ1988" s="1"/>
      <c r="HR1988" s="1"/>
      <c r="HS1988" s="1"/>
      <c r="HT1988" s="1"/>
      <c r="HU1988" s="1"/>
      <c r="HV1988" s="1"/>
      <c r="HW1988" s="1"/>
      <c r="HX1988" s="1"/>
      <c r="HY1988" s="1"/>
      <c r="HZ1988" s="1"/>
      <c r="IA1988" s="1"/>
      <c r="IB1988" s="1"/>
      <c r="IC1988" s="1"/>
      <c r="ID1988" s="1"/>
      <c r="IE1988" s="1"/>
      <c r="IF1988" s="1"/>
      <c r="IG1988" s="1"/>
      <c r="IH1988" s="1"/>
      <c r="II1988" s="1"/>
      <c r="IJ1988" s="1"/>
      <c r="IK1988" s="1"/>
      <c r="IL1988" s="1"/>
      <c r="IM1988" s="1"/>
      <c r="IN1988" s="1"/>
      <c r="IO1988" s="1"/>
      <c r="IP1988" s="1"/>
      <c r="IQ1988" s="1"/>
      <c r="IR1988" s="1"/>
      <c r="IS1988" s="1"/>
      <c r="IT1988" s="1"/>
    </row>
    <row r="1989" s="2" customFormat="1" ht="13.5" spans="1:254">
      <c r="A1989" s="1"/>
      <c r="B1989" s="1"/>
      <c r="C1989" s="3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/>
      <c r="HO1989" s="1"/>
      <c r="HP1989" s="1"/>
      <c r="HQ1989" s="1"/>
      <c r="HR1989" s="1"/>
      <c r="HS1989" s="1"/>
      <c r="HT1989" s="1"/>
      <c r="HU1989" s="1"/>
      <c r="HV1989" s="1"/>
      <c r="HW1989" s="1"/>
      <c r="HX1989" s="1"/>
      <c r="HY1989" s="1"/>
      <c r="HZ1989" s="1"/>
      <c r="IA1989" s="1"/>
      <c r="IB1989" s="1"/>
      <c r="IC1989" s="1"/>
      <c r="ID1989" s="1"/>
      <c r="IE1989" s="1"/>
      <c r="IF1989" s="1"/>
      <c r="IG1989" s="1"/>
      <c r="IH1989" s="1"/>
      <c r="II1989" s="1"/>
      <c r="IJ1989" s="1"/>
      <c r="IK1989" s="1"/>
      <c r="IL1989" s="1"/>
      <c r="IM1989" s="1"/>
      <c r="IN1989" s="1"/>
      <c r="IO1989" s="1"/>
      <c r="IP1989" s="1"/>
      <c r="IQ1989" s="1"/>
      <c r="IR1989" s="1"/>
      <c r="IS1989" s="1"/>
      <c r="IT1989" s="1"/>
    </row>
    <row r="1990" s="2" customFormat="1" ht="13.5" spans="1:254">
      <c r="A1990" s="1"/>
      <c r="B1990" s="1"/>
      <c r="C1990" s="3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  <c r="IC1990" s="1"/>
      <c r="ID1990" s="1"/>
      <c r="IE1990" s="1"/>
      <c r="IF1990" s="1"/>
      <c r="IG1990" s="1"/>
      <c r="IH1990" s="1"/>
      <c r="II1990" s="1"/>
      <c r="IJ1990" s="1"/>
      <c r="IK1990" s="1"/>
      <c r="IL1990" s="1"/>
      <c r="IM1990" s="1"/>
      <c r="IN1990" s="1"/>
      <c r="IO1990" s="1"/>
      <c r="IP1990" s="1"/>
      <c r="IQ1990" s="1"/>
      <c r="IR1990" s="1"/>
      <c r="IS1990" s="1"/>
      <c r="IT1990" s="1"/>
    </row>
    <row r="1991" s="2" customFormat="1" ht="13.5" spans="1:254">
      <c r="A1991" s="1"/>
      <c r="B1991" s="1"/>
      <c r="C1991" s="3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  <c r="HG1991" s="1"/>
      <c r="HH1991" s="1"/>
      <c r="HI1991" s="1"/>
      <c r="HJ1991" s="1"/>
      <c r="HK1991" s="1"/>
      <c r="HL1991" s="1"/>
      <c r="HM1991" s="1"/>
      <c r="HN1991" s="1"/>
      <c r="HO1991" s="1"/>
      <c r="HP1991" s="1"/>
      <c r="HQ1991" s="1"/>
      <c r="HR1991" s="1"/>
      <c r="HS1991" s="1"/>
      <c r="HT1991" s="1"/>
      <c r="HU1991" s="1"/>
      <c r="HV1991" s="1"/>
      <c r="HW1991" s="1"/>
      <c r="HX1991" s="1"/>
      <c r="HY1991" s="1"/>
      <c r="HZ1991" s="1"/>
      <c r="IA1991" s="1"/>
      <c r="IB1991" s="1"/>
      <c r="IC1991" s="1"/>
      <c r="ID1991" s="1"/>
      <c r="IE1991" s="1"/>
      <c r="IF1991" s="1"/>
      <c r="IG1991" s="1"/>
      <c r="IH1991" s="1"/>
      <c r="II1991" s="1"/>
      <c r="IJ1991" s="1"/>
      <c r="IK1991" s="1"/>
      <c r="IL1991" s="1"/>
      <c r="IM1991" s="1"/>
      <c r="IN1991" s="1"/>
      <c r="IO1991" s="1"/>
      <c r="IP1991" s="1"/>
      <c r="IQ1991" s="1"/>
      <c r="IR1991" s="1"/>
      <c r="IS1991" s="1"/>
      <c r="IT1991" s="1"/>
    </row>
    <row r="1992" s="2" customFormat="1" ht="13.5" spans="1:254">
      <c r="A1992" s="1"/>
      <c r="B1992" s="1"/>
      <c r="C1992" s="3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/>
      <c r="HO1992" s="1"/>
      <c r="HP1992" s="1"/>
      <c r="HQ1992" s="1"/>
      <c r="HR1992" s="1"/>
      <c r="HS1992" s="1"/>
      <c r="HT1992" s="1"/>
      <c r="HU1992" s="1"/>
      <c r="HV1992" s="1"/>
      <c r="HW1992" s="1"/>
      <c r="HX1992" s="1"/>
      <c r="HY1992" s="1"/>
      <c r="HZ1992" s="1"/>
      <c r="IA1992" s="1"/>
      <c r="IB1992" s="1"/>
      <c r="IC1992" s="1"/>
      <c r="ID1992" s="1"/>
      <c r="IE1992" s="1"/>
      <c r="IF1992" s="1"/>
      <c r="IG1992" s="1"/>
      <c r="IH1992" s="1"/>
      <c r="II1992" s="1"/>
      <c r="IJ1992" s="1"/>
      <c r="IK1992" s="1"/>
      <c r="IL1992" s="1"/>
      <c r="IM1992" s="1"/>
      <c r="IN1992" s="1"/>
      <c r="IO1992" s="1"/>
      <c r="IP1992" s="1"/>
      <c r="IQ1992" s="1"/>
      <c r="IR1992" s="1"/>
      <c r="IS1992" s="1"/>
      <c r="IT1992" s="1"/>
    </row>
    <row r="1993" s="2" customFormat="1" ht="13.5" spans="1:254">
      <c r="A1993" s="1"/>
      <c r="B1993" s="1"/>
      <c r="C1993" s="3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/>
      <c r="HO1993" s="1"/>
      <c r="HP1993" s="1"/>
      <c r="HQ1993" s="1"/>
      <c r="HR1993" s="1"/>
      <c r="HS1993" s="1"/>
      <c r="HT1993" s="1"/>
      <c r="HU1993" s="1"/>
      <c r="HV1993" s="1"/>
      <c r="HW1993" s="1"/>
      <c r="HX1993" s="1"/>
      <c r="HY1993" s="1"/>
      <c r="HZ1993" s="1"/>
      <c r="IA1993" s="1"/>
      <c r="IB1993" s="1"/>
      <c r="IC1993" s="1"/>
      <c r="ID1993" s="1"/>
      <c r="IE1993" s="1"/>
      <c r="IF1993" s="1"/>
      <c r="IG1993" s="1"/>
      <c r="IH1993" s="1"/>
      <c r="II1993" s="1"/>
      <c r="IJ1993" s="1"/>
      <c r="IK1993" s="1"/>
      <c r="IL1993" s="1"/>
      <c r="IM1993" s="1"/>
      <c r="IN1993" s="1"/>
      <c r="IO1993" s="1"/>
      <c r="IP1993" s="1"/>
      <c r="IQ1993" s="1"/>
      <c r="IR1993" s="1"/>
      <c r="IS1993" s="1"/>
      <c r="IT1993" s="1"/>
    </row>
    <row r="1994" s="2" customFormat="1" ht="13.5" spans="1:254">
      <c r="A1994" s="1"/>
      <c r="B1994" s="1"/>
      <c r="C1994" s="3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/>
      <c r="HO1994" s="1"/>
      <c r="HP1994" s="1"/>
      <c r="HQ1994" s="1"/>
      <c r="HR1994" s="1"/>
      <c r="HS1994" s="1"/>
      <c r="HT1994" s="1"/>
      <c r="HU1994" s="1"/>
      <c r="HV1994" s="1"/>
      <c r="HW1994" s="1"/>
      <c r="HX1994" s="1"/>
      <c r="HY1994" s="1"/>
      <c r="HZ1994" s="1"/>
      <c r="IA1994" s="1"/>
      <c r="IB1994" s="1"/>
      <c r="IC1994" s="1"/>
      <c r="ID1994" s="1"/>
      <c r="IE1994" s="1"/>
      <c r="IF1994" s="1"/>
      <c r="IG1994" s="1"/>
      <c r="IH1994" s="1"/>
      <c r="II1994" s="1"/>
      <c r="IJ1994" s="1"/>
      <c r="IK1994" s="1"/>
      <c r="IL1994" s="1"/>
      <c r="IM1994" s="1"/>
      <c r="IN1994" s="1"/>
      <c r="IO1994" s="1"/>
      <c r="IP1994" s="1"/>
      <c r="IQ1994" s="1"/>
      <c r="IR1994" s="1"/>
      <c r="IS1994" s="1"/>
      <c r="IT1994" s="1"/>
    </row>
    <row r="1995" s="2" customFormat="1" ht="13.5" spans="1:254">
      <c r="A1995" s="1"/>
      <c r="B1995" s="1"/>
      <c r="C1995" s="3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  <c r="HM1995" s="1"/>
      <c r="HN1995" s="1"/>
      <c r="HO1995" s="1"/>
      <c r="HP1995" s="1"/>
      <c r="HQ1995" s="1"/>
      <c r="HR1995" s="1"/>
      <c r="HS1995" s="1"/>
      <c r="HT1995" s="1"/>
      <c r="HU1995" s="1"/>
      <c r="HV1995" s="1"/>
      <c r="HW1995" s="1"/>
      <c r="HX1995" s="1"/>
      <c r="HY1995" s="1"/>
      <c r="HZ1995" s="1"/>
      <c r="IA1995" s="1"/>
      <c r="IB1995" s="1"/>
      <c r="IC1995" s="1"/>
      <c r="ID1995" s="1"/>
      <c r="IE1995" s="1"/>
      <c r="IF1995" s="1"/>
      <c r="IG1995" s="1"/>
      <c r="IH1995" s="1"/>
      <c r="II1995" s="1"/>
      <c r="IJ1995" s="1"/>
      <c r="IK1995" s="1"/>
      <c r="IL1995" s="1"/>
      <c r="IM1995" s="1"/>
      <c r="IN1995" s="1"/>
      <c r="IO1995" s="1"/>
      <c r="IP1995" s="1"/>
      <c r="IQ1995" s="1"/>
      <c r="IR1995" s="1"/>
      <c r="IS1995" s="1"/>
      <c r="IT1995" s="1"/>
    </row>
    <row r="1996" s="2" customFormat="1" ht="13.5" spans="1:254">
      <c r="A1996" s="1"/>
      <c r="B1996" s="1"/>
      <c r="C1996" s="3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  <c r="IL1996" s="1"/>
      <c r="IM1996" s="1"/>
      <c r="IN1996" s="1"/>
      <c r="IO1996" s="1"/>
      <c r="IP1996" s="1"/>
      <c r="IQ1996" s="1"/>
      <c r="IR1996" s="1"/>
      <c r="IS1996" s="1"/>
      <c r="IT1996" s="1"/>
    </row>
    <row r="1997" s="2" customFormat="1" ht="13.5" spans="1:254">
      <c r="A1997" s="1"/>
      <c r="B1997" s="1"/>
      <c r="C1997" s="3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  <c r="ID1997" s="1"/>
      <c r="IE1997" s="1"/>
      <c r="IF1997" s="1"/>
      <c r="IG1997" s="1"/>
      <c r="IH1997" s="1"/>
      <c r="II1997" s="1"/>
      <c r="IJ1997" s="1"/>
      <c r="IK1997" s="1"/>
      <c r="IL1997" s="1"/>
      <c r="IM1997" s="1"/>
      <c r="IN1997" s="1"/>
      <c r="IO1997" s="1"/>
      <c r="IP1997" s="1"/>
      <c r="IQ1997" s="1"/>
      <c r="IR1997" s="1"/>
      <c r="IS1997" s="1"/>
      <c r="IT1997" s="1"/>
    </row>
    <row r="1998" s="2" customFormat="1" ht="13.5" spans="1:254">
      <c r="A1998" s="1"/>
      <c r="B1998" s="1"/>
      <c r="C1998" s="3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  <c r="HX1998" s="1"/>
      <c r="HY1998" s="1"/>
      <c r="HZ1998" s="1"/>
      <c r="IA1998" s="1"/>
      <c r="IB1998" s="1"/>
      <c r="IC1998" s="1"/>
      <c r="ID1998" s="1"/>
      <c r="IE1998" s="1"/>
      <c r="IF1998" s="1"/>
      <c r="IG1998" s="1"/>
      <c r="IH1998" s="1"/>
      <c r="II1998" s="1"/>
      <c r="IJ1998" s="1"/>
      <c r="IK1998" s="1"/>
      <c r="IL1998" s="1"/>
      <c r="IM1998" s="1"/>
      <c r="IN1998" s="1"/>
      <c r="IO1998" s="1"/>
      <c r="IP1998" s="1"/>
      <c r="IQ1998" s="1"/>
      <c r="IR1998" s="1"/>
      <c r="IS1998" s="1"/>
      <c r="IT1998" s="1"/>
    </row>
    <row r="1999" s="2" customFormat="1" ht="13.5" spans="1:254">
      <c r="A1999" s="1"/>
      <c r="B1999" s="1"/>
      <c r="C1999" s="3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  <c r="IC1999" s="1"/>
      <c r="ID1999" s="1"/>
      <c r="IE1999" s="1"/>
      <c r="IF1999" s="1"/>
      <c r="IG1999" s="1"/>
      <c r="IH1999" s="1"/>
      <c r="II1999" s="1"/>
      <c r="IJ1999" s="1"/>
      <c r="IK1999" s="1"/>
      <c r="IL1999" s="1"/>
      <c r="IM1999" s="1"/>
      <c r="IN1999" s="1"/>
      <c r="IO1999" s="1"/>
      <c r="IP1999" s="1"/>
      <c r="IQ1999" s="1"/>
      <c r="IR1999" s="1"/>
      <c r="IS1999" s="1"/>
      <c r="IT1999" s="1"/>
    </row>
    <row r="2000" s="2" customFormat="1" ht="13.5" spans="1:254">
      <c r="A2000" s="1"/>
      <c r="B2000" s="1"/>
      <c r="C2000" s="3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  <c r="HG2000" s="1"/>
      <c r="HH2000" s="1"/>
      <c r="HI2000" s="1"/>
      <c r="HJ2000" s="1"/>
      <c r="HK2000" s="1"/>
      <c r="HL2000" s="1"/>
      <c r="HM2000" s="1"/>
      <c r="HN2000" s="1"/>
      <c r="HO2000" s="1"/>
      <c r="HP2000" s="1"/>
      <c r="HQ2000" s="1"/>
      <c r="HR2000" s="1"/>
      <c r="HS2000" s="1"/>
      <c r="HT2000" s="1"/>
      <c r="HU2000" s="1"/>
      <c r="HV2000" s="1"/>
      <c r="HW2000" s="1"/>
      <c r="HX2000" s="1"/>
      <c r="HY2000" s="1"/>
      <c r="HZ2000" s="1"/>
      <c r="IA2000" s="1"/>
      <c r="IB2000" s="1"/>
      <c r="IC2000" s="1"/>
      <c r="ID2000" s="1"/>
      <c r="IE2000" s="1"/>
      <c r="IF2000" s="1"/>
      <c r="IG2000" s="1"/>
      <c r="IH2000" s="1"/>
      <c r="II2000" s="1"/>
      <c r="IJ2000" s="1"/>
      <c r="IK2000" s="1"/>
      <c r="IL2000" s="1"/>
      <c r="IM2000" s="1"/>
      <c r="IN2000" s="1"/>
      <c r="IO2000" s="1"/>
      <c r="IP2000" s="1"/>
      <c r="IQ2000" s="1"/>
      <c r="IR2000" s="1"/>
      <c r="IS2000" s="1"/>
      <c r="IT2000" s="1"/>
    </row>
    <row r="2001" s="2" customFormat="1" ht="13.5" spans="1:254">
      <c r="A2001" s="1"/>
      <c r="B2001" s="1"/>
      <c r="C2001" s="3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  <c r="HM2001" s="1"/>
      <c r="HN2001" s="1"/>
      <c r="HO2001" s="1"/>
      <c r="HP2001" s="1"/>
      <c r="HQ2001" s="1"/>
      <c r="HR2001" s="1"/>
      <c r="HS2001" s="1"/>
      <c r="HT2001" s="1"/>
      <c r="HU2001" s="1"/>
      <c r="HV2001" s="1"/>
      <c r="HW2001" s="1"/>
      <c r="HX2001" s="1"/>
      <c r="HY2001" s="1"/>
      <c r="HZ2001" s="1"/>
      <c r="IA2001" s="1"/>
      <c r="IB2001" s="1"/>
      <c r="IC2001" s="1"/>
      <c r="ID2001" s="1"/>
      <c r="IE2001" s="1"/>
      <c r="IF2001" s="1"/>
      <c r="IG2001" s="1"/>
      <c r="IH2001" s="1"/>
      <c r="II2001" s="1"/>
      <c r="IJ2001" s="1"/>
      <c r="IK2001" s="1"/>
      <c r="IL2001" s="1"/>
      <c r="IM2001" s="1"/>
      <c r="IN2001" s="1"/>
      <c r="IO2001" s="1"/>
      <c r="IP2001" s="1"/>
      <c r="IQ2001" s="1"/>
      <c r="IR2001" s="1"/>
      <c r="IS2001" s="1"/>
      <c r="IT2001" s="1"/>
    </row>
    <row r="2002" s="2" customFormat="1" ht="13.5" spans="1:254">
      <c r="A2002" s="1"/>
      <c r="B2002" s="1"/>
      <c r="C2002" s="3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/>
      <c r="HO2002" s="1"/>
      <c r="HP2002" s="1"/>
      <c r="HQ2002" s="1"/>
      <c r="HR2002" s="1"/>
      <c r="HS2002" s="1"/>
      <c r="HT2002" s="1"/>
      <c r="HU2002" s="1"/>
      <c r="HV2002" s="1"/>
      <c r="HW2002" s="1"/>
      <c r="HX2002" s="1"/>
      <c r="HY2002" s="1"/>
      <c r="HZ2002" s="1"/>
      <c r="IA2002" s="1"/>
      <c r="IB2002" s="1"/>
      <c r="IC2002" s="1"/>
      <c r="ID2002" s="1"/>
      <c r="IE2002" s="1"/>
      <c r="IF2002" s="1"/>
      <c r="IG2002" s="1"/>
      <c r="IH2002" s="1"/>
      <c r="II2002" s="1"/>
      <c r="IJ2002" s="1"/>
      <c r="IK2002" s="1"/>
      <c r="IL2002" s="1"/>
      <c r="IM2002" s="1"/>
      <c r="IN2002" s="1"/>
      <c r="IO2002" s="1"/>
      <c r="IP2002" s="1"/>
      <c r="IQ2002" s="1"/>
      <c r="IR2002" s="1"/>
      <c r="IS2002" s="1"/>
      <c r="IT2002" s="1"/>
    </row>
    <row r="2003" s="2" customFormat="1" ht="13.5" spans="1:254">
      <c r="A2003" s="1"/>
      <c r="B2003" s="1"/>
      <c r="C2003" s="3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/>
      <c r="HO2003" s="1"/>
      <c r="HP2003" s="1"/>
      <c r="HQ2003" s="1"/>
      <c r="HR2003" s="1"/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  <c r="IN2003" s="1"/>
      <c r="IO2003" s="1"/>
      <c r="IP2003" s="1"/>
      <c r="IQ2003" s="1"/>
      <c r="IR2003" s="1"/>
      <c r="IS2003" s="1"/>
      <c r="IT2003" s="1"/>
    </row>
    <row r="2004" s="2" customFormat="1" ht="13.5" spans="1:254">
      <c r="A2004" s="1"/>
      <c r="B2004" s="1"/>
      <c r="C2004" s="3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/>
      <c r="HO2004" s="1"/>
      <c r="HP2004" s="1"/>
      <c r="HQ2004" s="1"/>
      <c r="HR2004" s="1"/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  <c r="IE2004" s="1"/>
      <c r="IF2004" s="1"/>
      <c r="IG2004" s="1"/>
      <c r="IH2004" s="1"/>
      <c r="II2004" s="1"/>
      <c r="IJ2004" s="1"/>
      <c r="IK2004" s="1"/>
      <c r="IL2004" s="1"/>
      <c r="IM2004" s="1"/>
      <c r="IN2004" s="1"/>
      <c r="IO2004" s="1"/>
      <c r="IP2004" s="1"/>
      <c r="IQ2004" s="1"/>
      <c r="IR2004" s="1"/>
      <c r="IS2004" s="1"/>
      <c r="IT2004" s="1"/>
    </row>
    <row r="2005" s="2" customFormat="1" ht="13.5" spans="1:254">
      <c r="A2005" s="1"/>
      <c r="B2005" s="1"/>
      <c r="C2005" s="3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  <c r="IC2005" s="1"/>
      <c r="ID2005" s="1"/>
      <c r="IE2005" s="1"/>
      <c r="IF2005" s="1"/>
      <c r="IG2005" s="1"/>
      <c r="IH2005" s="1"/>
      <c r="II2005" s="1"/>
      <c r="IJ2005" s="1"/>
      <c r="IK2005" s="1"/>
      <c r="IL2005" s="1"/>
      <c r="IM2005" s="1"/>
      <c r="IN2005" s="1"/>
      <c r="IO2005" s="1"/>
      <c r="IP2005" s="1"/>
      <c r="IQ2005" s="1"/>
      <c r="IR2005" s="1"/>
      <c r="IS2005" s="1"/>
      <c r="IT2005" s="1"/>
    </row>
    <row r="2006" s="2" customFormat="1" ht="13.5" spans="1:254">
      <c r="A2006" s="1"/>
      <c r="B2006" s="1"/>
      <c r="C2006" s="3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/>
      <c r="HO2006" s="1"/>
      <c r="HP2006" s="1"/>
      <c r="HQ2006" s="1"/>
      <c r="HR2006" s="1"/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  <c r="IE2006" s="1"/>
      <c r="IF2006" s="1"/>
      <c r="IG2006" s="1"/>
      <c r="IH2006" s="1"/>
      <c r="II2006" s="1"/>
      <c r="IJ2006" s="1"/>
      <c r="IK2006" s="1"/>
      <c r="IL2006" s="1"/>
      <c r="IM2006" s="1"/>
      <c r="IN2006" s="1"/>
      <c r="IO2006" s="1"/>
      <c r="IP2006" s="1"/>
      <c r="IQ2006" s="1"/>
      <c r="IR2006" s="1"/>
      <c r="IS2006" s="1"/>
      <c r="IT2006" s="1"/>
    </row>
    <row r="2007" s="2" customFormat="1" ht="13.5" spans="1:254">
      <c r="A2007" s="1"/>
      <c r="B2007" s="1"/>
      <c r="C2007" s="3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/>
      <c r="HO2007" s="1"/>
      <c r="HP2007" s="1"/>
      <c r="HQ2007" s="1"/>
      <c r="HR2007" s="1"/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  <c r="IL2007" s="1"/>
      <c r="IM2007" s="1"/>
      <c r="IN2007" s="1"/>
      <c r="IO2007" s="1"/>
      <c r="IP2007" s="1"/>
      <c r="IQ2007" s="1"/>
      <c r="IR2007" s="1"/>
      <c r="IS2007" s="1"/>
      <c r="IT2007" s="1"/>
    </row>
    <row r="2008" s="2" customFormat="1" ht="13.5" spans="1:254">
      <c r="A2008" s="1"/>
      <c r="B2008" s="1"/>
      <c r="C2008" s="3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/>
      <c r="HO2008" s="1"/>
      <c r="HP2008" s="1"/>
      <c r="HQ2008" s="1"/>
      <c r="HR2008" s="1"/>
      <c r="HS2008" s="1"/>
      <c r="HT2008" s="1"/>
      <c r="HU2008" s="1"/>
      <c r="HV2008" s="1"/>
      <c r="HW2008" s="1"/>
      <c r="HX2008" s="1"/>
      <c r="HY2008" s="1"/>
      <c r="HZ2008" s="1"/>
      <c r="IA2008" s="1"/>
      <c r="IB2008" s="1"/>
      <c r="IC2008" s="1"/>
      <c r="ID2008" s="1"/>
      <c r="IE2008" s="1"/>
      <c r="IF2008" s="1"/>
      <c r="IG2008" s="1"/>
      <c r="IH2008" s="1"/>
      <c r="II2008" s="1"/>
      <c r="IJ2008" s="1"/>
      <c r="IK2008" s="1"/>
      <c r="IL2008" s="1"/>
      <c r="IM2008" s="1"/>
      <c r="IN2008" s="1"/>
      <c r="IO2008" s="1"/>
      <c r="IP2008" s="1"/>
      <c r="IQ2008" s="1"/>
      <c r="IR2008" s="1"/>
      <c r="IS2008" s="1"/>
      <c r="IT2008" s="1"/>
    </row>
    <row r="2009" s="2" customFormat="1" ht="13.5" spans="1:254">
      <c r="A2009" s="1"/>
      <c r="B2009" s="1"/>
      <c r="C2009" s="3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  <c r="IL2009" s="1"/>
      <c r="IM2009" s="1"/>
      <c r="IN2009" s="1"/>
      <c r="IO2009" s="1"/>
      <c r="IP2009" s="1"/>
      <c r="IQ2009" s="1"/>
      <c r="IR2009" s="1"/>
      <c r="IS2009" s="1"/>
      <c r="IT2009" s="1"/>
    </row>
    <row r="2010" s="2" customFormat="1" ht="13.5" spans="1:254">
      <c r="A2010" s="1"/>
      <c r="B2010" s="1"/>
      <c r="C2010" s="3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/>
      <c r="HO2010" s="1"/>
      <c r="HP2010" s="1"/>
      <c r="HQ2010" s="1"/>
      <c r="HR2010" s="1"/>
      <c r="HS2010" s="1"/>
      <c r="HT2010" s="1"/>
      <c r="HU2010" s="1"/>
      <c r="HV2010" s="1"/>
      <c r="HW2010" s="1"/>
      <c r="HX2010" s="1"/>
      <c r="HY2010" s="1"/>
      <c r="HZ2010" s="1"/>
      <c r="IA2010" s="1"/>
      <c r="IB2010" s="1"/>
      <c r="IC2010" s="1"/>
      <c r="ID2010" s="1"/>
      <c r="IE2010" s="1"/>
      <c r="IF2010" s="1"/>
      <c r="IG2010" s="1"/>
      <c r="IH2010" s="1"/>
      <c r="II2010" s="1"/>
      <c r="IJ2010" s="1"/>
      <c r="IK2010" s="1"/>
      <c r="IL2010" s="1"/>
      <c r="IM2010" s="1"/>
      <c r="IN2010" s="1"/>
      <c r="IO2010" s="1"/>
      <c r="IP2010" s="1"/>
      <c r="IQ2010" s="1"/>
      <c r="IR2010" s="1"/>
      <c r="IS2010" s="1"/>
      <c r="IT2010" s="1"/>
    </row>
    <row r="2011" s="2" customFormat="1" ht="13.5" spans="1:254">
      <c r="A2011" s="1"/>
      <c r="B2011" s="1"/>
      <c r="C2011" s="3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/>
      <c r="HO2011" s="1"/>
      <c r="HP2011" s="1"/>
      <c r="HQ2011" s="1"/>
      <c r="HR2011" s="1"/>
      <c r="HS2011" s="1"/>
      <c r="HT2011" s="1"/>
      <c r="HU2011" s="1"/>
      <c r="HV2011" s="1"/>
      <c r="HW2011" s="1"/>
      <c r="HX2011" s="1"/>
      <c r="HY2011" s="1"/>
      <c r="HZ2011" s="1"/>
      <c r="IA2011" s="1"/>
      <c r="IB2011" s="1"/>
      <c r="IC2011" s="1"/>
      <c r="ID2011" s="1"/>
      <c r="IE2011" s="1"/>
      <c r="IF2011" s="1"/>
      <c r="IG2011" s="1"/>
      <c r="IH2011" s="1"/>
      <c r="II2011" s="1"/>
      <c r="IJ2011" s="1"/>
      <c r="IK2011" s="1"/>
      <c r="IL2011" s="1"/>
      <c r="IM2011" s="1"/>
      <c r="IN2011" s="1"/>
      <c r="IO2011" s="1"/>
      <c r="IP2011" s="1"/>
      <c r="IQ2011" s="1"/>
      <c r="IR2011" s="1"/>
      <c r="IS2011" s="1"/>
      <c r="IT2011" s="1"/>
    </row>
    <row r="2012" s="2" customFormat="1" ht="13.5" spans="1:254">
      <c r="A2012" s="1"/>
      <c r="B2012" s="1"/>
      <c r="C2012" s="3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  <c r="IG2012" s="1"/>
      <c r="IH2012" s="1"/>
      <c r="II2012" s="1"/>
      <c r="IJ2012" s="1"/>
      <c r="IK2012" s="1"/>
      <c r="IL2012" s="1"/>
      <c r="IM2012" s="1"/>
      <c r="IN2012" s="1"/>
      <c r="IO2012" s="1"/>
      <c r="IP2012" s="1"/>
      <c r="IQ2012" s="1"/>
      <c r="IR2012" s="1"/>
      <c r="IS2012" s="1"/>
      <c r="IT2012" s="1"/>
    </row>
    <row r="2013" s="2" customFormat="1" ht="13.5" spans="1:254">
      <c r="A2013" s="1"/>
      <c r="B2013" s="1"/>
      <c r="C2013" s="3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  <c r="IL2013" s="1"/>
      <c r="IM2013" s="1"/>
      <c r="IN2013" s="1"/>
      <c r="IO2013" s="1"/>
      <c r="IP2013" s="1"/>
      <c r="IQ2013" s="1"/>
      <c r="IR2013" s="1"/>
      <c r="IS2013" s="1"/>
      <c r="IT2013" s="1"/>
    </row>
    <row r="2014" s="2" customFormat="1" ht="13.5" spans="1:254">
      <c r="A2014" s="1"/>
      <c r="B2014" s="1"/>
      <c r="C2014" s="3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  <c r="IM2014" s="1"/>
      <c r="IN2014" s="1"/>
      <c r="IO2014" s="1"/>
      <c r="IP2014" s="1"/>
      <c r="IQ2014" s="1"/>
      <c r="IR2014" s="1"/>
      <c r="IS2014" s="1"/>
      <c r="IT2014" s="1"/>
    </row>
    <row r="2015" s="2" customFormat="1" ht="13.5" spans="1:254">
      <c r="A2015" s="1"/>
      <c r="B2015" s="1"/>
      <c r="C2015" s="3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  <c r="IG2015" s="1"/>
      <c r="IH2015" s="1"/>
      <c r="II2015" s="1"/>
      <c r="IJ2015" s="1"/>
      <c r="IK2015" s="1"/>
      <c r="IL2015" s="1"/>
      <c r="IM2015" s="1"/>
      <c r="IN2015" s="1"/>
      <c r="IO2015" s="1"/>
      <c r="IP2015" s="1"/>
      <c r="IQ2015" s="1"/>
      <c r="IR2015" s="1"/>
      <c r="IS2015" s="1"/>
      <c r="IT2015" s="1"/>
    </row>
    <row r="2016" s="2" customFormat="1" ht="13.5" spans="1:254">
      <c r="A2016" s="1"/>
      <c r="B2016" s="1"/>
      <c r="C2016" s="3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  <c r="IG2016" s="1"/>
      <c r="IH2016" s="1"/>
      <c r="II2016" s="1"/>
      <c r="IJ2016" s="1"/>
      <c r="IK2016" s="1"/>
      <c r="IL2016" s="1"/>
      <c r="IM2016" s="1"/>
      <c r="IN2016" s="1"/>
      <c r="IO2016" s="1"/>
      <c r="IP2016" s="1"/>
      <c r="IQ2016" s="1"/>
      <c r="IR2016" s="1"/>
      <c r="IS2016" s="1"/>
      <c r="IT2016" s="1"/>
    </row>
    <row r="2017" s="2" customFormat="1" ht="13.5" spans="1:254">
      <c r="A2017" s="1"/>
      <c r="B2017" s="1"/>
      <c r="C2017" s="3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  <c r="IM2017" s="1"/>
      <c r="IN2017" s="1"/>
      <c r="IO2017" s="1"/>
      <c r="IP2017" s="1"/>
      <c r="IQ2017" s="1"/>
      <c r="IR2017" s="1"/>
      <c r="IS2017" s="1"/>
      <c r="IT2017" s="1"/>
    </row>
    <row r="2018" s="2" customFormat="1" ht="13.5" spans="1:254">
      <c r="A2018" s="1"/>
      <c r="B2018" s="1"/>
      <c r="C2018" s="3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  <c r="IG2018" s="1"/>
      <c r="IH2018" s="1"/>
      <c r="II2018" s="1"/>
      <c r="IJ2018" s="1"/>
      <c r="IK2018" s="1"/>
      <c r="IL2018" s="1"/>
      <c r="IM2018" s="1"/>
      <c r="IN2018" s="1"/>
      <c r="IO2018" s="1"/>
      <c r="IP2018" s="1"/>
      <c r="IQ2018" s="1"/>
      <c r="IR2018" s="1"/>
      <c r="IS2018" s="1"/>
      <c r="IT2018" s="1"/>
    </row>
    <row r="2019" s="2" customFormat="1" ht="13.5" spans="1:254">
      <c r="A2019" s="1"/>
      <c r="B2019" s="1"/>
      <c r="C2019" s="3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  <c r="IG2019" s="1"/>
      <c r="IH2019" s="1"/>
      <c r="II2019" s="1"/>
      <c r="IJ2019" s="1"/>
      <c r="IK2019" s="1"/>
      <c r="IL2019" s="1"/>
      <c r="IM2019" s="1"/>
      <c r="IN2019" s="1"/>
      <c r="IO2019" s="1"/>
      <c r="IP2019" s="1"/>
      <c r="IQ2019" s="1"/>
      <c r="IR2019" s="1"/>
      <c r="IS2019" s="1"/>
      <c r="IT2019" s="1"/>
    </row>
    <row r="2020" s="2" customFormat="1" ht="13.5" spans="1:254">
      <c r="A2020" s="1"/>
      <c r="B2020" s="1"/>
      <c r="C2020" s="3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  <c r="IG2020" s="1"/>
      <c r="IH2020" s="1"/>
      <c r="II2020" s="1"/>
      <c r="IJ2020" s="1"/>
      <c r="IK2020" s="1"/>
      <c r="IL2020" s="1"/>
      <c r="IM2020" s="1"/>
      <c r="IN2020" s="1"/>
      <c r="IO2020" s="1"/>
      <c r="IP2020" s="1"/>
      <c r="IQ2020" s="1"/>
      <c r="IR2020" s="1"/>
      <c r="IS2020" s="1"/>
      <c r="IT2020" s="1"/>
    </row>
    <row r="2021" s="2" customFormat="1" ht="13.5" spans="1:254">
      <c r="A2021" s="1"/>
      <c r="B2021" s="1"/>
      <c r="C2021" s="3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  <c r="IR2021" s="1"/>
      <c r="IS2021" s="1"/>
      <c r="IT2021" s="1"/>
    </row>
    <row r="2022" s="2" customFormat="1" ht="13.5" spans="1:254">
      <c r="A2022" s="1"/>
      <c r="B2022" s="1"/>
      <c r="C2022" s="3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  <c r="IM2022" s="1"/>
      <c r="IN2022" s="1"/>
      <c r="IO2022" s="1"/>
      <c r="IP2022" s="1"/>
      <c r="IQ2022" s="1"/>
      <c r="IR2022" s="1"/>
      <c r="IS2022" s="1"/>
      <c r="IT2022" s="1"/>
    </row>
    <row r="2023" s="2" customFormat="1" ht="13.5" spans="1:254">
      <c r="A2023" s="1"/>
      <c r="B2023" s="1"/>
      <c r="C2023" s="3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  <c r="IT2023" s="1"/>
    </row>
    <row r="2024" s="2" customFormat="1" ht="13.5" spans="1:254">
      <c r="A2024" s="1"/>
      <c r="B2024" s="1"/>
      <c r="C2024" s="3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  <c r="IG2024" s="1"/>
      <c r="IH2024" s="1"/>
      <c r="II2024" s="1"/>
      <c r="IJ2024" s="1"/>
      <c r="IK2024" s="1"/>
      <c r="IL2024" s="1"/>
      <c r="IM2024" s="1"/>
      <c r="IN2024" s="1"/>
      <c r="IO2024" s="1"/>
      <c r="IP2024" s="1"/>
      <c r="IQ2024" s="1"/>
      <c r="IR2024" s="1"/>
      <c r="IS2024" s="1"/>
      <c r="IT2024" s="1"/>
    </row>
    <row r="2025" s="2" customFormat="1" ht="13.5" spans="1:254">
      <c r="A2025" s="1"/>
      <c r="B2025" s="1"/>
      <c r="C2025" s="3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  <c r="IG2025" s="1"/>
      <c r="IH2025" s="1"/>
      <c r="II2025" s="1"/>
      <c r="IJ2025" s="1"/>
      <c r="IK2025" s="1"/>
      <c r="IL2025" s="1"/>
      <c r="IM2025" s="1"/>
      <c r="IN2025" s="1"/>
      <c r="IO2025" s="1"/>
      <c r="IP2025" s="1"/>
      <c r="IQ2025" s="1"/>
      <c r="IR2025" s="1"/>
      <c r="IS2025" s="1"/>
      <c r="IT2025" s="1"/>
    </row>
    <row r="2026" s="2" customFormat="1" ht="13.5" spans="1:254">
      <c r="A2026" s="1"/>
      <c r="B2026" s="1"/>
      <c r="C2026" s="3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  <c r="IG2026" s="1"/>
      <c r="IH2026" s="1"/>
      <c r="II2026" s="1"/>
      <c r="IJ2026" s="1"/>
      <c r="IK2026" s="1"/>
      <c r="IL2026" s="1"/>
      <c r="IM2026" s="1"/>
      <c r="IN2026" s="1"/>
      <c r="IO2026" s="1"/>
      <c r="IP2026" s="1"/>
      <c r="IQ2026" s="1"/>
      <c r="IR2026" s="1"/>
      <c r="IS2026" s="1"/>
      <c r="IT2026" s="1"/>
    </row>
    <row r="2027" s="2" customFormat="1" ht="13.5" spans="1:254">
      <c r="A2027" s="1"/>
      <c r="B2027" s="1"/>
      <c r="C2027" s="3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1"/>
      <c r="IP2027" s="1"/>
      <c r="IQ2027" s="1"/>
      <c r="IR2027" s="1"/>
      <c r="IS2027" s="1"/>
      <c r="IT2027" s="1"/>
    </row>
    <row r="2028" s="2" customFormat="1" ht="13.5" spans="1:254">
      <c r="A2028" s="1"/>
      <c r="B2028" s="1"/>
      <c r="C2028" s="3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  <c r="IO2028" s="1"/>
      <c r="IP2028" s="1"/>
      <c r="IQ2028" s="1"/>
      <c r="IR2028" s="1"/>
      <c r="IS2028" s="1"/>
      <c r="IT2028" s="1"/>
    </row>
    <row r="2029" s="2" customFormat="1" ht="13.5" spans="1:254">
      <c r="A2029" s="1"/>
      <c r="B2029" s="1"/>
      <c r="C2029" s="3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  <c r="IG2029" s="1"/>
      <c r="IH2029" s="1"/>
      <c r="II2029" s="1"/>
      <c r="IJ2029" s="1"/>
      <c r="IK2029" s="1"/>
      <c r="IL2029" s="1"/>
      <c r="IM2029" s="1"/>
      <c r="IN2029" s="1"/>
      <c r="IO2029" s="1"/>
      <c r="IP2029" s="1"/>
      <c r="IQ2029" s="1"/>
      <c r="IR2029" s="1"/>
      <c r="IS2029" s="1"/>
      <c r="IT2029" s="1"/>
    </row>
    <row r="2030" s="2" customFormat="1" ht="13.5" spans="1:254">
      <c r="A2030" s="1"/>
      <c r="B2030" s="1"/>
      <c r="C2030" s="3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  <c r="IL2030" s="1"/>
      <c r="IM2030" s="1"/>
      <c r="IN2030" s="1"/>
      <c r="IO2030" s="1"/>
      <c r="IP2030" s="1"/>
      <c r="IQ2030" s="1"/>
      <c r="IR2030" s="1"/>
      <c r="IS2030" s="1"/>
      <c r="IT2030" s="1"/>
    </row>
    <row r="2031" s="2" customFormat="1" ht="13.5" spans="1:254">
      <c r="A2031" s="1"/>
      <c r="B2031" s="1"/>
      <c r="C2031" s="3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  <c r="IG2031" s="1"/>
      <c r="IH2031" s="1"/>
      <c r="II2031" s="1"/>
      <c r="IJ2031" s="1"/>
      <c r="IK2031" s="1"/>
      <c r="IL2031" s="1"/>
      <c r="IM2031" s="1"/>
      <c r="IN2031" s="1"/>
      <c r="IO2031" s="1"/>
      <c r="IP2031" s="1"/>
      <c r="IQ2031" s="1"/>
      <c r="IR2031" s="1"/>
      <c r="IS2031" s="1"/>
      <c r="IT2031" s="1"/>
    </row>
    <row r="2032" s="2" customFormat="1" ht="13.5" spans="1:254">
      <c r="A2032" s="1"/>
      <c r="B2032" s="1"/>
      <c r="C2032" s="3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  <c r="HM2032" s="1"/>
      <c r="HN2032" s="1"/>
      <c r="HO2032" s="1"/>
      <c r="HP2032" s="1"/>
      <c r="HQ2032" s="1"/>
      <c r="HR2032" s="1"/>
      <c r="HS2032" s="1"/>
      <c r="HT2032" s="1"/>
      <c r="HU2032" s="1"/>
      <c r="HV2032" s="1"/>
      <c r="HW2032" s="1"/>
      <c r="HX2032" s="1"/>
      <c r="HY2032" s="1"/>
      <c r="HZ2032" s="1"/>
      <c r="IA2032" s="1"/>
      <c r="IB2032" s="1"/>
      <c r="IC2032" s="1"/>
      <c r="ID2032" s="1"/>
      <c r="IE2032" s="1"/>
      <c r="IF2032" s="1"/>
      <c r="IG2032" s="1"/>
      <c r="IH2032" s="1"/>
      <c r="II2032" s="1"/>
      <c r="IJ2032" s="1"/>
      <c r="IK2032" s="1"/>
      <c r="IL2032" s="1"/>
      <c r="IM2032" s="1"/>
      <c r="IN2032" s="1"/>
      <c r="IO2032" s="1"/>
      <c r="IP2032" s="1"/>
      <c r="IQ2032" s="1"/>
      <c r="IR2032" s="1"/>
      <c r="IS2032" s="1"/>
      <c r="IT2032" s="1"/>
    </row>
    <row r="2033" s="2" customFormat="1" ht="13.5" spans="1:254">
      <c r="A2033" s="1"/>
      <c r="B2033" s="1"/>
      <c r="C2033" s="3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  <c r="IE2033" s="1"/>
      <c r="IF2033" s="1"/>
      <c r="IG2033" s="1"/>
      <c r="IH2033" s="1"/>
      <c r="II2033" s="1"/>
      <c r="IJ2033" s="1"/>
      <c r="IK2033" s="1"/>
      <c r="IL2033" s="1"/>
      <c r="IM2033" s="1"/>
      <c r="IN2033" s="1"/>
      <c r="IO2033" s="1"/>
      <c r="IP2033" s="1"/>
      <c r="IQ2033" s="1"/>
      <c r="IR2033" s="1"/>
      <c r="IS2033" s="1"/>
      <c r="IT2033" s="1"/>
    </row>
    <row r="2034" s="2" customFormat="1" ht="13.5" spans="1:254">
      <c r="A2034" s="1"/>
      <c r="B2034" s="1"/>
      <c r="C2034" s="3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  <c r="HM2034" s="1"/>
      <c r="HN2034" s="1"/>
      <c r="HO2034" s="1"/>
      <c r="HP2034" s="1"/>
      <c r="HQ2034" s="1"/>
      <c r="HR2034" s="1"/>
      <c r="HS2034" s="1"/>
      <c r="HT2034" s="1"/>
      <c r="HU2034" s="1"/>
      <c r="HV2034" s="1"/>
      <c r="HW2034" s="1"/>
      <c r="HX2034" s="1"/>
      <c r="HY2034" s="1"/>
      <c r="HZ2034" s="1"/>
      <c r="IA2034" s="1"/>
      <c r="IB2034" s="1"/>
      <c r="IC2034" s="1"/>
      <c r="ID2034" s="1"/>
      <c r="IE2034" s="1"/>
      <c r="IF2034" s="1"/>
      <c r="IG2034" s="1"/>
      <c r="IH2034" s="1"/>
      <c r="II2034" s="1"/>
      <c r="IJ2034" s="1"/>
      <c r="IK2034" s="1"/>
      <c r="IL2034" s="1"/>
      <c r="IM2034" s="1"/>
      <c r="IN2034" s="1"/>
      <c r="IO2034" s="1"/>
      <c r="IP2034" s="1"/>
      <c r="IQ2034" s="1"/>
      <c r="IR2034" s="1"/>
      <c r="IS2034" s="1"/>
      <c r="IT2034" s="1"/>
    </row>
    <row r="2035" s="2" customFormat="1" ht="13.5" spans="1:254">
      <c r="A2035" s="1"/>
      <c r="B2035" s="1"/>
      <c r="C2035" s="3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  <c r="HM2035" s="1"/>
      <c r="HN2035" s="1"/>
      <c r="HO2035" s="1"/>
      <c r="HP2035" s="1"/>
      <c r="HQ2035" s="1"/>
      <c r="HR2035" s="1"/>
      <c r="HS2035" s="1"/>
      <c r="HT2035" s="1"/>
      <c r="HU2035" s="1"/>
      <c r="HV2035" s="1"/>
      <c r="HW2035" s="1"/>
      <c r="HX2035" s="1"/>
      <c r="HY2035" s="1"/>
      <c r="HZ2035" s="1"/>
      <c r="IA2035" s="1"/>
      <c r="IB2035" s="1"/>
      <c r="IC2035" s="1"/>
      <c r="ID2035" s="1"/>
      <c r="IE2035" s="1"/>
      <c r="IF2035" s="1"/>
      <c r="IG2035" s="1"/>
      <c r="IH2035" s="1"/>
      <c r="II2035" s="1"/>
      <c r="IJ2035" s="1"/>
      <c r="IK2035" s="1"/>
      <c r="IL2035" s="1"/>
      <c r="IM2035" s="1"/>
      <c r="IN2035" s="1"/>
      <c r="IO2035" s="1"/>
      <c r="IP2035" s="1"/>
      <c r="IQ2035" s="1"/>
      <c r="IR2035" s="1"/>
      <c r="IS2035" s="1"/>
      <c r="IT2035" s="1"/>
    </row>
    <row r="2036" s="2" customFormat="1" ht="13.5" spans="1:254">
      <c r="A2036" s="1"/>
      <c r="B2036" s="1"/>
      <c r="C2036" s="3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  <c r="HM2036" s="1"/>
      <c r="HN2036" s="1"/>
      <c r="HO2036" s="1"/>
      <c r="HP2036" s="1"/>
      <c r="HQ2036" s="1"/>
      <c r="HR2036" s="1"/>
      <c r="HS2036" s="1"/>
      <c r="HT2036" s="1"/>
      <c r="HU2036" s="1"/>
      <c r="HV2036" s="1"/>
      <c r="HW2036" s="1"/>
      <c r="HX2036" s="1"/>
      <c r="HY2036" s="1"/>
      <c r="HZ2036" s="1"/>
      <c r="IA2036" s="1"/>
      <c r="IB2036" s="1"/>
      <c r="IC2036" s="1"/>
      <c r="ID2036" s="1"/>
      <c r="IE2036" s="1"/>
      <c r="IF2036" s="1"/>
      <c r="IG2036" s="1"/>
      <c r="IH2036" s="1"/>
      <c r="II2036" s="1"/>
      <c r="IJ2036" s="1"/>
      <c r="IK2036" s="1"/>
      <c r="IL2036" s="1"/>
      <c r="IM2036" s="1"/>
      <c r="IN2036" s="1"/>
      <c r="IO2036" s="1"/>
      <c r="IP2036" s="1"/>
      <c r="IQ2036" s="1"/>
      <c r="IR2036" s="1"/>
      <c r="IS2036" s="1"/>
      <c r="IT2036" s="1"/>
    </row>
    <row r="2037" s="2" customFormat="1" ht="13.5" spans="1:254">
      <c r="A2037" s="1"/>
      <c r="B2037" s="1"/>
      <c r="C2037" s="3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  <c r="IE2037" s="1"/>
      <c r="IF2037" s="1"/>
      <c r="IG2037" s="1"/>
      <c r="IH2037" s="1"/>
      <c r="II2037" s="1"/>
      <c r="IJ2037" s="1"/>
      <c r="IK2037" s="1"/>
      <c r="IL2037" s="1"/>
      <c r="IM2037" s="1"/>
      <c r="IN2037" s="1"/>
      <c r="IO2037" s="1"/>
      <c r="IP2037" s="1"/>
      <c r="IQ2037" s="1"/>
      <c r="IR2037" s="1"/>
      <c r="IS2037" s="1"/>
      <c r="IT2037" s="1"/>
    </row>
    <row r="2038" s="2" customFormat="1" ht="13.5" spans="1:254">
      <c r="A2038" s="1"/>
      <c r="B2038" s="1"/>
      <c r="C2038" s="3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  <c r="IC2038" s="1"/>
      <c r="ID2038" s="1"/>
      <c r="IE2038" s="1"/>
      <c r="IF2038" s="1"/>
      <c r="IG2038" s="1"/>
      <c r="IH2038" s="1"/>
      <c r="II2038" s="1"/>
      <c r="IJ2038" s="1"/>
      <c r="IK2038" s="1"/>
      <c r="IL2038" s="1"/>
      <c r="IM2038" s="1"/>
      <c r="IN2038" s="1"/>
      <c r="IO2038" s="1"/>
      <c r="IP2038" s="1"/>
      <c r="IQ2038" s="1"/>
      <c r="IR2038" s="1"/>
      <c r="IS2038" s="1"/>
      <c r="IT2038" s="1"/>
    </row>
    <row r="2039" s="2" customFormat="1" ht="13.5" spans="1:254">
      <c r="A2039" s="1"/>
      <c r="B2039" s="1"/>
      <c r="C2039" s="3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  <c r="HM2039" s="1"/>
      <c r="HN2039" s="1"/>
      <c r="HO2039" s="1"/>
      <c r="HP2039" s="1"/>
      <c r="HQ2039" s="1"/>
      <c r="HR2039" s="1"/>
      <c r="HS2039" s="1"/>
      <c r="HT2039" s="1"/>
      <c r="HU2039" s="1"/>
      <c r="HV2039" s="1"/>
      <c r="HW2039" s="1"/>
      <c r="HX2039" s="1"/>
      <c r="HY2039" s="1"/>
      <c r="HZ2039" s="1"/>
      <c r="IA2039" s="1"/>
      <c r="IB2039" s="1"/>
      <c r="IC2039" s="1"/>
      <c r="ID2039" s="1"/>
      <c r="IE2039" s="1"/>
      <c r="IF2039" s="1"/>
      <c r="IG2039" s="1"/>
      <c r="IH2039" s="1"/>
      <c r="II2039" s="1"/>
      <c r="IJ2039" s="1"/>
      <c r="IK2039" s="1"/>
      <c r="IL2039" s="1"/>
      <c r="IM2039" s="1"/>
      <c r="IN2039" s="1"/>
      <c r="IO2039" s="1"/>
      <c r="IP2039" s="1"/>
      <c r="IQ2039" s="1"/>
      <c r="IR2039" s="1"/>
      <c r="IS2039" s="1"/>
      <c r="IT2039" s="1"/>
    </row>
    <row r="2040" s="2" customFormat="1" ht="13.5" spans="1:254">
      <c r="A2040" s="1"/>
      <c r="B2040" s="1"/>
      <c r="C2040" s="3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  <c r="HM2040" s="1"/>
      <c r="HN2040" s="1"/>
      <c r="HO2040" s="1"/>
      <c r="HP2040" s="1"/>
      <c r="HQ2040" s="1"/>
      <c r="HR2040" s="1"/>
      <c r="HS2040" s="1"/>
      <c r="HT2040" s="1"/>
      <c r="HU2040" s="1"/>
      <c r="HV2040" s="1"/>
      <c r="HW2040" s="1"/>
      <c r="HX2040" s="1"/>
      <c r="HY2040" s="1"/>
      <c r="HZ2040" s="1"/>
      <c r="IA2040" s="1"/>
      <c r="IB2040" s="1"/>
      <c r="IC2040" s="1"/>
      <c r="ID2040" s="1"/>
      <c r="IE2040" s="1"/>
      <c r="IF2040" s="1"/>
      <c r="IG2040" s="1"/>
      <c r="IH2040" s="1"/>
      <c r="II2040" s="1"/>
      <c r="IJ2040" s="1"/>
      <c r="IK2040" s="1"/>
      <c r="IL2040" s="1"/>
      <c r="IM2040" s="1"/>
      <c r="IN2040" s="1"/>
      <c r="IO2040" s="1"/>
      <c r="IP2040" s="1"/>
      <c r="IQ2040" s="1"/>
      <c r="IR2040" s="1"/>
      <c r="IS2040" s="1"/>
      <c r="IT2040" s="1"/>
    </row>
    <row r="2041" s="2" customFormat="1" ht="13.5" spans="1:254">
      <c r="A2041" s="1"/>
      <c r="B2041" s="1"/>
      <c r="C2041" s="3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  <c r="HY2041" s="1"/>
      <c r="HZ2041" s="1"/>
      <c r="IA2041" s="1"/>
      <c r="IB2041" s="1"/>
      <c r="IC2041" s="1"/>
      <c r="ID2041" s="1"/>
      <c r="IE2041" s="1"/>
      <c r="IF2041" s="1"/>
      <c r="IG2041" s="1"/>
      <c r="IH2041" s="1"/>
      <c r="II2041" s="1"/>
      <c r="IJ2041" s="1"/>
      <c r="IK2041" s="1"/>
      <c r="IL2041" s="1"/>
      <c r="IM2041" s="1"/>
      <c r="IN2041" s="1"/>
      <c r="IO2041" s="1"/>
      <c r="IP2041" s="1"/>
      <c r="IQ2041" s="1"/>
      <c r="IR2041" s="1"/>
      <c r="IS2041" s="1"/>
      <c r="IT2041" s="1"/>
    </row>
    <row r="2042" s="2" customFormat="1" ht="13.5" spans="1:254">
      <c r="A2042" s="1"/>
      <c r="B2042" s="1"/>
      <c r="C2042" s="3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  <c r="IE2042" s="1"/>
      <c r="IF2042" s="1"/>
      <c r="IG2042" s="1"/>
      <c r="IH2042" s="1"/>
      <c r="II2042" s="1"/>
      <c r="IJ2042" s="1"/>
      <c r="IK2042" s="1"/>
      <c r="IL2042" s="1"/>
      <c r="IM2042" s="1"/>
      <c r="IN2042" s="1"/>
      <c r="IO2042" s="1"/>
      <c r="IP2042" s="1"/>
      <c r="IQ2042" s="1"/>
      <c r="IR2042" s="1"/>
      <c r="IS2042" s="1"/>
      <c r="IT2042" s="1"/>
    </row>
    <row r="2043" s="2" customFormat="1" ht="13.5" spans="1:254">
      <c r="A2043" s="1"/>
      <c r="B2043" s="1"/>
      <c r="C2043" s="3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  <c r="HY2043" s="1"/>
      <c r="HZ2043" s="1"/>
      <c r="IA2043" s="1"/>
      <c r="IB2043" s="1"/>
      <c r="IC2043" s="1"/>
      <c r="ID2043" s="1"/>
      <c r="IE2043" s="1"/>
      <c r="IF2043" s="1"/>
      <c r="IG2043" s="1"/>
      <c r="IH2043" s="1"/>
      <c r="II2043" s="1"/>
      <c r="IJ2043" s="1"/>
      <c r="IK2043" s="1"/>
      <c r="IL2043" s="1"/>
      <c r="IM2043" s="1"/>
      <c r="IN2043" s="1"/>
      <c r="IO2043" s="1"/>
      <c r="IP2043" s="1"/>
      <c r="IQ2043" s="1"/>
      <c r="IR2043" s="1"/>
      <c r="IS2043" s="1"/>
      <c r="IT2043" s="1"/>
    </row>
    <row r="2044" s="2" customFormat="1" ht="13.5" spans="1:254">
      <c r="A2044" s="1"/>
      <c r="B2044" s="1"/>
      <c r="C2044" s="3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  <c r="HM2044" s="1"/>
      <c r="HN2044" s="1"/>
      <c r="HO2044" s="1"/>
      <c r="HP2044" s="1"/>
      <c r="HQ2044" s="1"/>
      <c r="HR2044" s="1"/>
      <c r="HS2044" s="1"/>
      <c r="HT2044" s="1"/>
      <c r="HU2044" s="1"/>
      <c r="HV2044" s="1"/>
      <c r="HW2044" s="1"/>
      <c r="HX2044" s="1"/>
      <c r="HY2044" s="1"/>
      <c r="HZ2044" s="1"/>
      <c r="IA2044" s="1"/>
      <c r="IB2044" s="1"/>
      <c r="IC2044" s="1"/>
      <c r="ID2044" s="1"/>
      <c r="IE2044" s="1"/>
      <c r="IF2044" s="1"/>
      <c r="IG2044" s="1"/>
      <c r="IH2044" s="1"/>
      <c r="II2044" s="1"/>
      <c r="IJ2044" s="1"/>
      <c r="IK2044" s="1"/>
      <c r="IL2044" s="1"/>
      <c r="IM2044" s="1"/>
      <c r="IN2044" s="1"/>
      <c r="IO2044" s="1"/>
      <c r="IP2044" s="1"/>
      <c r="IQ2044" s="1"/>
      <c r="IR2044" s="1"/>
      <c r="IS2044" s="1"/>
      <c r="IT2044" s="1"/>
    </row>
    <row r="2045" s="2" customFormat="1" ht="13.5" spans="1:254">
      <c r="A2045" s="1"/>
      <c r="B2045" s="1"/>
      <c r="C2045" s="3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  <c r="HE2045" s="1"/>
      <c r="HF2045" s="1"/>
      <c r="HG2045" s="1"/>
      <c r="HH2045" s="1"/>
      <c r="HI2045" s="1"/>
      <c r="HJ2045" s="1"/>
      <c r="HK2045" s="1"/>
      <c r="HL2045" s="1"/>
      <c r="HM2045" s="1"/>
      <c r="HN2045" s="1"/>
      <c r="HO2045" s="1"/>
      <c r="HP2045" s="1"/>
      <c r="HQ2045" s="1"/>
      <c r="HR2045" s="1"/>
      <c r="HS2045" s="1"/>
      <c r="HT2045" s="1"/>
      <c r="HU2045" s="1"/>
      <c r="HV2045" s="1"/>
      <c r="HW2045" s="1"/>
      <c r="HX2045" s="1"/>
      <c r="HY2045" s="1"/>
      <c r="HZ2045" s="1"/>
      <c r="IA2045" s="1"/>
      <c r="IB2045" s="1"/>
      <c r="IC2045" s="1"/>
      <c r="ID2045" s="1"/>
      <c r="IE2045" s="1"/>
      <c r="IF2045" s="1"/>
      <c r="IG2045" s="1"/>
      <c r="IH2045" s="1"/>
      <c r="II2045" s="1"/>
      <c r="IJ2045" s="1"/>
      <c r="IK2045" s="1"/>
      <c r="IL2045" s="1"/>
      <c r="IM2045" s="1"/>
      <c r="IN2045" s="1"/>
      <c r="IO2045" s="1"/>
      <c r="IP2045" s="1"/>
      <c r="IQ2045" s="1"/>
      <c r="IR2045" s="1"/>
      <c r="IS2045" s="1"/>
      <c r="IT2045" s="1"/>
    </row>
    <row r="2046" s="2" customFormat="1" ht="13.5" spans="1:254">
      <c r="A2046" s="1"/>
      <c r="B2046" s="1"/>
      <c r="C2046" s="3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  <c r="HE2046" s="1"/>
      <c r="HF2046" s="1"/>
      <c r="HG2046" s="1"/>
      <c r="HH2046" s="1"/>
      <c r="HI2046" s="1"/>
      <c r="HJ2046" s="1"/>
      <c r="HK2046" s="1"/>
      <c r="HL2046" s="1"/>
      <c r="HM2046" s="1"/>
      <c r="HN2046" s="1"/>
      <c r="HO2046" s="1"/>
      <c r="HP2046" s="1"/>
      <c r="HQ2046" s="1"/>
      <c r="HR2046" s="1"/>
      <c r="HS2046" s="1"/>
      <c r="HT2046" s="1"/>
      <c r="HU2046" s="1"/>
      <c r="HV2046" s="1"/>
      <c r="HW2046" s="1"/>
      <c r="HX2046" s="1"/>
      <c r="HY2046" s="1"/>
      <c r="HZ2046" s="1"/>
      <c r="IA2046" s="1"/>
      <c r="IB2046" s="1"/>
      <c r="IC2046" s="1"/>
      <c r="ID2046" s="1"/>
      <c r="IE2046" s="1"/>
      <c r="IF2046" s="1"/>
      <c r="IG2046" s="1"/>
      <c r="IH2046" s="1"/>
      <c r="II2046" s="1"/>
      <c r="IJ2046" s="1"/>
      <c r="IK2046" s="1"/>
      <c r="IL2046" s="1"/>
      <c r="IM2046" s="1"/>
      <c r="IN2046" s="1"/>
      <c r="IO2046" s="1"/>
      <c r="IP2046" s="1"/>
      <c r="IQ2046" s="1"/>
      <c r="IR2046" s="1"/>
      <c r="IS2046" s="1"/>
      <c r="IT2046" s="1"/>
    </row>
    <row r="2047" s="2" customFormat="1" ht="13.5" spans="1:254">
      <c r="A2047" s="1"/>
      <c r="B2047" s="1"/>
      <c r="C2047" s="3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  <c r="HE2047" s="1"/>
      <c r="HF2047" s="1"/>
      <c r="HG2047" s="1"/>
      <c r="HH2047" s="1"/>
      <c r="HI2047" s="1"/>
      <c r="HJ2047" s="1"/>
      <c r="HK2047" s="1"/>
      <c r="HL2047" s="1"/>
      <c r="HM2047" s="1"/>
      <c r="HN2047" s="1"/>
      <c r="HO2047" s="1"/>
      <c r="HP2047" s="1"/>
      <c r="HQ2047" s="1"/>
      <c r="HR2047" s="1"/>
      <c r="HS2047" s="1"/>
      <c r="HT2047" s="1"/>
      <c r="HU2047" s="1"/>
      <c r="HV2047" s="1"/>
      <c r="HW2047" s="1"/>
      <c r="HX2047" s="1"/>
      <c r="HY2047" s="1"/>
      <c r="HZ2047" s="1"/>
      <c r="IA2047" s="1"/>
      <c r="IB2047" s="1"/>
      <c r="IC2047" s="1"/>
      <c r="ID2047" s="1"/>
      <c r="IE2047" s="1"/>
      <c r="IF2047" s="1"/>
      <c r="IG2047" s="1"/>
      <c r="IH2047" s="1"/>
      <c r="II2047" s="1"/>
      <c r="IJ2047" s="1"/>
      <c r="IK2047" s="1"/>
      <c r="IL2047" s="1"/>
      <c r="IM2047" s="1"/>
      <c r="IN2047" s="1"/>
      <c r="IO2047" s="1"/>
      <c r="IP2047" s="1"/>
      <c r="IQ2047" s="1"/>
      <c r="IR2047" s="1"/>
      <c r="IS2047" s="1"/>
      <c r="IT2047" s="1"/>
    </row>
    <row r="2048" s="2" customFormat="1" ht="13.5" spans="1:254">
      <c r="A2048" s="1"/>
      <c r="B2048" s="1"/>
      <c r="C2048" s="3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  <c r="HX2048" s="1"/>
      <c r="HY2048" s="1"/>
      <c r="HZ2048" s="1"/>
      <c r="IA2048" s="1"/>
      <c r="IB2048" s="1"/>
      <c r="IC2048" s="1"/>
      <c r="ID2048" s="1"/>
      <c r="IE2048" s="1"/>
      <c r="IF2048" s="1"/>
      <c r="IG2048" s="1"/>
      <c r="IH2048" s="1"/>
      <c r="II2048" s="1"/>
      <c r="IJ2048" s="1"/>
      <c r="IK2048" s="1"/>
      <c r="IL2048" s="1"/>
      <c r="IM2048" s="1"/>
      <c r="IN2048" s="1"/>
      <c r="IO2048" s="1"/>
      <c r="IP2048" s="1"/>
      <c r="IQ2048" s="1"/>
      <c r="IR2048" s="1"/>
      <c r="IS2048" s="1"/>
      <c r="IT2048" s="1"/>
    </row>
    <row r="2049" s="2" customFormat="1" ht="13.5" spans="1:254">
      <c r="A2049" s="1"/>
      <c r="B2049" s="1"/>
      <c r="C2049" s="3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  <c r="HE2049" s="1"/>
      <c r="HF2049" s="1"/>
      <c r="HG2049" s="1"/>
      <c r="HH2049" s="1"/>
      <c r="HI2049" s="1"/>
      <c r="HJ2049" s="1"/>
      <c r="HK2049" s="1"/>
      <c r="HL2049" s="1"/>
      <c r="HM2049" s="1"/>
      <c r="HN2049" s="1"/>
      <c r="HO2049" s="1"/>
      <c r="HP2049" s="1"/>
      <c r="HQ2049" s="1"/>
      <c r="HR2049" s="1"/>
      <c r="HS2049" s="1"/>
      <c r="HT2049" s="1"/>
      <c r="HU2049" s="1"/>
      <c r="HV2049" s="1"/>
      <c r="HW2049" s="1"/>
      <c r="HX2049" s="1"/>
      <c r="HY2049" s="1"/>
      <c r="HZ2049" s="1"/>
      <c r="IA2049" s="1"/>
      <c r="IB2049" s="1"/>
      <c r="IC2049" s="1"/>
      <c r="ID2049" s="1"/>
      <c r="IE2049" s="1"/>
      <c r="IF2049" s="1"/>
      <c r="IG2049" s="1"/>
      <c r="IH2049" s="1"/>
      <c r="II2049" s="1"/>
      <c r="IJ2049" s="1"/>
      <c r="IK2049" s="1"/>
      <c r="IL2049" s="1"/>
      <c r="IM2049" s="1"/>
      <c r="IN2049" s="1"/>
      <c r="IO2049" s="1"/>
      <c r="IP2049" s="1"/>
      <c r="IQ2049" s="1"/>
      <c r="IR2049" s="1"/>
      <c r="IS2049" s="1"/>
      <c r="IT2049" s="1"/>
    </row>
    <row r="2050" s="2" customFormat="1" ht="13.5" spans="1:254">
      <c r="A2050" s="1"/>
      <c r="B2050" s="1"/>
      <c r="C2050" s="3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  <c r="HX2050" s="1"/>
      <c r="HY2050" s="1"/>
      <c r="HZ2050" s="1"/>
      <c r="IA2050" s="1"/>
      <c r="IB2050" s="1"/>
      <c r="IC2050" s="1"/>
      <c r="ID2050" s="1"/>
      <c r="IE2050" s="1"/>
      <c r="IF2050" s="1"/>
      <c r="IG2050" s="1"/>
      <c r="IH2050" s="1"/>
      <c r="II2050" s="1"/>
      <c r="IJ2050" s="1"/>
      <c r="IK2050" s="1"/>
      <c r="IL2050" s="1"/>
      <c r="IM2050" s="1"/>
      <c r="IN2050" s="1"/>
      <c r="IO2050" s="1"/>
      <c r="IP2050" s="1"/>
      <c r="IQ2050" s="1"/>
      <c r="IR2050" s="1"/>
      <c r="IS2050" s="1"/>
      <c r="IT2050" s="1"/>
    </row>
    <row r="2051" s="2" customFormat="1" ht="13.5" spans="1:254">
      <c r="A2051" s="1"/>
      <c r="B2051" s="1"/>
      <c r="C2051" s="3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  <c r="HE2051" s="1"/>
      <c r="HF2051" s="1"/>
      <c r="HG2051" s="1"/>
      <c r="HH2051" s="1"/>
      <c r="HI2051" s="1"/>
      <c r="HJ2051" s="1"/>
      <c r="HK2051" s="1"/>
      <c r="HL2051" s="1"/>
      <c r="HM2051" s="1"/>
      <c r="HN2051" s="1"/>
      <c r="HO2051" s="1"/>
      <c r="HP2051" s="1"/>
      <c r="HQ2051" s="1"/>
      <c r="HR2051" s="1"/>
      <c r="HS2051" s="1"/>
      <c r="HT2051" s="1"/>
      <c r="HU2051" s="1"/>
      <c r="HV2051" s="1"/>
      <c r="HW2051" s="1"/>
      <c r="HX2051" s="1"/>
      <c r="HY2051" s="1"/>
      <c r="HZ2051" s="1"/>
      <c r="IA2051" s="1"/>
      <c r="IB2051" s="1"/>
      <c r="IC2051" s="1"/>
      <c r="ID2051" s="1"/>
      <c r="IE2051" s="1"/>
      <c r="IF2051" s="1"/>
      <c r="IG2051" s="1"/>
      <c r="IH2051" s="1"/>
      <c r="II2051" s="1"/>
      <c r="IJ2051" s="1"/>
      <c r="IK2051" s="1"/>
      <c r="IL2051" s="1"/>
      <c r="IM2051" s="1"/>
      <c r="IN2051" s="1"/>
      <c r="IO2051" s="1"/>
      <c r="IP2051" s="1"/>
      <c r="IQ2051" s="1"/>
      <c r="IR2051" s="1"/>
      <c r="IS2051" s="1"/>
      <c r="IT2051" s="1"/>
    </row>
    <row r="2052" s="2" customFormat="1" ht="13.5" spans="1:254">
      <c r="A2052" s="1"/>
      <c r="B2052" s="1"/>
      <c r="C2052" s="3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  <c r="HE2052" s="1"/>
      <c r="HF2052" s="1"/>
      <c r="HG2052" s="1"/>
      <c r="HH2052" s="1"/>
      <c r="HI2052" s="1"/>
      <c r="HJ2052" s="1"/>
      <c r="HK2052" s="1"/>
      <c r="HL2052" s="1"/>
      <c r="HM2052" s="1"/>
      <c r="HN2052" s="1"/>
      <c r="HO2052" s="1"/>
      <c r="HP2052" s="1"/>
      <c r="HQ2052" s="1"/>
      <c r="HR2052" s="1"/>
      <c r="HS2052" s="1"/>
      <c r="HT2052" s="1"/>
      <c r="HU2052" s="1"/>
      <c r="HV2052" s="1"/>
      <c r="HW2052" s="1"/>
      <c r="HX2052" s="1"/>
      <c r="HY2052" s="1"/>
      <c r="HZ2052" s="1"/>
      <c r="IA2052" s="1"/>
      <c r="IB2052" s="1"/>
      <c r="IC2052" s="1"/>
      <c r="ID2052" s="1"/>
      <c r="IE2052" s="1"/>
      <c r="IF2052" s="1"/>
      <c r="IG2052" s="1"/>
      <c r="IH2052" s="1"/>
      <c r="II2052" s="1"/>
      <c r="IJ2052" s="1"/>
      <c r="IK2052" s="1"/>
      <c r="IL2052" s="1"/>
      <c r="IM2052" s="1"/>
      <c r="IN2052" s="1"/>
      <c r="IO2052" s="1"/>
      <c r="IP2052" s="1"/>
      <c r="IQ2052" s="1"/>
      <c r="IR2052" s="1"/>
      <c r="IS2052" s="1"/>
      <c r="IT2052" s="1"/>
    </row>
    <row r="2053" s="2" customFormat="1" ht="13.5" spans="1:254">
      <c r="A2053" s="1"/>
      <c r="B2053" s="1"/>
      <c r="C2053" s="3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  <c r="HG2053" s="1"/>
      <c r="HH2053" s="1"/>
      <c r="HI2053" s="1"/>
      <c r="HJ2053" s="1"/>
      <c r="HK2053" s="1"/>
      <c r="HL2053" s="1"/>
      <c r="HM2053" s="1"/>
      <c r="HN2053" s="1"/>
      <c r="HO2053" s="1"/>
      <c r="HP2053" s="1"/>
      <c r="HQ2053" s="1"/>
      <c r="HR2053" s="1"/>
      <c r="HS2053" s="1"/>
      <c r="HT2053" s="1"/>
      <c r="HU2053" s="1"/>
      <c r="HV2053" s="1"/>
      <c r="HW2053" s="1"/>
      <c r="HX2053" s="1"/>
      <c r="HY2053" s="1"/>
      <c r="HZ2053" s="1"/>
      <c r="IA2053" s="1"/>
      <c r="IB2053" s="1"/>
      <c r="IC2053" s="1"/>
      <c r="ID2053" s="1"/>
      <c r="IE2053" s="1"/>
      <c r="IF2053" s="1"/>
      <c r="IG2053" s="1"/>
      <c r="IH2053" s="1"/>
      <c r="II2053" s="1"/>
      <c r="IJ2053" s="1"/>
      <c r="IK2053" s="1"/>
      <c r="IL2053" s="1"/>
      <c r="IM2053" s="1"/>
      <c r="IN2053" s="1"/>
      <c r="IO2053" s="1"/>
      <c r="IP2053" s="1"/>
      <c r="IQ2053" s="1"/>
      <c r="IR2053" s="1"/>
      <c r="IS2053" s="1"/>
      <c r="IT2053" s="1"/>
    </row>
    <row r="2054" s="2" customFormat="1" ht="13.5" spans="1:254">
      <c r="A2054" s="1"/>
      <c r="B2054" s="1"/>
      <c r="C2054" s="3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  <c r="HM2054" s="1"/>
      <c r="HN2054" s="1"/>
      <c r="HO2054" s="1"/>
      <c r="HP2054" s="1"/>
      <c r="HQ2054" s="1"/>
      <c r="HR2054" s="1"/>
      <c r="HS2054" s="1"/>
      <c r="HT2054" s="1"/>
      <c r="HU2054" s="1"/>
      <c r="HV2054" s="1"/>
      <c r="HW2054" s="1"/>
      <c r="HX2054" s="1"/>
      <c r="HY2054" s="1"/>
      <c r="HZ2054" s="1"/>
      <c r="IA2054" s="1"/>
      <c r="IB2054" s="1"/>
      <c r="IC2054" s="1"/>
      <c r="ID2054" s="1"/>
      <c r="IE2054" s="1"/>
      <c r="IF2054" s="1"/>
      <c r="IG2054" s="1"/>
      <c r="IH2054" s="1"/>
      <c r="II2054" s="1"/>
      <c r="IJ2054" s="1"/>
      <c r="IK2054" s="1"/>
      <c r="IL2054" s="1"/>
      <c r="IM2054" s="1"/>
      <c r="IN2054" s="1"/>
      <c r="IO2054" s="1"/>
      <c r="IP2054" s="1"/>
      <c r="IQ2054" s="1"/>
      <c r="IR2054" s="1"/>
      <c r="IS2054" s="1"/>
      <c r="IT2054" s="1"/>
    </row>
    <row r="2055" s="2" customFormat="1" ht="13.5" spans="1:254">
      <c r="A2055" s="1"/>
      <c r="B2055" s="1"/>
      <c r="C2055" s="3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  <c r="HM2055" s="1"/>
      <c r="HN2055" s="1"/>
      <c r="HO2055" s="1"/>
      <c r="HP2055" s="1"/>
      <c r="HQ2055" s="1"/>
      <c r="HR2055" s="1"/>
      <c r="HS2055" s="1"/>
      <c r="HT2055" s="1"/>
      <c r="HU2055" s="1"/>
      <c r="HV2055" s="1"/>
      <c r="HW2055" s="1"/>
      <c r="HX2055" s="1"/>
      <c r="HY2055" s="1"/>
      <c r="HZ2055" s="1"/>
      <c r="IA2055" s="1"/>
      <c r="IB2055" s="1"/>
      <c r="IC2055" s="1"/>
      <c r="ID2055" s="1"/>
      <c r="IE2055" s="1"/>
      <c r="IF2055" s="1"/>
      <c r="IG2055" s="1"/>
      <c r="IH2055" s="1"/>
      <c r="II2055" s="1"/>
      <c r="IJ2055" s="1"/>
      <c r="IK2055" s="1"/>
      <c r="IL2055" s="1"/>
      <c r="IM2055" s="1"/>
      <c r="IN2055" s="1"/>
      <c r="IO2055" s="1"/>
      <c r="IP2055" s="1"/>
      <c r="IQ2055" s="1"/>
      <c r="IR2055" s="1"/>
      <c r="IS2055" s="1"/>
      <c r="IT2055" s="1"/>
    </row>
    <row r="2056" s="2" customFormat="1" ht="13.5" spans="1:254">
      <c r="A2056" s="1"/>
      <c r="B2056" s="1"/>
      <c r="C2056" s="3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  <c r="HG2056" s="1"/>
      <c r="HH2056" s="1"/>
      <c r="HI2056" s="1"/>
      <c r="HJ2056" s="1"/>
      <c r="HK2056" s="1"/>
      <c r="HL2056" s="1"/>
      <c r="HM2056" s="1"/>
      <c r="HN2056" s="1"/>
      <c r="HO2056" s="1"/>
      <c r="HP2056" s="1"/>
      <c r="HQ2056" s="1"/>
      <c r="HR2056" s="1"/>
      <c r="HS2056" s="1"/>
      <c r="HT2056" s="1"/>
      <c r="HU2056" s="1"/>
      <c r="HV2056" s="1"/>
      <c r="HW2056" s="1"/>
      <c r="HX2056" s="1"/>
      <c r="HY2056" s="1"/>
      <c r="HZ2056" s="1"/>
      <c r="IA2056" s="1"/>
      <c r="IB2056" s="1"/>
      <c r="IC2056" s="1"/>
      <c r="ID2056" s="1"/>
      <c r="IE2056" s="1"/>
      <c r="IF2056" s="1"/>
      <c r="IG2056" s="1"/>
      <c r="IH2056" s="1"/>
      <c r="II2056" s="1"/>
      <c r="IJ2056" s="1"/>
      <c r="IK2056" s="1"/>
      <c r="IL2056" s="1"/>
      <c r="IM2056" s="1"/>
      <c r="IN2056" s="1"/>
      <c r="IO2056" s="1"/>
      <c r="IP2056" s="1"/>
      <c r="IQ2056" s="1"/>
      <c r="IR2056" s="1"/>
      <c r="IS2056" s="1"/>
      <c r="IT2056" s="1"/>
    </row>
    <row r="2057" s="2" customFormat="1" ht="13.5" spans="1:254">
      <c r="A2057" s="1"/>
      <c r="B2057" s="1"/>
      <c r="C2057" s="3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  <c r="HM2057" s="1"/>
      <c r="HN2057" s="1"/>
      <c r="HO2057" s="1"/>
      <c r="HP2057" s="1"/>
      <c r="HQ2057" s="1"/>
      <c r="HR2057" s="1"/>
      <c r="HS2057" s="1"/>
      <c r="HT2057" s="1"/>
      <c r="HU2057" s="1"/>
      <c r="HV2057" s="1"/>
      <c r="HW2057" s="1"/>
      <c r="HX2057" s="1"/>
      <c r="HY2057" s="1"/>
      <c r="HZ2057" s="1"/>
      <c r="IA2057" s="1"/>
      <c r="IB2057" s="1"/>
      <c r="IC2057" s="1"/>
      <c r="ID2057" s="1"/>
      <c r="IE2057" s="1"/>
      <c r="IF2057" s="1"/>
      <c r="IG2057" s="1"/>
      <c r="IH2057" s="1"/>
      <c r="II2057" s="1"/>
      <c r="IJ2057" s="1"/>
      <c r="IK2057" s="1"/>
      <c r="IL2057" s="1"/>
      <c r="IM2057" s="1"/>
      <c r="IN2057" s="1"/>
      <c r="IO2057" s="1"/>
      <c r="IP2057" s="1"/>
      <c r="IQ2057" s="1"/>
      <c r="IR2057" s="1"/>
      <c r="IS2057" s="1"/>
      <c r="IT2057" s="1"/>
    </row>
    <row r="2058" s="2" customFormat="1" ht="13.5" spans="1:254">
      <c r="A2058" s="1"/>
      <c r="B2058" s="1"/>
      <c r="C2058" s="3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  <c r="HE2058" s="1"/>
      <c r="HF2058" s="1"/>
      <c r="HG2058" s="1"/>
      <c r="HH2058" s="1"/>
      <c r="HI2058" s="1"/>
      <c r="HJ2058" s="1"/>
      <c r="HK2058" s="1"/>
      <c r="HL2058" s="1"/>
      <c r="HM2058" s="1"/>
      <c r="HN2058" s="1"/>
      <c r="HO2058" s="1"/>
      <c r="HP2058" s="1"/>
      <c r="HQ2058" s="1"/>
      <c r="HR2058" s="1"/>
      <c r="HS2058" s="1"/>
      <c r="HT2058" s="1"/>
      <c r="HU2058" s="1"/>
      <c r="HV2058" s="1"/>
      <c r="HW2058" s="1"/>
      <c r="HX2058" s="1"/>
      <c r="HY2058" s="1"/>
      <c r="HZ2058" s="1"/>
      <c r="IA2058" s="1"/>
      <c r="IB2058" s="1"/>
      <c r="IC2058" s="1"/>
      <c r="ID2058" s="1"/>
      <c r="IE2058" s="1"/>
      <c r="IF2058" s="1"/>
      <c r="IG2058" s="1"/>
      <c r="IH2058" s="1"/>
      <c r="II2058" s="1"/>
      <c r="IJ2058" s="1"/>
      <c r="IK2058" s="1"/>
      <c r="IL2058" s="1"/>
      <c r="IM2058" s="1"/>
      <c r="IN2058" s="1"/>
      <c r="IO2058" s="1"/>
      <c r="IP2058" s="1"/>
      <c r="IQ2058" s="1"/>
      <c r="IR2058" s="1"/>
      <c r="IS2058" s="1"/>
      <c r="IT2058" s="1"/>
    </row>
    <row r="2059" s="2" customFormat="1" ht="13.5" spans="1:254">
      <c r="A2059" s="1"/>
      <c r="B2059" s="1"/>
      <c r="C2059" s="3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  <c r="IG2059" s="1"/>
      <c r="IH2059" s="1"/>
      <c r="II2059" s="1"/>
      <c r="IJ2059" s="1"/>
      <c r="IK2059" s="1"/>
      <c r="IL2059" s="1"/>
      <c r="IM2059" s="1"/>
      <c r="IN2059" s="1"/>
      <c r="IO2059" s="1"/>
      <c r="IP2059" s="1"/>
      <c r="IQ2059" s="1"/>
      <c r="IR2059" s="1"/>
      <c r="IS2059" s="1"/>
      <c r="IT2059" s="1"/>
    </row>
    <row r="2060" s="2" customFormat="1" ht="13.5" spans="1:254">
      <c r="A2060" s="1"/>
      <c r="B2060" s="1"/>
      <c r="C2060" s="3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  <c r="HM2060" s="1"/>
      <c r="HN2060" s="1"/>
      <c r="HO2060" s="1"/>
      <c r="HP2060" s="1"/>
      <c r="HQ2060" s="1"/>
      <c r="HR2060" s="1"/>
      <c r="HS2060" s="1"/>
      <c r="HT2060" s="1"/>
      <c r="HU2060" s="1"/>
      <c r="HV2060" s="1"/>
      <c r="HW2060" s="1"/>
      <c r="HX2060" s="1"/>
      <c r="HY2060" s="1"/>
      <c r="HZ2060" s="1"/>
      <c r="IA2060" s="1"/>
      <c r="IB2060" s="1"/>
      <c r="IC2060" s="1"/>
      <c r="ID2060" s="1"/>
      <c r="IE2060" s="1"/>
      <c r="IF2060" s="1"/>
      <c r="IG2060" s="1"/>
      <c r="IH2060" s="1"/>
      <c r="II2060" s="1"/>
      <c r="IJ2060" s="1"/>
      <c r="IK2060" s="1"/>
      <c r="IL2060" s="1"/>
      <c r="IM2060" s="1"/>
      <c r="IN2060" s="1"/>
      <c r="IO2060" s="1"/>
      <c r="IP2060" s="1"/>
      <c r="IQ2060" s="1"/>
      <c r="IR2060" s="1"/>
      <c r="IS2060" s="1"/>
      <c r="IT2060" s="1"/>
    </row>
    <row r="2061" s="2" customFormat="1" ht="13.5" spans="1:254">
      <c r="A2061" s="1"/>
      <c r="B2061" s="1"/>
      <c r="C2061" s="3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  <c r="HG2061" s="1"/>
      <c r="HH2061" s="1"/>
      <c r="HI2061" s="1"/>
      <c r="HJ2061" s="1"/>
      <c r="HK2061" s="1"/>
      <c r="HL2061" s="1"/>
      <c r="HM2061" s="1"/>
      <c r="HN2061" s="1"/>
      <c r="HO2061" s="1"/>
      <c r="HP2061" s="1"/>
      <c r="HQ2061" s="1"/>
      <c r="HR2061" s="1"/>
      <c r="HS2061" s="1"/>
      <c r="HT2061" s="1"/>
      <c r="HU2061" s="1"/>
      <c r="HV2061" s="1"/>
      <c r="HW2061" s="1"/>
      <c r="HX2061" s="1"/>
      <c r="HY2061" s="1"/>
      <c r="HZ2061" s="1"/>
      <c r="IA2061" s="1"/>
      <c r="IB2061" s="1"/>
      <c r="IC2061" s="1"/>
      <c r="ID2061" s="1"/>
      <c r="IE2061" s="1"/>
      <c r="IF2061" s="1"/>
      <c r="IG2061" s="1"/>
      <c r="IH2061" s="1"/>
      <c r="II2061" s="1"/>
      <c r="IJ2061" s="1"/>
      <c r="IK2061" s="1"/>
      <c r="IL2061" s="1"/>
      <c r="IM2061" s="1"/>
      <c r="IN2061" s="1"/>
      <c r="IO2061" s="1"/>
      <c r="IP2061" s="1"/>
      <c r="IQ2061" s="1"/>
      <c r="IR2061" s="1"/>
      <c r="IS2061" s="1"/>
      <c r="IT2061" s="1"/>
    </row>
    <row r="2062" s="2" customFormat="1" ht="13.5" spans="1:254">
      <c r="A2062" s="1"/>
      <c r="B2062" s="1"/>
      <c r="C2062" s="3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1"/>
      <c r="HY2062" s="1"/>
      <c r="HZ2062" s="1"/>
      <c r="IA2062" s="1"/>
      <c r="IB2062" s="1"/>
      <c r="IC2062" s="1"/>
      <c r="ID2062" s="1"/>
      <c r="IE2062" s="1"/>
      <c r="IF2062" s="1"/>
      <c r="IG2062" s="1"/>
      <c r="IH2062" s="1"/>
      <c r="II2062" s="1"/>
      <c r="IJ2062" s="1"/>
      <c r="IK2062" s="1"/>
      <c r="IL2062" s="1"/>
      <c r="IM2062" s="1"/>
      <c r="IN2062" s="1"/>
      <c r="IO2062" s="1"/>
      <c r="IP2062" s="1"/>
      <c r="IQ2062" s="1"/>
      <c r="IR2062" s="1"/>
      <c r="IS2062" s="1"/>
      <c r="IT2062" s="1"/>
    </row>
    <row r="2063" s="2" customFormat="1" ht="13.5" spans="1:254">
      <c r="A2063" s="1"/>
      <c r="B2063" s="1"/>
      <c r="C2063" s="3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  <c r="HG2063" s="1"/>
      <c r="HH2063" s="1"/>
      <c r="HI2063" s="1"/>
      <c r="HJ2063" s="1"/>
      <c r="HK2063" s="1"/>
      <c r="HL2063" s="1"/>
      <c r="HM2063" s="1"/>
      <c r="HN2063" s="1"/>
      <c r="HO2063" s="1"/>
      <c r="HP2063" s="1"/>
      <c r="HQ2063" s="1"/>
      <c r="HR2063" s="1"/>
      <c r="HS2063" s="1"/>
      <c r="HT2063" s="1"/>
      <c r="HU2063" s="1"/>
      <c r="HV2063" s="1"/>
      <c r="HW2063" s="1"/>
      <c r="HX2063" s="1"/>
      <c r="HY2063" s="1"/>
      <c r="HZ2063" s="1"/>
      <c r="IA2063" s="1"/>
      <c r="IB2063" s="1"/>
      <c r="IC2063" s="1"/>
      <c r="ID2063" s="1"/>
      <c r="IE2063" s="1"/>
      <c r="IF2063" s="1"/>
      <c r="IG2063" s="1"/>
      <c r="IH2063" s="1"/>
      <c r="II2063" s="1"/>
      <c r="IJ2063" s="1"/>
      <c r="IK2063" s="1"/>
      <c r="IL2063" s="1"/>
      <c r="IM2063" s="1"/>
      <c r="IN2063" s="1"/>
      <c r="IO2063" s="1"/>
      <c r="IP2063" s="1"/>
      <c r="IQ2063" s="1"/>
      <c r="IR2063" s="1"/>
      <c r="IS2063" s="1"/>
      <c r="IT2063" s="1"/>
    </row>
    <row r="2064" s="2" customFormat="1" ht="13.5" spans="1:254">
      <c r="A2064" s="1"/>
      <c r="B2064" s="1"/>
      <c r="C2064" s="3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1"/>
      <c r="HY2064" s="1"/>
      <c r="HZ2064" s="1"/>
      <c r="IA2064" s="1"/>
      <c r="IB2064" s="1"/>
      <c r="IC2064" s="1"/>
      <c r="ID2064" s="1"/>
      <c r="IE2064" s="1"/>
      <c r="IF2064" s="1"/>
      <c r="IG2064" s="1"/>
      <c r="IH2064" s="1"/>
      <c r="II2064" s="1"/>
      <c r="IJ2064" s="1"/>
      <c r="IK2064" s="1"/>
      <c r="IL2064" s="1"/>
      <c r="IM2064" s="1"/>
      <c r="IN2064" s="1"/>
      <c r="IO2064" s="1"/>
      <c r="IP2064" s="1"/>
      <c r="IQ2064" s="1"/>
      <c r="IR2064" s="1"/>
      <c r="IS2064" s="1"/>
      <c r="IT2064" s="1"/>
    </row>
    <row r="2065" s="2" customFormat="1" ht="13.5" spans="1:254">
      <c r="A2065" s="1"/>
      <c r="B2065" s="1"/>
      <c r="C2065" s="3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"/>
      <c r="HY2065" s="1"/>
      <c r="HZ2065" s="1"/>
      <c r="IA2065" s="1"/>
      <c r="IB2065" s="1"/>
      <c r="IC2065" s="1"/>
      <c r="ID2065" s="1"/>
      <c r="IE2065" s="1"/>
      <c r="IF2065" s="1"/>
      <c r="IG2065" s="1"/>
      <c r="IH2065" s="1"/>
      <c r="II2065" s="1"/>
      <c r="IJ2065" s="1"/>
      <c r="IK2065" s="1"/>
      <c r="IL2065" s="1"/>
      <c r="IM2065" s="1"/>
      <c r="IN2065" s="1"/>
      <c r="IO2065" s="1"/>
      <c r="IP2065" s="1"/>
      <c r="IQ2065" s="1"/>
      <c r="IR2065" s="1"/>
      <c r="IS2065" s="1"/>
      <c r="IT2065" s="1"/>
    </row>
    <row r="2066" s="2" customFormat="1" ht="13.5" spans="1:254">
      <c r="A2066" s="1"/>
      <c r="B2066" s="1"/>
      <c r="C2066" s="3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  <c r="HM2066" s="1"/>
      <c r="HN2066" s="1"/>
      <c r="HO2066" s="1"/>
      <c r="HP2066" s="1"/>
      <c r="HQ2066" s="1"/>
      <c r="HR2066" s="1"/>
      <c r="HS2066" s="1"/>
      <c r="HT2066" s="1"/>
      <c r="HU2066" s="1"/>
      <c r="HV2066" s="1"/>
      <c r="HW2066" s="1"/>
      <c r="HX2066" s="1"/>
      <c r="HY2066" s="1"/>
      <c r="HZ2066" s="1"/>
      <c r="IA2066" s="1"/>
      <c r="IB2066" s="1"/>
      <c r="IC2066" s="1"/>
      <c r="ID2066" s="1"/>
      <c r="IE2066" s="1"/>
      <c r="IF2066" s="1"/>
      <c r="IG2066" s="1"/>
      <c r="IH2066" s="1"/>
      <c r="II2066" s="1"/>
      <c r="IJ2066" s="1"/>
      <c r="IK2066" s="1"/>
      <c r="IL2066" s="1"/>
      <c r="IM2066" s="1"/>
      <c r="IN2066" s="1"/>
      <c r="IO2066" s="1"/>
      <c r="IP2066" s="1"/>
      <c r="IQ2066" s="1"/>
      <c r="IR2066" s="1"/>
      <c r="IS2066" s="1"/>
      <c r="IT2066" s="1"/>
    </row>
    <row r="2067" s="2" customFormat="1" ht="13.5" spans="1:254">
      <c r="A2067" s="1"/>
      <c r="B2067" s="1"/>
      <c r="C2067" s="3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  <c r="HG2067" s="1"/>
      <c r="HH2067" s="1"/>
      <c r="HI2067" s="1"/>
      <c r="HJ2067" s="1"/>
      <c r="HK2067" s="1"/>
      <c r="HL2067" s="1"/>
      <c r="HM2067" s="1"/>
      <c r="HN2067" s="1"/>
      <c r="HO2067" s="1"/>
      <c r="HP2067" s="1"/>
      <c r="HQ2067" s="1"/>
      <c r="HR2067" s="1"/>
      <c r="HS2067" s="1"/>
      <c r="HT2067" s="1"/>
      <c r="HU2067" s="1"/>
      <c r="HV2067" s="1"/>
      <c r="HW2067" s="1"/>
      <c r="HX2067" s="1"/>
      <c r="HY2067" s="1"/>
      <c r="HZ2067" s="1"/>
      <c r="IA2067" s="1"/>
      <c r="IB2067" s="1"/>
      <c r="IC2067" s="1"/>
      <c r="ID2067" s="1"/>
      <c r="IE2067" s="1"/>
      <c r="IF2067" s="1"/>
      <c r="IG2067" s="1"/>
      <c r="IH2067" s="1"/>
      <c r="II2067" s="1"/>
      <c r="IJ2067" s="1"/>
      <c r="IK2067" s="1"/>
      <c r="IL2067" s="1"/>
      <c r="IM2067" s="1"/>
      <c r="IN2067" s="1"/>
      <c r="IO2067" s="1"/>
      <c r="IP2067" s="1"/>
      <c r="IQ2067" s="1"/>
      <c r="IR2067" s="1"/>
      <c r="IS2067" s="1"/>
      <c r="IT2067" s="1"/>
    </row>
    <row r="2068" s="2" customFormat="1" ht="13.5" spans="1:254">
      <c r="A2068" s="1"/>
      <c r="B2068" s="1"/>
      <c r="C2068" s="3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  <c r="HG2068" s="1"/>
      <c r="HH2068" s="1"/>
      <c r="HI2068" s="1"/>
      <c r="HJ2068" s="1"/>
      <c r="HK2068" s="1"/>
      <c r="HL2068" s="1"/>
      <c r="HM2068" s="1"/>
      <c r="HN2068" s="1"/>
      <c r="HO2068" s="1"/>
      <c r="HP2068" s="1"/>
      <c r="HQ2068" s="1"/>
      <c r="HR2068" s="1"/>
      <c r="HS2068" s="1"/>
      <c r="HT2068" s="1"/>
      <c r="HU2068" s="1"/>
      <c r="HV2068" s="1"/>
      <c r="HW2068" s="1"/>
      <c r="HX2068" s="1"/>
      <c r="HY2068" s="1"/>
      <c r="HZ2068" s="1"/>
      <c r="IA2068" s="1"/>
      <c r="IB2068" s="1"/>
      <c r="IC2068" s="1"/>
      <c r="ID2068" s="1"/>
      <c r="IE2068" s="1"/>
      <c r="IF2068" s="1"/>
      <c r="IG2068" s="1"/>
      <c r="IH2068" s="1"/>
      <c r="II2068" s="1"/>
      <c r="IJ2068" s="1"/>
      <c r="IK2068" s="1"/>
      <c r="IL2068" s="1"/>
      <c r="IM2068" s="1"/>
      <c r="IN2068" s="1"/>
      <c r="IO2068" s="1"/>
      <c r="IP2068" s="1"/>
      <c r="IQ2068" s="1"/>
      <c r="IR2068" s="1"/>
      <c r="IS2068" s="1"/>
      <c r="IT2068" s="1"/>
    </row>
    <row r="2069" s="2" customFormat="1" ht="13.5" spans="1:254">
      <c r="A2069" s="1"/>
      <c r="B2069" s="1"/>
      <c r="C2069" s="3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  <c r="HM2069" s="1"/>
      <c r="HN2069" s="1"/>
      <c r="HO2069" s="1"/>
      <c r="HP2069" s="1"/>
      <c r="HQ2069" s="1"/>
      <c r="HR2069" s="1"/>
      <c r="HS2069" s="1"/>
      <c r="HT2069" s="1"/>
      <c r="HU2069" s="1"/>
      <c r="HV2069" s="1"/>
      <c r="HW2069" s="1"/>
      <c r="HX2069" s="1"/>
      <c r="HY2069" s="1"/>
      <c r="HZ2069" s="1"/>
      <c r="IA2069" s="1"/>
      <c r="IB2069" s="1"/>
      <c r="IC2069" s="1"/>
      <c r="ID2069" s="1"/>
      <c r="IE2069" s="1"/>
      <c r="IF2069" s="1"/>
      <c r="IG2069" s="1"/>
      <c r="IH2069" s="1"/>
      <c r="II2069" s="1"/>
      <c r="IJ2069" s="1"/>
      <c r="IK2069" s="1"/>
      <c r="IL2069" s="1"/>
      <c r="IM2069" s="1"/>
      <c r="IN2069" s="1"/>
      <c r="IO2069" s="1"/>
      <c r="IP2069" s="1"/>
      <c r="IQ2069" s="1"/>
      <c r="IR2069" s="1"/>
      <c r="IS2069" s="1"/>
      <c r="IT2069" s="1"/>
    </row>
    <row r="2070" s="2" customFormat="1" ht="13.5" spans="1:254">
      <c r="A2070" s="1"/>
      <c r="B2070" s="1"/>
      <c r="C2070" s="3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  <c r="IB2070" s="1"/>
      <c r="IC2070" s="1"/>
      <c r="ID2070" s="1"/>
      <c r="IE2070" s="1"/>
      <c r="IF2070" s="1"/>
      <c r="IG2070" s="1"/>
      <c r="IH2070" s="1"/>
      <c r="II2070" s="1"/>
      <c r="IJ2070" s="1"/>
      <c r="IK2070" s="1"/>
      <c r="IL2070" s="1"/>
      <c r="IM2070" s="1"/>
      <c r="IN2070" s="1"/>
      <c r="IO2070" s="1"/>
      <c r="IP2070" s="1"/>
      <c r="IQ2070" s="1"/>
      <c r="IR2070" s="1"/>
      <c r="IS2070" s="1"/>
      <c r="IT2070" s="1"/>
    </row>
    <row r="2071" s="2" customFormat="1" ht="13.5" spans="1:254">
      <c r="A2071" s="1"/>
      <c r="B2071" s="1"/>
      <c r="C2071" s="3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  <c r="HG2071" s="1"/>
      <c r="HH2071" s="1"/>
      <c r="HI2071" s="1"/>
      <c r="HJ2071" s="1"/>
      <c r="HK2071" s="1"/>
      <c r="HL2071" s="1"/>
      <c r="HM2071" s="1"/>
      <c r="HN2071" s="1"/>
      <c r="HO2071" s="1"/>
      <c r="HP2071" s="1"/>
      <c r="HQ2071" s="1"/>
      <c r="HR2071" s="1"/>
      <c r="HS2071" s="1"/>
      <c r="HT2071" s="1"/>
      <c r="HU2071" s="1"/>
      <c r="HV2071" s="1"/>
      <c r="HW2071" s="1"/>
      <c r="HX2071" s="1"/>
      <c r="HY2071" s="1"/>
      <c r="HZ2071" s="1"/>
      <c r="IA2071" s="1"/>
      <c r="IB2071" s="1"/>
      <c r="IC2071" s="1"/>
      <c r="ID2071" s="1"/>
      <c r="IE2071" s="1"/>
      <c r="IF2071" s="1"/>
      <c r="IG2071" s="1"/>
      <c r="IH2071" s="1"/>
      <c r="II2071" s="1"/>
      <c r="IJ2071" s="1"/>
      <c r="IK2071" s="1"/>
      <c r="IL2071" s="1"/>
      <c r="IM2071" s="1"/>
      <c r="IN2071" s="1"/>
      <c r="IO2071" s="1"/>
      <c r="IP2071" s="1"/>
      <c r="IQ2071" s="1"/>
      <c r="IR2071" s="1"/>
      <c r="IS2071" s="1"/>
      <c r="IT2071" s="1"/>
    </row>
    <row r="2072" s="2" customFormat="1" ht="13.5" spans="1:254">
      <c r="A2072" s="1"/>
      <c r="B2072" s="1"/>
      <c r="C2072" s="3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  <c r="HE2072" s="1"/>
      <c r="HF2072" s="1"/>
      <c r="HG2072" s="1"/>
      <c r="HH2072" s="1"/>
      <c r="HI2072" s="1"/>
      <c r="HJ2072" s="1"/>
      <c r="HK2072" s="1"/>
      <c r="HL2072" s="1"/>
      <c r="HM2072" s="1"/>
      <c r="HN2072" s="1"/>
      <c r="HO2072" s="1"/>
      <c r="HP2072" s="1"/>
      <c r="HQ2072" s="1"/>
      <c r="HR2072" s="1"/>
      <c r="HS2072" s="1"/>
      <c r="HT2072" s="1"/>
      <c r="HU2072" s="1"/>
      <c r="HV2072" s="1"/>
      <c r="HW2072" s="1"/>
      <c r="HX2072" s="1"/>
      <c r="HY2072" s="1"/>
      <c r="HZ2072" s="1"/>
      <c r="IA2072" s="1"/>
      <c r="IB2072" s="1"/>
      <c r="IC2072" s="1"/>
      <c r="ID2072" s="1"/>
      <c r="IE2072" s="1"/>
      <c r="IF2072" s="1"/>
      <c r="IG2072" s="1"/>
      <c r="IH2072" s="1"/>
      <c r="II2072" s="1"/>
      <c r="IJ2072" s="1"/>
      <c r="IK2072" s="1"/>
      <c r="IL2072" s="1"/>
      <c r="IM2072" s="1"/>
      <c r="IN2072" s="1"/>
      <c r="IO2072" s="1"/>
      <c r="IP2072" s="1"/>
      <c r="IQ2072" s="1"/>
      <c r="IR2072" s="1"/>
      <c r="IS2072" s="1"/>
      <c r="IT2072" s="1"/>
    </row>
    <row r="2073" s="2" customFormat="1" ht="13.5" spans="1:254">
      <c r="A2073" s="1"/>
      <c r="B2073" s="1"/>
      <c r="C2073" s="3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  <c r="IB2073" s="1"/>
      <c r="IC2073" s="1"/>
      <c r="ID2073" s="1"/>
      <c r="IE2073" s="1"/>
      <c r="IF2073" s="1"/>
      <c r="IG2073" s="1"/>
      <c r="IH2073" s="1"/>
      <c r="II2073" s="1"/>
      <c r="IJ2073" s="1"/>
      <c r="IK2073" s="1"/>
      <c r="IL2073" s="1"/>
      <c r="IM2073" s="1"/>
      <c r="IN2073" s="1"/>
      <c r="IO2073" s="1"/>
      <c r="IP2073" s="1"/>
      <c r="IQ2073" s="1"/>
      <c r="IR2073" s="1"/>
      <c r="IS2073" s="1"/>
      <c r="IT2073" s="1"/>
    </row>
    <row r="2074" s="2" customFormat="1" ht="13.5" spans="1:254">
      <c r="A2074" s="1"/>
      <c r="B2074" s="1"/>
      <c r="C2074" s="3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  <c r="HG2074" s="1"/>
      <c r="HH2074" s="1"/>
      <c r="HI2074" s="1"/>
      <c r="HJ2074" s="1"/>
      <c r="HK2074" s="1"/>
      <c r="HL2074" s="1"/>
      <c r="HM2074" s="1"/>
      <c r="HN2074" s="1"/>
      <c r="HO2074" s="1"/>
      <c r="HP2074" s="1"/>
      <c r="HQ2074" s="1"/>
      <c r="HR2074" s="1"/>
      <c r="HS2074" s="1"/>
      <c r="HT2074" s="1"/>
      <c r="HU2074" s="1"/>
      <c r="HV2074" s="1"/>
      <c r="HW2074" s="1"/>
      <c r="HX2074" s="1"/>
      <c r="HY2074" s="1"/>
      <c r="HZ2074" s="1"/>
      <c r="IA2074" s="1"/>
      <c r="IB2074" s="1"/>
      <c r="IC2074" s="1"/>
      <c r="ID2074" s="1"/>
      <c r="IE2074" s="1"/>
      <c r="IF2074" s="1"/>
      <c r="IG2074" s="1"/>
      <c r="IH2074" s="1"/>
      <c r="II2074" s="1"/>
      <c r="IJ2074" s="1"/>
      <c r="IK2074" s="1"/>
      <c r="IL2074" s="1"/>
      <c r="IM2074" s="1"/>
      <c r="IN2074" s="1"/>
      <c r="IO2074" s="1"/>
      <c r="IP2074" s="1"/>
      <c r="IQ2074" s="1"/>
      <c r="IR2074" s="1"/>
      <c r="IS2074" s="1"/>
      <c r="IT2074" s="1"/>
    </row>
    <row r="2075" s="2" customFormat="1" ht="13.5" spans="1:254">
      <c r="A2075" s="1"/>
      <c r="B2075" s="1"/>
      <c r="C2075" s="3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  <c r="HM2075" s="1"/>
      <c r="HN2075" s="1"/>
      <c r="HO2075" s="1"/>
      <c r="HP2075" s="1"/>
      <c r="HQ2075" s="1"/>
      <c r="HR2075" s="1"/>
      <c r="HS2075" s="1"/>
      <c r="HT2075" s="1"/>
      <c r="HU2075" s="1"/>
      <c r="HV2075" s="1"/>
      <c r="HW2075" s="1"/>
      <c r="HX2075" s="1"/>
      <c r="HY2075" s="1"/>
      <c r="HZ2075" s="1"/>
      <c r="IA2075" s="1"/>
      <c r="IB2075" s="1"/>
      <c r="IC2075" s="1"/>
      <c r="ID2075" s="1"/>
      <c r="IE2075" s="1"/>
      <c r="IF2075" s="1"/>
      <c r="IG2075" s="1"/>
      <c r="IH2075" s="1"/>
      <c r="II2075" s="1"/>
      <c r="IJ2075" s="1"/>
      <c r="IK2075" s="1"/>
      <c r="IL2075" s="1"/>
      <c r="IM2075" s="1"/>
      <c r="IN2075" s="1"/>
      <c r="IO2075" s="1"/>
      <c r="IP2075" s="1"/>
      <c r="IQ2075" s="1"/>
      <c r="IR2075" s="1"/>
      <c r="IS2075" s="1"/>
      <c r="IT2075" s="1"/>
    </row>
    <row r="2076" s="2" customFormat="1" ht="13.5" spans="1:254">
      <c r="A2076" s="1"/>
      <c r="B2076" s="1"/>
      <c r="C2076" s="3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  <c r="HE2076" s="1"/>
      <c r="HF2076" s="1"/>
      <c r="HG2076" s="1"/>
      <c r="HH2076" s="1"/>
      <c r="HI2076" s="1"/>
      <c r="HJ2076" s="1"/>
      <c r="HK2076" s="1"/>
      <c r="HL2076" s="1"/>
      <c r="HM2076" s="1"/>
      <c r="HN2076" s="1"/>
      <c r="HO2076" s="1"/>
      <c r="HP2076" s="1"/>
      <c r="HQ2076" s="1"/>
      <c r="HR2076" s="1"/>
      <c r="HS2076" s="1"/>
      <c r="HT2076" s="1"/>
      <c r="HU2076" s="1"/>
      <c r="HV2076" s="1"/>
      <c r="HW2076" s="1"/>
      <c r="HX2076" s="1"/>
      <c r="HY2076" s="1"/>
      <c r="HZ2076" s="1"/>
      <c r="IA2076" s="1"/>
      <c r="IB2076" s="1"/>
      <c r="IC2076" s="1"/>
      <c r="ID2076" s="1"/>
      <c r="IE2076" s="1"/>
      <c r="IF2076" s="1"/>
      <c r="IG2076" s="1"/>
      <c r="IH2076" s="1"/>
      <c r="II2076" s="1"/>
      <c r="IJ2076" s="1"/>
      <c r="IK2076" s="1"/>
      <c r="IL2076" s="1"/>
      <c r="IM2076" s="1"/>
      <c r="IN2076" s="1"/>
      <c r="IO2076" s="1"/>
      <c r="IP2076" s="1"/>
      <c r="IQ2076" s="1"/>
      <c r="IR2076" s="1"/>
      <c r="IS2076" s="1"/>
      <c r="IT2076" s="1"/>
    </row>
    <row r="2077" s="2" customFormat="1" ht="13.5" spans="1:254">
      <c r="A2077" s="1"/>
      <c r="B2077" s="1"/>
      <c r="C2077" s="3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  <c r="HM2077" s="1"/>
      <c r="HN2077" s="1"/>
      <c r="HO2077" s="1"/>
      <c r="HP2077" s="1"/>
      <c r="HQ2077" s="1"/>
      <c r="HR2077" s="1"/>
      <c r="HS2077" s="1"/>
      <c r="HT2077" s="1"/>
      <c r="HU2077" s="1"/>
      <c r="HV2077" s="1"/>
      <c r="HW2077" s="1"/>
      <c r="HX2077" s="1"/>
      <c r="HY2077" s="1"/>
      <c r="HZ2077" s="1"/>
      <c r="IA2077" s="1"/>
      <c r="IB2077" s="1"/>
      <c r="IC2077" s="1"/>
      <c r="ID2077" s="1"/>
      <c r="IE2077" s="1"/>
      <c r="IF2077" s="1"/>
      <c r="IG2077" s="1"/>
      <c r="IH2077" s="1"/>
      <c r="II2077" s="1"/>
      <c r="IJ2077" s="1"/>
      <c r="IK2077" s="1"/>
      <c r="IL2077" s="1"/>
      <c r="IM2077" s="1"/>
      <c r="IN2077" s="1"/>
      <c r="IO2077" s="1"/>
      <c r="IP2077" s="1"/>
      <c r="IQ2077" s="1"/>
      <c r="IR2077" s="1"/>
      <c r="IS2077" s="1"/>
      <c r="IT2077" s="1"/>
    </row>
    <row r="2078" s="2" customFormat="1" ht="13.5" spans="1:254">
      <c r="A2078" s="1"/>
      <c r="B2078" s="1"/>
      <c r="C2078" s="3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  <c r="HG2078" s="1"/>
      <c r="HH2078" s="1"/>
      <c r="HI2078" s="1"/>
      <c r="HJ2078" s="1"/>
      <c r="HK2078" s="1"/>
      <c r="HL2078" s="1"/>
      <c r="HM2078" s="1"/>
      <c r="HN2078" s="1"/>
      <c r="HO2078" s="1"/>
      <c r="HP2078" s="1"/>
      <c r="HQ2078" s="1"/>
      <c r="HR2078" s="1"/>
      <c r="HS2078" s="1"/>
      <c r="HT2078" s="1"/>
      <c r="HU2078" s="1"/>
      <c r="HV2078" s="1"/>
      <c r="HW2078" s="1"/>
      <c r="HX2078" s="1"/>
      <c r="HY2078" s="1"/>
      <c r="HZ2078" s="1"/>
      <c r="IA2078" s="1"/>
      <c r="IB2078" s="1"/>
      <c r="IC2078" s="1"/>
      <c r="ID2078" s="1"/>
      <c r="IE2078" s="1"/>
      <c r="IF2078" s="1"/>
      <c r="IG2078" s="1"/>
      <c r="IH2078" s="1"/>
      <c r="II2078" s="1"/>
      <c r="IJ2078" s="1"/>
      <c r="IK2078" s="1"/>
      <c r="IL2078" s="1"/>
      <c r="IM2078" s="1"/>
      <c r="IN2078" s="1"/>
      <c r="IO2078" s="1"/>
      <c r="IP2078" s="1"/>
      <c r="IQ2078" s="1"/>
      <c r="IR2078" s="1"/>
      <c r="IS2078" s="1"/>
      <c r="IT2078" s="1"/>
    </row>
    <row r="2079" s="2" customFormat="1" ht="13.5" spans="1:254">
      <c r="A2079" s="1"/>
      <c r="B2079" s="1"/>
      <c r="C2079" s="3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  <c r="HE2079" s="1"/>
      <c r="HF2079" s="1"/>
      <c r="HG2079" s="1"/>
      <c r="HH2079" s="1"/>
      <c r="HI2079" s="1"/>
      <c r="HJ2079" s="1"/>
      <c r="HK2079" s="1"/>
      <c r="HL2079" s="1"/>
      <c r="HM2079" s="1"/>
      <c r="HN2079" s="1"/>
      <c r="HO2079" s="1"/>
      <c r="HP2079" s="1"/>
      <c r="HQ2079" s="1"/>
      <c r="HR2079" s="1"/>
      <c r="HS2079" s="1"/>
      <c r="HT2079" s="1"/>
      <c r="HU2079" s="1"/>
      <c r="HV2079" s="1"/>
      <c r="HW2079" s="1"/>
      <c r="HX2079" s="1"/>
      <c r="HY2079" s="1"/>
      <c r="HZ2079" s="1"/>
      <c r="IA2079" s="1"/>
      <c r="IB2079" s="1"/>
      <c r="IC2079" s="1"/>
      <c r="ID2079" s="1"/>
      <c r="IE2079" s="1"/>
      <c r="IF2079" s="1"/>
      <c r="IG2079" s="1"/>
      <c r="IH2079" s="1"/>
      <c r="II2079" s="1"/>
      <c r="IJ2079" s="1"/>
      <c r="IK2079" s="1"/>
      <c r="IL2079" s="1"/>
      <c r="IM2079" s="1"/>
      <c r="IN2079" s="1"/>
      <c r="IO2079" s="1"/>
      <c r="IP2079" s="1"/>
      <c r="IQ2079" s="1"/>
      <c r="IR2079" s="1"/>
      <c r="IS2079" s="1"/>
      <c r="IT2079" s="1"/>
    </row>
    <row r="2080" s="2" customFormat="1" ht="13.5" spans="1:254">
      <c r="A2080" s="1"/>
      <c r="B2080" s="1"/>
      <c r="C2080" s="3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  <c r="HY2080" s="1"/>
      <c r="HZ2080" s="1"/>
      <c r="IA2080" s="1"/>
      <c r="IB2080" s="1"/>
      <c r="IC2080" s="1"/>
      <c r="ID2080" s="1"/>
      <c r="IE2080" s="1"/>
      <c r="IF2080" s="1"/>
      <c r="IG2080" s="1"/>
      <c r="IH2080" s="1"/>
      <c r="II2080" s="1"/>
      <c r="IJ2080" s="1"/>
      <c r="IK2080" s="1"/>
      <c r="IL2080" s="1"/>
      <c r="IM2080" s="1"/>
      <c r="IN2080" s="1"/>
      <c r="IO2080" s="1"/>
      <c r="IP2080" s="1"/>
      <c r="IQ2080" s="1"/>
      <c r="IR2080" s="1"/>
      <c r="IS2080" s="1"/>
      <c r="IT2080" s="1"/>
    </row>
    <row r="2081" s="2" customFormat="1" ht="13.5" spans="1:254">
      <c r="A2081" s="1"/>
      <c r="B2081" s="1"/>
      <c r="C2081" s="3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  <c r="HY2081" s="1"/>
      <c r="HZ2081" s="1"/>
      <c r="IA2081" s="1"/>
      <c r="IB2081" s="1"/>
      <c r="IC2081" s="1"/>
      <c r="ID2081" s="1"/>
      <c r="IE2081" s="1"/>
      <c r="IF2081" s="1"/>
      <c r="IG2081" s="1"/>
      <c r="IH2081" s="1"/>
      <c r="II2081" s="1"/>
      <c r="IJ2081" s="1"/>
      <c r="IK2081" s="1"/>
      <c r="IL2081" s="1"/>
      <c r="IM2081" s="1"/>
      <c r="IN2081" s="1"/>
      <c r="IO2081" s="1"/>
      <c r="IP2081" s="1"/>
      <c r="IQ2081" s="1"/>
      <c r="IR2081" s="1"/>
      <c r="IS2081" s="1"/>
      <c r="IT2081" s="1"/>
    </row>
    <row r="2082" s="2" customFormat="1" ht="13.5" spans="1:254">
      <c r="A2082" s="1"/>
      <c r="B2082" s="1"/>
      <c r="C2082" s="3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  <c r="HM2082" s="1"/>
      <c r="HN2082" s="1"/>
      <c r="HO2082" s="1"/>
      <c r="HP2082" s="1"/>
      <c r="HQ2082" s="1"/>
      <c r="HR2082" s="1"/>
      <c r="HS2082" s="1"/>
      <c r="HT2082" s="1"/>
      <c r="HU2082" s="1"/>
      <c r="HV2082" s="1"/>
      <c r="HW2082" s="1"/>
      <c r="HX2082" s="1"/>
      <c r="HY2082" s="1"/>
      <c r="HZ2082" s="1"/>
      <c r="IA2082" s="1"/>
      <c r="IB2082" s="1"/>
      <c r="IC2082" s="1"/>
      <c r="ID2082" s="1"/>
      <c r="IE2082" s="1"/>
      <c r="IF2082" s="1"/>
      <c r="IG2082" s="1"/>
      <c r="IH2082" s="1"/>
      <c r="II2082" s="1"/>
      <c r="IJ2082" s="1"/>
      <c r="IK2082" s="1"/>
      <c r="IL2082" s="1"/>
      <c r="IM2082" s="1"/>
      <c r="IN2082" s="1"/>
      <c r="IO2082" s="1"/>
      <c r="IP2082" s="1"/>
      <c r="IQ2082" s="1"/>
      <c r="IR2082" s="1"/>
      <c r="IS2082" s="1"/>
      <c r="IT2082" s="1"/>
    </row>
    <row r="2083" s="2" customFormat="1" ht="13.5" spans="1:254">
      <c r="A2083" s="1"/>
      <c r="B2083" s="1"/>
      <c r="C2083" s="3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  <c r="HM2083" s="1"/>
      <c r="HN2083" s="1"/>
      <c r="HO2083" s="1"/>
      <c r="HP2083" s="1"/>
      <c r="HQ2083" s="1"/>
      <c r="HR2083" s="1"/>
      <c r="HS2083" s="1"/>
      <c r="HT2083" s="1"/>
      <c r="HU2083" s="1"/>
      <c r="HV2083" s="1"/>
      <c r="HW2083" s="1"/>
      <c r="HX2083" s="1"/>
      <c r="HY2083" s="1"/>
      <c r="HZ2083" s="1"/>
      <c r="IA2083" s="1"/>
      <c r="IB2083" s="1"/>
      <c r="IC2083" s="1"/>
      <c r="ID2083" s="1"/>
      <c r="IE2083" s="1"/>
      <c r="IF2083" s="1"/>
      <c r="IG2083" s="1"/>
      <c r="IH2083" s="1"/>
      <c r="II2083" s="1"/>
      <c r="IJ2083" s="1"/>
      <c r="IK2083" s="1"/>
      <c r="IL2083" s="1"/>
      <c r="IM2083" s="1"/>
      <c r="IN2083" s="1"/>
      <c r="IO2083" s="1"/>
      <c r="IP2083" s="1"/>
      <c r="IQ2083" s="1"/>
      <c r="IR2083" s="1"/>
      <c r="IS2083" s="1"/>
      <c r="IT2083" s="1"/>
    </row>
    <row r="2084" s="2" customFormat="1" ht="13.5" spans="1:254">
      <c r="A2084" s="1"/>
      <c r="B2084" s="1"/>
      <c r="C2084" s="3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  <c r="HM2084" s="1"/>
      <c r="HN2084" s="1"/>
      <c r="HO2084" s="1"/>
      <c r="HP2084" s="1"/>
      <c r="HQ2084" s="1"/>
      <c r="HR2084" s="1"/>
      <c r="HS2084" s="1"/>
      <c r="HT2084" s="1"/>
      <c r="HU2084" s="1"/>
      <c r="HV2084" s="1"/>
      <c r="HW2084" s="1"/>
      <c r="HX2084" s="1"/>
      <c r="HY2084" s="1"/>
      <c r="HZ2084" s="1"/>
      <c r="IA2084" s="1"/>
      <c r="IB2084" s="1"/>
      <c r="IC2084" s="1"/>
      <c r="ID2084" s="1"/>
      <c r="IE2084" s="1"/>
      <c r="IF2084" s="1"/>
      <c r="IG2084" s="1"/>
      <c r="IH2084" s="1"/>
      <c r="II2084" s="1"/>
      <c r="IJ2084" s="1"/>
      <c r="IK2084" s="1"/>
      <c r="IL2084" s="1"/>
      <c r="IM2084" s="1"/>
      <c r="IN2084" s="1"/>
      <c r="IO2084" s="1"/>
      <c r="IP2084" s="1"/>
      <c r="IQ2084" s="1"/>
      <c r="IR2084" s="1"/>
      <c r="IS2084" s="1"/>
      <c r="IT2084" s="1"/>
    </row>
    <row r="2085" s="2" customFormat="1" ht="13.5" spans="1:254">
      <c r="A2085" s="1"/>
      <c r="B2085" s="1"/>
      <c r="C2085" s="3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  <c r="HG2085" s="1"/>
      <c r="HH2085" s="1"/>
      <c r="HI2085" s="1"/>
      <c r="HJ2085" s="1"/>
      <c r="HK2085" s="1"/>
      <c r="HL2085" s="1"/>
      <c r="HM2085" s="1"/>
      <c r="HN2085" s="1"/>
      <c r="HO2085" s="1"/>
      <c r="HP2085" s="1"/>
      <c r="HQ2085" s="1"/>
      <c r="HR2085" s="1"/>
      <c r="HS2085" s="1"/>
      <c r="HT2085" s="1"/>
      <c r="HU2085" s="1"/>
      <c r="HV2085" s="1"/>
      <c r="HW2085" s="1"/>
      <c r="HX2085" s="1"/>
      <c r="HY2085" s="1"/>
      <c r="HZ2085" s="1"/>
      <c r="IA2085" s="1"/>
      <c r="IB2085" s="1"/>
      <c r="IC2085" s="1"/>
      <c r="ID2085" s="1"/>
      <c r="IE2085" s="1"/>
      <c r="IF2085" s="1"/>
      <c r="IG2085" s="1"/>
      <c r="IH2085" s="1"/>
      <c r="II2085" s="1"/>
      <c r="IJ2085" s="1"/>
      <c r="IK2085" s="1"/>
      <c r="IL2085" s="1"/>
      <c r="IM2085" s="1"/>
      <c r="IN2085" s="1"/>
      <c r="IO2085" s="1"/>
      <c r="IP2085" s="1"/>
      <c r="IQ2085" s="1"/>
      <c r="IR2085" s="1"/>
      <c r="IS2085" s="1"/>
      <c r="IT2085" s="1"/>
    </row>
    <row r="2086" s="2" customFormat="1" ht="13.5" spans="1:254">
      <c r="A2086" s="1"/>
      <c r="B2086" s="1"/>
      <c r="C2086" s="3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  <c r="HG2086" s="1"/>
      <c r="HH2086" s="1"/>
      <c r="HI2086" s="1"/>
      <c r="HJ2086" s="1"/>
      <c r="HK2086" s="1"/>
      <c r="HL2086" s="1"/>
      <c r="HM2086" s="1"/>
      <c r="HN2086" s="1"/>
      <c r="HO2086" s="1"/>
      <c r="HP2086" s="1"/>
      <c r="HQ2086" s="1"/>
      <c r="HR2086" s="1"/>
      <c r="HS2086" s="1"/>
      <c r="HT2086" s="1"/>
      <c r="HU2086" s="1"/>
      <c r="HV2086" s="1"/>
      <c r="HW2086" s="1"/>
      <c r="HX2086" s="1"/>
      <c r="HY2086" s="1"/>
      <c r="HZ2086" s="1"/>
      <c r="IA2086" s="1"/>
      <c r="IB2086" s="1"/>
      <c r="IC2086" s="1"/>
      <c r="ID2086" s="1"/>
      <c r="IE2086" s="1"/>
      <c r="IF2086" s="1"/>
      <c r="IG2086" s="1"/>
      <c r="IH2086" s="1"/>
      <c r="II2086" s="1"/>
      <c r="IJ2086" s="1"/>
      <c r="IK2086" s="1"/>
      <c r="IL2086" s="1"/>
      <c r="IM2086" s="1"/>
      <c r="IN2086" s="1"/>
      <c r="IO2086" s="1"/>
      <c r="IP2086" s="1"/>
      <c r="IQ2086" s="1"/>
      <c r="IR2086" s="1"/>
      <c r="IS2086" s="1"/>
      <c r="IT2086" s="1"/>
    </row>
    <row r="2087" s="2" customFormat="1" ht="13.5" spans="1:254">
      <c r="A2087" s="1"/>
      <c r="B2087" s="1"/>
      <c r="C2087" s="3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  <c r="HG2087" s="1"/>
      <c r="HH2087" s="1"/>
      <c r="HI2087" s="1"/>
      <c r="HJ2087" s="1"/>
      <c r="HK2087" s="1"/>
      <c r="HL2087" s="1"/>
      <c r="HM2087" s="1"/>
      <c r="HN2087" s="1"/>
      <c r="HO2087" s="1"/>
      <c r="HP2087" s="1"/>
      <c r="HQ2087" s="1"/>
      <c r="HR2087" s="1"/>
      <c r="HS2087" s="1"/>
      <c r="HT2087" s="1"/>
      <c r="HU2087" s="1"/>
      <c r="HV2087" s="1"/>
      <c r="HW2087" s="1"/>
      <c r="HX2087" s="1"/>
      <c r="HY2087" s="1"/>
      <c r="HZ2087" s="1"/>
      <c r="IA2087" s="1"/>
      <c r="IB2087" s="1"/>
      <c r="IC2087" s="1"/>
      <c r="ID2087" s="1"/>
      <c r="IE2087" s="1"/>
      <c r="IF2087" s="1"/>
      <c r="IG2087" s="1"/>
      <c r="IH2087" s="1"/>
      <c r="II2087" s="1"/>
      <c r="IJ2087" s="1"/>
      <c r="IK2087" s="1"/>
      <c r="IL2087" s="1"/>
      <c r="IM2087" s="1"/>
      <c r="IN2087" s="1"/>
      <c r="IO2087" s="1"/>
      <c r="IP2087" s="1"/>
      <c r="IQ2087" s="1"/>
      <c r="IR2087" s="1"/>
      <c r="IS2087" s="1"/>
      <c r="IT2087" s="1"/>
    </row>
    <row r="2088" s="2" customFormat="1" ht="13.5" spans="1:254">
      <c r="A2088" s="1"/>
      <c r="B2088" s="1"/>
      <c r="C2088" s="3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  <c r="IB2088" s="1"/>
      <c r="IC2088" s="1"/>
      <c r="ID2088" s="1"/>
      <c r="IE2088" s="1"/>
      <c r="IF2088" s="1"/>
      <c r="IG2088" s="1"/>
      <c r="IH2088" s="1"/>
      <c r="II2088" s="1"/>
      <c r="IJ2088" s="1"/>
      <c r="IK2088" s="1"/>
      <c r="IL2088" s="1"/>
      <c r="IM2088" s="1"/>
      <c r="IN2088" s="1"/>
      <c r="IO2088" s="1"/>
      <c r="IP2088" s="1"/>
      <c r="IQ2088" s="1"/>
      <c r="IR2088" s="1"/>
      <c r="IS2088" s="1"/>
      <c r="IT2088" s="1"/>
    </row>
    <row r="2089" s="2" customFormat="1" ht="13.5" spans="1:254">
      <c r="A2089" s="1"/>
      <c r="B2089" s="1"/>
      <c r="C2089" s="3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  <c r="HG2089" s="1"/>
      <c r="HH2089" s="1"/>
      <c r="HI2089" s="1"/>
      <c r="HJ2089" s="1"/>
      <c r="HK2089" s="1"/>
      <c r="HL2089" s="1"/>
      <c r="HM2089" s="1"/>
      <c r="HN2089" s="1"/>
      <c r="HO2089" s="1"/>
      <c r="HP2089" s="1"/>
      <c r="HQ2089" s="1"/>
      <c r="HR2089" s="1"/>
      <c r="HS2089" s="1"/>
      <c r="HT2089" s="1"/>
      <c r="HU2089" s="1"/>
      <c r="HV2089" s="1"/>
      <c r="HW2089" s="1"/>
      <c r="HX2089" s="1"/>
      <c r="HY2089" s="1"/>
      <c r="HZ2089" s="1"/>
      <c r="IA2089" s="1"/>
      <c r="IB2089" s="1"/>
      <c r="IC2089" s="1"/>
      <c r="ID2089" s="1"/>
      <c r="IE2089" s="1"/>
      <c r="IF2089" s="1"/>
      <c r="IG2089" s="1"/>
      <c r="IH2089" s="1"/>
      <c r="II2089" s="1"/>
      <c r="IJ2089" s="1"/>
      <c r="IK2089" s="1"/>
      <c r="IL2089" s="1"/>
      <c r="IM2089" s="1"/>
      <c r="IN2089" s="1"/>
      <c r="IO2089" s="1"/>
      <c r="IP2089" s="1"/>
      <c r="IQ2089" s="1"/>
      <c r="IR2089" s="1"/>
      <c r="IS2089" s="1"/>
      <c r="IT2089" s="1"/>
    </row>
    <row r="2090" s="2" customFormat="1" ht="13.5" spans="1:254">
      <c r="A2090" s="1"/>
      <c r="B2090" s="1"/>
      <c r="C2090" s="3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  <c r="HG2090" s="1"/>
      <c r="HH2090" s="1"/>
      <c r="HI2090" s="1"/>
      <c r="HJ2090" s="1"/>
      <c r="HK2090" s="1"/>
      <c r="HL2090" s="1"/>
      <c r="HM2090" s="1"/>
      <c r="HN2090" s="1"/>
      <c r="HO2090" s="1"/>
      <c r="HP2090" s="1"/>
      <c r="HQ2090" s="1"/>
      <c r="HR2090" s="1"/>
      <c r="HS2090" s="1"/>
      <c r="HT2090" s="1"/>
      <c r="HU2090" s="1"/>
      <c r="HV2090" s="1"/>
      <c r="HW2090" s="1"/>
      <c r="HX2090" s="1"/>
      <c r="HY2090" s="1"/>
      <c r="HZ2090" s="1"/>
      <c r="IA2090" s="1"/>
      <c r="IB2090" s="1"/>
      <c r="IC2090" s="1"/>
      <c r="ID2090" s="1"/>
      <c r="IE2090" s="1"/>
      <c r="IF2090" s="1"/>
      <c r="IG2090" s="1"/>
      <c r="IH2090" s="1"/>
      <c r="II2090" s="1"/>
      <c r="IJ2090" s="1"/>
      <c r="IK2090" s="1"/>
      <c r="IL2090" s="1"/>
      <c r="IM2090" s="1"/>
      <c r="IN2090" s="1"/>
      <c r="IO2090" s="1"/>
      <c r="IP2090" s="1"/>
      <c r="IQ2090" s="1"/>
      <c r="IR2090" s="1"/>
      <c r="IS2090" s="1"/>
      <c r="IT2090" s="1"/>
    </row>
    <row r="2091" s="2" customFormat="1" ht="13.5" spans="1:254">
      <c r="A2091" s="1"/>
      <c r="B2091" s="1"/>
      <c r="C2091" s="3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  <c r="HM2091" s="1"/>
      <c r="HN2091" s="1"/>
      <c r="HO2091" s="1"/>
      <c r="HP2091" s="1"/>
      <c r="HQ2091" s="1"/>
      <c r="HR2091" s="1"/>
      <c r="HS2091" s="1"/>
      <c r="HT2091" s="1"/>
      <c r="HU2091" s="1"/>
      <c r="HV2091" s="1"/>
      <c r="HW2091" s="1"/>
      <c r="HX2091" s="1"/>
      <c r="HY2091" s="1"/>
      <c r="HZ2091" s="1"/>
      <c r="IA2091" s="1"/>
      <c r="IB2091" s="1"/>
      <c r="IC2091" s="1"/>
      <c r="ID2091" s="1"/>
      <c r="IE2091" s="1"/>
      <c r="IF2091" s="1"/>
      <c r="IG2091" s="1"/>
      <c r="IH2091" s="1"/>
      <c r="II2091" s="1"/>
      <c r="IJ2091" s="1"/>
      <c r="IK2091" s="1"/>
      <c r="IL2091" s="1"/>
      <c r="IM2091" s="1"/>
      <c r="IN2091" s="1"/>
      <c r="IO2091" s="1"/>
      <c r="IP2091" s="1"/>
      <c r="IQ2091" s="1"/>
      <c r="IR2091" s="1"/>
      <c r="IS2091" s="1"/>
      <c r="IT2091" s="1"/>
    </row>
    <row r="2092" s="2" customFormat="1" ht="13.5" spans="1:254">
      <c r="A2092" s="1"/>
      <c r="B2092" s="1"/>
      <c r="C2092" s="3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  <c r="HG2092" s="1"/>
      <c r="HH2092" s="1"/>
      <c r="HI2092" s="1"/>
      <c r="HJ2092" s="1"/>
      <c r="HK2092" s="1"/>
      <c r="HL2092" s="1"/>
      <c r="HM2092" s="1"/>
      <c r="HN2092" s="1"/>
      <c r="HO2092" s="1"/>
      <c r="HP2092" s="1"/>
      <c r="HQ2092" s="1"/>
      <c r="HR2092" s="1"/>
      <c r="HS2092" s="1"/>
      <c r="HT2092" s="1"/>
      <c r="HU2092" s="1"/>
      <c r="HV2092" s="1"/>
      <c r="HW2092" s="1"/>
      <c r="HX2092" s="1"/>
      <c r="HY2092" s="1"/>
      <c r="HZ2092" s="1"/>
      <c r="IA2092" s="1"/>
      <c r="IB2092" s="1"/>
      <c r="IC2092" s="1"/>
      <c r="ID2092" s="1"/>
      <c r="IE2092" s="1"/>
      <c r="IF2092" s="1"/>
      <c r="IG2092" s="1"/>
      <c r="IH2092" s="1"/>
      <c r="II2092" s="1"/>
      <c r="IJ2092" s="1"/>
      <c r="IK2092" s="1"/>
      <c r="IL2092" s="1"/>
      <c r="IM2092" s="1"/>
      <c r="IN2092" s="1"/>
      <c r="IO2092" s="1"/>
      <c r="IP2092" s="1"/>
      <c r="IQ2092" s="1"/>
      <c r="IR2092" s="1"/>
      <c r="IS2092" s="1"/>
      <c r="IT2092" s="1"/>
    </row>
    <row r="2093" s="2" customFormat="1" ht="13.5" spans="1:254">
      <c r="A2093" s="1"/>
      <c r="B2093" s="1"/>
      <c r="C2093" s="3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  <c r="HM2093" s="1"/>
      <c r="HN2093" s="1"/>
      <c r="HO2093" s="1"/>
      <c r="HP2093" s="1"/>
      <c r="HQ2093" s="1"/>
      <c r="HR2093" s="1"/>
      <c r="HS2093" s="1"/>
      <c r="HT2093" s="1"/>
      <c r="HU2093" s="1"/>
      <c r="HV2093" s="1"/>
      <c r="HW2093" s="1"/>
      <c r="HX2093" s="1"/>
      <c r="HY2093" s="1"/>
      <c r="HZ2093" s="1"/>
      <c r="IA2093" s="1"/>
      <c r="IB2093" s="1"/>
      <c r="IC2093" s="1"/>
      <c r="ID2093" s="1"/>
      <c r="IE2093" s="1"/>
      <c r="IF2093" s="1"/>
      <c r="IG2093" s="1"/>
      <c r="IH2093" s="1"/>
      <c r="II2093" s="1"/>
      <c r="IJ2093" s="1"/>
      <c r="IK2093" s="1"/>
      <c r="IL2093" s="1"/>
      <c r="IM2093" s="1"/>
      <c r="IN2093" s="1"/>
      <c r="IO2093" s="1"/>
      <c r="IP2093" s="1"/>
      <c r="IQ2093" s="1"/>
      <c r="IR2093" s="1"/>
      <c r="IS2093" s="1"/>
      <c r="IT2093" s="1"/>
    </row>
    <row r="2094" s="2" customFormat="1" ht="13.5" spans="1:254">
      <c r="A2094" s="1"/>
      <c r="B2094" s="1"/>
      <c r="C2094" s="3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  <c r="HM2094" s="1"/>
      <c r="HN2094" s="1"/>
      <c r="HO2094" s="1"/>
      <c r="HP2094" s="1"/>
      <c r="HQ2094" s="1"/>
      <c r="HR2094" s="1"/>
      <c r="HS2094" s="1"/>
      <c r="HT2094" s="1"/>
      <c r="HU2094" s="1"/>
      <c r="HV2094" s="1"/>
      <c r="HW2094" s="1"/>
      <c r="HX2094" s="1"/>
      <c r="HY2094" s="1"/>
      <c r="HZ2094" s="1"/>
      <c r="IA2094" s="1"/>
      <c r="IB2094" s="1"/>
      <c r="IC2094" s="1"/>
      <c r="ID2094" s="1"/>
      <c r="IE2094" s="1"/>
      <c r="IF2094" s="1"/>
      <c r="IG2094" s="1"/>
      <c r="IH2094" s="1"/>
      <c r="II2094" s="1"/>
      <c r="IJ2094" s="1"/>
      <c r="IK2094" s="1"/>
      <c r="IL2094" s="1"/>
      <c r="IM2094" s="1"/>
      <c r="IN2094" s="1"/>
      <c r="IO2094" s="1"/>
      <c r="IP2094" s="1"/>
      <c r="IQ2094" s="1"/>
      <c r="IR2094" s="1"/>
      <c r="IS2094" s="1"/>
      <c r="IT2094" s="1"/>
    </row>
    <row r="2095" s="2" customFormat="1" ht="13.5" spans="1:254">
      <c r="A2095" s="1"/>
      <c r="B2095" s="1"/>
      <c r="C2095" s="3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  <c r="IE2095" s="1"/>
      <c r="IF2095" s="1"/>
      <c r="IG2095" s="1"/>
      <c r="IH2095" s="1"/>
      <c r="II2095" s="1"/>
      <c r="IJ2095" s="1"/>
      <c r="IK2095" s="1"/>
      <c r="IL2095" s="1"/>
      <c r="IM2095" s="1"/>
      <c r="IN2095" s="1"/>
      <c r="IO2095" s="1"/>
      <c r="IP2095" s="1"/>
      <c r="IQ2095" s="1"/>
      <c r="IR2095" s="1"/>
      <c r="IS2095" s="1"/>
      <c r="IT2095" s="1"/>
    </row>
    <row r="2096" s="2" customFormat="1" ht="13.5" spans="1:254">
      <c r="A2096" s="1"/>
      <c r="B2096" s="1"/>
      <c r="C2096" s="3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  <c r="IL2096" s="1"/>
      <c r="IM2096" s="1"/>
      <c r="IN2096" s="1"/>
      <c r="IO2096" s="1"/>
      <c r="IP2096" s="1"/>
      <c r="IQ2096" s="1"/>
      <c r="IR2096" s="1"/>
      <c r="IS2096" s="1"/>
      <c r="IT2096" s="1"/>
    </row>
    <row r="2097" s="2" customFormat="1" ht="13.5" spans="1:254">
      <c r="A2097" s="1"/>
      <c r="B2097" s="1"/>
      <c r="C2097" s="3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  <c r="IL2097" s="1"/>
      <c r="IM2097" s="1"/>
      <c r="IN2097" s="1"/>
      <c r="IO2097" s="1"/>
      <c r="IP2097" s="1"/>
      <c r="IQ2097" s="1"/>
      <c r="IR2097" s="1"/>
      <c r="IS2097" s="1"/>
      <c r="IT2097" s="1"/>
    </row>
    <row r="2098" s="2" customFormat="1" ht="13.5" spans="1:254">
      <c r="A2098" s="1"/>
      <c r="B2098" s="1"/>
      <c r="C2098" s="3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  <c r="HM2098" s="1"/>
      <c r="HN2098" s="1"/>
      <c r="HO2098" s="1"/>
      <c r="HP2098" s="1"/>
      <c r="HQ2098" s="1"/>
      <c r="HR2098" s="1"/>
      <c r="HS2098" s="1"/>
      <c r="HT2098" s="1"/>
      <c r="HU2098" s="1"/>
      <c r="HV2098" s="1"/>
      <c r="HW2098" s="1"/>
      <c r="HX2098" s="1"/>
      <c r="HY2098" s="1"/>
      <c r="HZ2098" s="1"/>
      <c r="IA2098" s="1"/>
      <c r="IB2098" s="1"/>
      <c r="IC2098" s="1"/>
      <c r="ID2098" s="1"/>
      <c r="IE2098" s="1"/>
      <c r="IF2098" s="1"/>
      <c r="IG2098" s="1"/>
      <c r="IH2098" s="1"/>
      <c r="II2098" s="1"/>
      <c r="IJ2098" s="1"/>
      <c r="IK2098" s="1"/>
      <c r="IL2098" s="1"/>
      <c r="IM2098" s="1"/>
      <c r="IN2098" s="1"/>
      <c r="IO2098" s="1"/>
      <c r="IP2098" s="1"/>
      <c r="IQ2098" s="1"/>
      <c r="IR2098" s="1"/>
      <c r="IS2098" s="1"/>
      <c r="IT2098" s="1"/>
    </row>
    <row r="2099" s="2" customFormat="1" ht="13.5" spans="1:254">
      <c r="A2099" s="1"/>
      <c r="B2099" s="1"/>
      <c r="C2099" s="3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  <c r="HM2099" s="1"/>
      <c r="HN2099" s="1"/>
      <c r="HO2099" s="1"/>
      <c r="HP2099" s="1"/>
      <c r="HQ2099" s="1"/>
      <c r="HR2099" s="1"/>
      <c r="HS2099" s="1"/>
      <c r="HT2099" s="1"/>
      <c r="HU2099" s="1"/>
      <c r="HV2099" s="1"/>
      <c r="HW2099" s="1"/>
      <c r="HX2099" s="1"/>
      <c r="HY2099" s="1"/>
      <c r="HZ2099" s="1"/>
      <c r="IA2099" s="1"/>
      <c r="IB2099" s="1"/>
      <c r="IC2099" s="1"/>
      <c r="ID2099" s="1"/>
      <c r="IE2099" s="1"/>
      <c r="IF2099" s="1"/>
      <c r="IG2099" s="1"/>
      <c r="IH2099" s="1"/>
      <c r="II2099" s="1"/>
      <c r="IJ2099" s="1"/>
      <c r="IK2099" s="1"/>
      <c r="IL2099" s="1"/>
      <c r="IM2099" s="1"/>
      <c r="IN2099" s="1"/>
      <c r="IO2099" s="1"/>
      <c r="IP2099" s="1"/>
      <c r="IQ2099" s="1"/>
      <c r="IR2099" s="1"/>
      <c r="IS2099" s="1"/>
      <c r="IT2099" s="1"/>
    </row>
    <row r="2100" s="2" customFormat="1" ht="13.5" spans="1:254">
      <c r="A2100" s="1"/>
      <c r="B2100" s="1"/>
      <c r="C2100" s="3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  <c r="HM2100" s="1"/>
      <c r="HN2100" s="1"/>
      <c r="HO2100" s="1"/>
      <c r="HP2100" s="1"/>
      <c r="HQ2100" s="1"/>
      <c r="HR2100" s="1"/>
      <c r="HS2100" s="1"/>
      <c r="HT2100" s="1"/>
      <c r="HU2100" s="1"/>
      <c r="HV2100" s="1"/>
      <c r="HW2100" s="1"/>
      <c r="HX2100" s="1"/>
      <c r="HY2100" s="1"/>
      <c r="HZ2100" s="1"/>
      <c r="IA2100" s="1"/>
      <c r="IB2100" s="1"/>
      <c r="IC2100" s="1"/>
      <c r="ID2100" s="1"/>
      <c r="IE2100" s="1"/>
      <c r="IF2100" s="1"/>
      <c r="IG2100" s="1"/>
      <c r="IH2100" s="1"/>
      <c r="II2100" s="1"/>
      <c r="IJ2100" s="1"/>
      <c r="IK2100" s="1"/>
      <c r="IL2100" s="1"/>
      <c r="IM2100" s="1"/>
      <c r="IN2100" s="1"/>
      <c r="IO2100" s="1"/>
      <c r="IP2100" s="1"/>
      <c r="IQ2100" s="1"/>
      <c r="IR2100" s="1"/>
      <c r="IS2100" s="1"/>
      <c r="IT2100" s="1"/>
    </row>
    <row r="2101" s="2" customFormat="1" ht="13.5" spans="1:254">
      <c r="A2101" s="1"/>
      <c r="B2101" s="1"/>
      <c r="C2101" s="3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  <c r="HM2101" s="1"/>
      <c r="HN2101" s="1"/>
      <c r="HO2101" s="1"/>
      <c r="HP2101" s="1"/>
      <c r="HQ2101" s="1"/>
      <c r="HR2101" s="1"/>
      <c r="HS2101" s="1"/>
      <c r="HT2101" s="1"/>
      <c r="HU2101" s="1"/>
      <c r="HV2101" s="1"/>
      <c r="HW2101" s="1"/>
      <c r="HX2101" s="1"/>
      <c r="HY2101" s="1"/>
      <c r="HZ2101" s="1"/>
      <c r="IA2101" s="1"/>
      <c r="IB2101" s="1"/>
      <c r="IC2101" s="1"/>
      <c r="ID2101" s="1"/>
      <c r="IE2101" s="1"/>
      <c r="IF2101" s="1"/>
      <c r="IG2101" s="1"/>
      <c r="IH2101" s="1"/>
      <c r="II2101" s="1"/>
      <c r="IJ2101" s="1"/>
      <c r="IK2101" s="1"/>
      <c r="IL2101" s="1"/>
      <c r="IM2101" s="1"/>
      <c r="IN2101" s="1"/>
      <c r="IO2101" s="1"/>
      <c r="IP2101" s="1"/>
      <c r="IQ2101" s="1"/>
      <c r="IR2101" s="1"/>
      <c r="IS2101" s="1"/>
      <c r="IT2101" s="1"/>
    </row>
    <row r="2102" s="2" customFormat="1" ht="13.5" spans="1:254">
      <c r="A2102" s="1"/>
      <c r="B2102" s="1"/>
      <c r="C2102" s="3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  <c r="HM2102" s="1"/>
      <c r="HN2102" s="1"/>
      <c r="HO2102" s="1"/>
      <c r="HP2102" s="1"/>
      <c r="HQ2102" s="1"/>
      <c r="HR2102" s="1"/>
      <c r="HS2102" s="1"/>
      <c r="HT2102" s="1"/>
      <c r="HU2102" s="1"/>
      <c r="HV2102" s="1"/>
      <c r="HW2102" s="1"/>
      <c r="HX2102" s="1"/>
      <c r="HY2102" s="1"/>
      <c r="HZ2102" s="1"/>
      <c r="IA2102" s="1"/>
      <c r="IB2102" s="1"/>
      <c r="IC2102" s="1"/>
      <c r="ID2102" s="1"/>
      <c r="IE2102" s="1"/>
      <c r="IF2102" s="1"/>
      <c r="IG2102" s="1"/>
      <c r="IH2102" s="1"/>
      <c r="II2102" s="1"/>
      <c r="IJ2102" s="1"/>
      <c r="IK2102" s="1"/>
      <c r="IL2102" s="1"/>
      <c r="IM2102" s="1"/>
      <c r="IN2102" s="1"/>
      <c r="IO2102" s="1"/>
      <c r="IP2102" s="1"/>
      <c r="IQ2102" s="1"/>
      <c r="IR2102" s="1"/>
      <c r="IS2102" s="1"/>
      <c r="IT2102" s="1"/>
    </row>
    <row r="2103" s="2" customFormat="1" ht="13.5" spans="1:254">
      <c r="A2103" s="1"/>
      <c r="B2103" s="1"/>
      <c r="C2103" s="3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  <c r="HM2103" s="1"/>
      <c r="HN2103" s="1"/>
      <c r="HO2103" s="1"/>
      <c r="HP2103" s="1"/>
      <c r="HQ2103" s="1"/>
      <c r="HR2103" s="1"/>
      <c r="HS2103" s="1"/>
      <c r="HT2103" s="1"/>
      <c r="HU2103" s="1"/>
      <c r="HV2103" s="1"/>
      <c r="HW2103" s="1"/>
      <c r="HX2103" s="1"/>
      <c r="HY2103" s="1"/>
      <c r="HZ2103" s="1"/>
      <c r="IA2103" s="1"/>
      <c r="IB2103" s="1"/>
      <c r="IC2103" s="1"/>
      <c r="ID2103" s="1"/>
      <c r="IE2103" s="1"/>
      <c r="IF2103" s="1"/>
      <c r="IG2103" s="1"/>
      <c r="IH2103" s="1"/>
      <c r="II2103" s="1"/>
      <c r="IJ2103" s="1"/>
      <c r="IK2103" s="1"/>
      <c r="IL2103" s="1"/>
      <c r="IM2103" s="1"/>
      <c r="IN2103" s="1"/>
      <c r="IO2103" s="1"/>
      <c r="IP2103" s="1"/>
      <c r="IQ2103" s="1"/>
      <c r="IR2103" s="1"/>
      <c r="IS2103" s="1"/>
      <c r="IT2103" s="1"/>
    </row>
    <row r="2104" s="2" customFormat="1" ht="13.5" spans="1:254">
      <c r="A2104" s="1"/>
      <c r="B2104" s="1"/>
      <c r="C2104" s="3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  <c r="HM2104" s="1"/>
      <c r="HN2104" s="1"/>
      <c r="HO2104" s="1"/>
      <c r="HP2104" s="1"/>
      <c r="HQ2104" s="1"/>
      <c r="HR2104" s="1"/>
      <c r="HS2104" s="1"/>
      <c r="HT2104" s="1"/>
      <c r="HU2104" s="1"/>
      <c r="HV2104" s="1"/>
      <c r="HW2104" s="1"/>
      <c r="HX2104" s="1"/>
      <c r="HY2104" s="1"/>
      <c r="HZ2104" s="1"/>
      <c r="IA2104" s="1"/>
      <c r="IB2104" s="1"/>
      <c r="IC2104" s="1"/>
      <c r="ID2104" s="1"/>
      <c r="IE2104" s="1"/>
      <c r="IF2104" s="1"/>
      <c r="IG2104" s="1"/>
      <c r="IH2104" s="1"/>
      <c r="II2104" s="1"/>
      <c r="IJ2104" s="1"/>
      <c r="IK2104" s="1"/>
      <c r="IL2104" s="1"/>
      <c r="IM2104" s="1"/>
      <c r="IN2104" s="1"/>
      <c r="IO2104" s="1"/>
      <c r="IP2104" s="1"/>
      <c r="IQ2104" s="1"/>
      <c r="IR2104" s="1"/>
      <c r="IS2104" s="1"/>
      <c r="IT2104" s="1"/>
    </row>
    <row r="2105" s="2" customFormat="1" ht="13.5" spans="1:254">
      <c r="A2105" s="1"/>
      <c r="B2105" s="1"/>
      <c r="C2105" s="3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  <c r="IG2105" s="1"/>
      <c r="IH2105" s="1"/>
      <c r="II2105" s="1"/>
      <c r="IJ2105" s="1"/>
      <c r="IK2105" s="1"/>
      <c r="IL2105" s="1"/>
      <c r="IM2105" s="1"/>
      <c r="IN2105" s="1"/>
      <c r="IO2105" s="1"/>
      <c r="IP2105" s="1"/>
      <c r="IQ2105" s="1"/>
      <c r="IR2105" s="1"/>
      <c r="IS2105" s="1"/>
      <c r="IT2105" s="1"/>
    </row>
    <row r="2106" s="2" customFormat="1" ht="13.5" spans="1:254">
      <c r="A2106" s="1"/>
      <c r="B2106" s="1"/>
      <c r="C2106" s="3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  <c r="HM2106" s="1"/>
      <c r="HN2106" s="1"/>
      <c r="HO2106" s="1"/>
      <c r="HP2106" s="1"/>
      <c r="HQ2106" s="1"/>
      <c r="HR2106" s="1"/>
      <c r="HS2106" s="1"/>
      <c r="HT2106" s="1"/>
      <c r="HU2106" s="1"/>
      <c r="HV2106" s="1"/>
      <c r="HW2106" s="1"/>
      <c r="HX2106" s="1"/>
      <c r="HY2106" s="1"/>
      <c r="HZ2106" s="1"/>
      <c r="IA2106" s="1"/>
      <c r="IB2106" s="1"/>
      <c r="IC2106" s="1"/>
      <c r="ID2106" s="1"/>
      <c r="IE2106" s="1"/>
      <c r="IF2106" s="1"/>
      <c r="IG2106" s="1"/>
      <c r="IH2106" s="1"/>
      <c r="II2106" s="1"/>
      <c r="IJ2106" s="1"/>
      <c r="IK2106" s="1"/>
      <c r="IL2106" s="1"/>
      <c r="IM2106" s="1"/>
      <c r="IN2106" s="1"/>
      <c r="IO2106" s="1"/>
      <c r="IP2106" s="1"/>
      <c r="IQ2106" s="1"/>
      <c r="IR2106" s="1"/>
      <c r="IS2106" s="1"/>
      <c r="IT2106" s="1"/>
    </row>
    <row r="2107" s="2" customFormat="1" ht="13.5" spans="1:254">
      <c r="A2107" s="1"/>
      <c r="B2107" s="1"/>
      <c r="C2107" s="3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  <c r="IL2107" s="1"/>
      <c r="IM2107" s="1"/>
      <c r="IN2107" s="1"/>
      <c r="IO2107" s="1"/>
      <c r="IP2107" s="1"/>
      <c r="IQ2107" s="1"/>
      <c r="IR2107" s="1"/>
      <c r="IS2107" s="1"/>
      <c r="IT2107" s="1"/>
    </row>
    <row r="2108" s="2" customFormat="1" ht="13.5" spans="1:254">
      <c r="A2108" s="1"/>
      <c r="B2108" s="1"/>
      <c r="C2108" s="3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  <c r="HM2108" s="1"/>
      <c r="HN2108" s="1"/>
      <c r="HO2108" s="1"/>
      <c r="HP2108" s="1"/>
      <c r="HQ2108" s="1"/>
      <c r="HR2108" s="1"/>
      <c r="HS2108" s="1"/>
      <c r="HT2108" s="1"/>
      <c r="HU2108" s="1"/>
      <c r="HV2108" s="1"/>
      <c r="HW2108" s="1"/>
      <c r="HX2108" s="1"/>
      <c r="HY2108" s="1"/>
      <c r="HZ2108" s="1"/>
      <c r="IA2108" s="1"/>
      <c r="IB2108" s="1"/>
      <c r="IC2108" s="1"/>
      <c r="ID2108" s="1"/>
      <c r="IE2108" s="1"/>
      <c r="IF2108" s="1"/>
      <c r="IG2108" s="1"/>
      <c r="IH2108" s="1"/>
      <c r="II2108" s="1"/>
      <c r="IJ2108" s="1"/>
      <c r="IK2108" s="1"/>
      <c r="IL2108" s="1"/>
      <c r="IM2108" s="1"/>
      <c r="IN2108" s="1"/>
      <c r="IO2108" s="1"/>
      <c r="IP2108" s="1"/>
      <c r="IQ2108" s="1"/>
      <c r="IR2108" s="1"/>
      <c r="IS2108" s="1"/>
      <c r="IT2108" s="1"/>
    </row>
    <row r="2109" s="2" customFormat="1" ht="13.5" spans="1:254">
      <c r="A2109" s="1"/>
      <c r="B2109" s="1"/>
      <c r="C2109" s="3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  <c r="HM2109" s="1"/>
      <c r="HN2109" s="1"/>
      <c r="HO2109" s="1"/>
      <c r="HP2109" s="1"/>
      <c r="HQ2109" s="1"/>
      <c r="HR2109" s="1"/>
      <c r="HS2109" s="1"/>
      <c r="HT2109" s="1"/>
      <c r="HU2109" s="1"/>
      <c r="HV2109" s="1"/>
      <c r="HW2109" s="1"/>
      <c r="HX2109" s="1"/>
      <c r="HY2109" s="1"/>
      <c r="HZ2109" s="1"/>
      <c r="IA2109" s="1"/>
      <c r="IB2109" s="1"/>
      <c r="IC2109" s="1"/>
      <c r="ID2109" s="1"/>
      <c r="IE2109" s="1"/>
      <c r="IF2109" s="1"/>
      <c r="IG2109" s="1"/>
      <c r="IH2109" s="1"/>
      <c r="II2109" s="1"/>
      <c r="IJ2109" s="1"/>
      <c r="IK2109" s="1"/>
      <c r="IL2109" s="1"/>
      <c r="IM2109" s="1"/>
      <c r="IN2109" s="1"/>
      <c r="IO2109" s="1"/>
      <c r="IP2109" s="1"/>
      <c r="IQ2109" s="1"/>
      <c r="IR2109" s="1"/>
      <c r="IS2109" s="1"/>
      <c r="IT2109" s="1"/>
    </row>
    <row r="2110" s="2" customFormat="1" ht="13.5" spans="1:254">
      <c r="A2110" s="1"/>
      <c r="B2110" s="1"/>
      <c r="C2110" s="3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  <c r="HG2110" s="1"/>
      <c r="HH2110" s="1"/>
      <c r="HI2110" s="1"/>
      <c r="HJ2110" s="1"/>
      <c r="HK2110" s="1"/>
      <c r="HL2110" s="1"/>
      <c r="HM2110" s="1"/>
      <c r="HN2110" s="1"/>
      <c r="HO2110" s="1"/>
      <c r="HP2110" s="1"/>
      <c r="HQ2110" s="1"/>
      <c r="HR2110" s="1"/>
      <c r="HS2110" s="1"/>
      <c r="HT2110" s="1"/>
      <c r="HU2110" s="1"/>
      <c r="HV2110" s="1"/>
      <c r="HW2110" s="1"/>
      <c r="HX2110" s="1"/>
      <c r="HY2110" s="1"/>
      <c r="HZ2110" s="1"/>
      <c r="IA2110" s="1"/>
      <c r="IB2110" s="1"/>
      <c r="IC2110" s="1"/>
      <c r="ID2110" s="1"/>
      <c r="IE2110" s="1"/>
      <c r="IF2110" s="1"/>
      <c r="IG2110" s="1"/>
      <c r="IH2110" s="1"/>
      <c r="II2110" s="1"/>
      <c r="IJ2110" s="1"/>
      <c r="IK2110" s="1"/>
      <c r="IL2110" s="1"/>
      <c r="IM2110" s="1"/>
      <c r="IN2110" s="1"/>
      <c r="IO2110" s="1"/>
      <c r="IP2110" s="1"/>
      <c r="IQ2110" s="1"/>
      <c r="IR2110" s="1"/>
      <c r="IS2110" s="1"/>
      <c r="IT2110" s="1"/>
    </row>
    <row r="2111" s="2" customFormat="1" ht="13.5" spans="1:254">
      <c r="A2111" s="1"/>
      <c r="B2111" s="1"/>
      <c r="C2111" s="3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  <c r="HM2111" s="1"/>
      <c r="HN2111" s="1"/>
      <c r="HO2111" s="1"/>
      <c r="HP2111" s="1"/>
      <c r="HQ2111" s="1"/>
      <c r="HR2111" s="1"/>
      <c r="HS2111" s="1"/>
      <c r="HT2111" s="1"/>
      <c r="HU2111" s="1"/>
      <c r="HV2111" s="1"/>
      <c r="HW2111" s="1"/>
      <c r="HX2111" s="1"/>
      <c r="HY2111" s="1"/>
      <c r="HZ2111" s="1"/>
      <c r="IA2111" s="1"/>
      <c r="IB2111" s="1"/>
      <c r="IC2111" s="1"/>
      <c r="ID2111" s="1"/>
      <c r="IE2111" s="1"/>
      <c r="IF2111" s="1"/>
      <c r="IG2111" s="1"/>
      <c r="IH2111" s="1"/>
      <c r="II2111" s="1"/>
      <c r="IJ2111" s="1"/>
      <c r="IK2111" s="1"/>
      <c r="IL2111" s="1"/>
      <c r="IM2111" s="1"/>
      <c r="IN2111" s="1"/>
      <c r="IO2111" s="1"/>
      <c r="IP2111" s="1"/>
      <c r="IQ2111" s="1"/>
      <c r="IR2111" s="1"/>
      <c r="IS2111" s="1"/>
      <c r="IT2111" s="1"/>
    </row>
    <row r="2112" s="2" customFormat="1" ht="13.5" spans="1:254">
      <c r="A2112" s="1"/>
      <c r="B2112" s="1"/>
      <c r="C2112" s="3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  <c r="HY2112" s="1"/>
      <c r="HZ2112" s="1"/>
      <c r="IA2112" s="1"/>
      <c r="IB2112" s="1"/>
      <c r="IC2112" s="1"/>
      <c r="ID2112" s="1"/>
      <c r="IE2112" s="1"/>
      <c r="IF2112" s="1"/>
      <c r="IG2112" s="1"/>
      <c r="IH2112" s="1"/>
      <c r="II2112" s="1"/>
      <c r="IJ2112" s="1"/>
      <c r="IK2112" s="1"/>
      <c r="IL2112" s="1"/>
      <c r="IM2112" s="1"/>
      <c r="IN2112" s="1"/>
      <c r="IO2112" s="1"/>
      <c r="IP2112" s="1"/>
      <c r="IQ2112" s="1"/>
      <c r="IR2112" s="1"/>
      <c r="IS2112" s="1"/>
      <c r="IT2112" s="1"/>
    </row>
    <row r="2113" s="2" customFormat="1" ht="13.5" spans="1:254">
      <c r="A2113" s="1"/>
      <c r="B2113" s="1"/>
      <c r="C2113" s="3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  <c r="IB2113" s="1"/>
      <c r="IC2113" s="1"/>
      <c r="ID2113" s="1"/>
      <c r="IE2113" s="1"/>
      <c r="IF2113" s="1"/>
      <c r="IG2113" s="1"/>
      <c r="IH2113" s="1"/>
      <c r="II2113" s="1"/>
      <c r="IJ2113" s="1"/>
      <c r="IK2113" s="1"/>
      <c r="IL2113" s="1"/>
      <c r="IM2113" s="1"/>
      <c r="IN2113" s="1"/>
      <c r="IO2113" s="1"/>
      <c r="IP2113" s="1"/>
      <c r="IQ2113" s="1"/>
      <c r="IR2113" s="1"/>
      <c r="IS2113" s="1"/>
      <c r="IT2113" s="1"/>
    </row>
    <row r="2114" s="2" customFormat="1" ht="13.5" spans="1:254">
      <c r="A2114" s="1"/>
      <c r="B2114" s="1"/>
      <c r="C2114" s="3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  <c r="HE2114" s="1"/>
      <c r="HF2114" s="1"/>
      <c r="HG2114" s="1"/>
      <c r="HH2114" s="1"/>
      <c r="HI2114" s="1"/>
      <c r="HJ2114" s="1"/>
      <c r="HK2114" s="1"/>
      <c r="HL2114" s="1"/>
      <c r="HM2114" s="1"/>
      <c r="HN2114" s="1"/>
      <c r="HO2114" s="1"/>
      <c r="HP2114" s="1"/>
      <c r="HQ2114" s="1"/>
      <c r="HR2114" s="1"/>
      <c r="HS2114" s="1"/>
      <c r="HT2114" s="1"/>
      <c r="HU2114" s="1"/>
      <c r="HV2114" s="1"/>
      <c r="HW2114" s="1"/>
      <c r="HX2114" s="1"/>
      <c r="HY2114" s="1"/>
      <c r="HZ2114" s="1"/>
      <c r="IA2114" s="1"/>
      <c r="IB2114" s="1"/>
      <c r="IC2114" s="1"/>
      <c r="ID2114" s="1"/>
      <c r="IE2114" s="1"/>
      <c r="IF2114" s="1"/>
      <c r="IG2114" s="1"/>
      <c r="IH2114" s="1"/>
      <c r="II2114" s="1"/>
      <c r="IJ2114" s="1"/>
      <c r="IK2114" s="1"/>
      <c r="IL2114" s="1"/>
      <c r="IM2114" s="1"/>
      <c r="IN2114" s="1"/>
      <c r="IO2114" s="1"/>
      <c r="IP2114" s="1"/>
      <c r="IQ2114" s="1"/>
      <c r="IR2114" s="1"/>
      <c r="IS2114" s="1"/>
      <c r="IT2114" s="1"/>
    </row>
    <row r="2115" s="2" customFormat="1" ht="13.5" spans="1:254">
      <c r="A2115" s="1"/>
      <c r="B2115" s="1"/>
      <c r="C2115" s="3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  <c r="HE2115" s="1"/>
      <c r="HF2115" s="1"/>
      <c r="HG2115" s="1"/>
      <c r="HH2115" s="1"/>
      <c r="HI2115" s="1"/>
      <c r="HJ2115" s="1"/>
      <c r="HK2115" s="1"/>
      <c r="HL2115" s="1"/>
      <c r="HM2115" s="1"/>
      <c r="HN2115" s="1"/>
      <c r="HO2115" s="1"/>
      <c r="HP2115" s="1"/>
      <c r="HQ2115" s="1"/>
      <c r="HR2115" s="1"/>
      <c r="HS2115" s="1"/>
      <c r="HT2115" s="1"/>
      <c r="HU2115" s="1"/>
      <c r="HV2115" s="1"/>
      <c r="HW2115" s="1"/>
      <c r="HX2115" s="1"/>
      <c r="HY2115" s="1"/>
      <c r="HZ2115" s="1"/>
      <c r="IA2115" s="1"/>
      <c r="IB2115" s="1"/>
      <c r="IC2115" s="1"/>
      <c r="ID2115" s="1"/>
      <c r="IE2115" s="1"/>
      <c r="IF2115" s="1"/>
      <c r="IG2115" s="1"/>
      <c r="IH2115" s="1"/>
      <c r="II2115" s="1"/>
      <c r="IJ2115" s="1"/>
      <c r="IK2115" s="1"/>
      <c r="IL2115" s="1"/>
      <c r="IM2115" s="1"/>
      <c r="IN2115" s="1"/>
      <c r="IO2115" s="1"/>
      <c r="IP2115" s="1"/>
      <c r="IQ2115" s="1"/>
      <c r="IR2115" s="1"/>
      <c r="IS2115" s="1"/>
      <c r="IT2115" s="1"/>
    </row>
    <row r="2116" s="2" customFormat="1" ht="13.5" spans="1:254">
      <c r="A2116" s="1"/>
      <c r="B2116" s="1"/>
      <c r="C2116" s="3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  <c r="IC2116" s="1"/>
      <c r="ID2116" s="1"/>
      <c r="IE2116" s="1"/>
      <c r="IF2116" s="1"/>
      <c r="IG2116" s="1"/>
      <c r="IH2116" s="1"/>
      <c r="II2116" s="1"/>
      <c r="IJ2116" s="1"/>
      <c r="IK2116" s="1"/>
      <c r="IL2116" s="1"/>
      <c r="IM2116" s="1"/>
      <c r="IN2116" s="1"/>
      <c r="IO2116" s="1"/>
      <c r="IP2116" s="1"/>
      <c r="IQ2116" s="1"/>
      <c r="IR2116" s="1"/>
      <c r="IS2116" s="1"/>
      <c r="IT2116" s="1"/>
    </row>
    <row r="2117" s="2" customFormat="1" ht="13.5" spans="1:254">
      <c r="A2117" s="1"/>
      <c r="B2117" s="1"/>
      <c r="C2117" s="3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1"/>
      <c r="HY2117" s="1"/>
      <c r="HZ2117" s="1"/>
      <c r="IA2117" s="1"/>
      <c r="IB2117" s="1"/>
      <c r="IC2117" s="1"/>
      <c r="ID2117" s="1"/>
      <c r="IE2117" s="1"/>
      <c r="IF2117" s="1"/>
      <c r="IG2117" s="1"/>
      <c r="IH2117" s="1"/>
      <c r="II2117" s="1"/>
      <c r="IJ2117" s="1"/>
      <c r="IK2117" s="1"/>
      <c r="IL2117" s="1"/>
      <c r="IM2117" s="1"/>
      <c r="IN2117" s="1"/>
      <c r="IO2117" s="1"/>
      <c r="IP2117" s="1"/>
      <c r="IQ2117" s="1"/>
      <c r="IR2117" s="1"/>
      <c r="IS2117" s="1"/>
      <c r="IT2117" s="1"/>
    </row>
    <row r="2118" s="2" customFormat="1" ht="13.5" spans="1:254">
      <c r="A2118" s="1"/>
      <c r="B2118" s="1"/>
      <c r="C2118" s="3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  <c r="ID2118" s="1"/>
      <c r="IE2118" s="1"/>
      <c r="IF2118" s="1"/>
      <c r="IG2118" s="1"/>
      <c r="IH2118" s="1"/>
      <c r="II2118" s="1"/>
      <c r="IJ2118" s="1"/>
      <c r="IK2118" s="1"/>
      <c r="IL2118" s="1"/>
      <c r="IM2118" s="1"/>
      <c r="IN2118" s="1"/>
      <c r="IO2118" s="1"/>
      <c r="IP2118" s="1"/>
      <c r="IQ2118" s="1"/>
      <c r="IR2118" s="1"/>
      <c r="IS2118" s="1"/>
      <c r="IT2118" s="1"/>
    </row>
    <row r="2119" s="2" customFormat="1" ht="13.5" spans="1:254">
      <c r="A2119" s="1"/>
      <c r="B2119" s="1"/>
      <c r="C2119" s="3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  <c r="IB2119" s="1"/>
      <c r="IC2119" s="1"/>
      <c r="ID2119" s="1"/>
      <c r="IE2119" s="1"/>
      <c r="IF2119" s="1"/>
      <c r="IG2119" s="1"/>
      <c r="IH2119" s="1"/>
      <c r="II2119" s="1"/>
      <c r="IJ2119" s="1"/>
      <c r="IK2119" s="1"/>
      <c r="IL2119" s="1"/>
      <c r="IM2119" s="1"/>
      <c r="IN2119" s="1"/>
      <c r="IO2119" s="1"/>
      <c r="IP2119" s="1"/>
      <c r="IQ2119" s="1"/>
      <c r="IR2119" s="1"/>
      <c r="IS2119" s="1"/>
      <c r="IT2119" s="1"/>
    </row>
    <row r="2120" s="2" customFormat="1" ht="13.5" spans="1:254">
      <c r="A2120" s="1"/>
      <c r="B2120" s="1"/>
      <c r="C2120" s="3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  <c r="HE2120" s="1"/>
      <c r="HF2120" s="1"/>
      <c r="HG2120" s="1"/>
      <c r="HH2120" s="1"/>
      <c r="HI2120" s="1"/>
      <c r="HJ2120" s="1"/>
      <c r="HK2120" s="1"/>
      <c r="HL2120" s="1"/>
      <c r="HM2120" s="1"/>
      <c r="HN2120" s="1"/>
      <c r="HO2120" s="1"/>
      <c r="HP2120" s="1"/>
      <c r="HQ2120" s="1"/>
      <c r="HR2120" s="1"/>
      <c r="HS2120" s="1"/>
      <c r="HT2120" s="1"/>
      <c r="HU2120" s="1"/>
      <c r="HV2120" s="1"/>
      <c r="HW2120" s="1"/>
      <c r="HX2120" s="1"/>
      <c r="HY2120" s="1"/>
      <c r="HZ2120" s="1"/>
      <c r="IA2120" s="1"/>
      <c r="IB2120" s="1"/>
      <c r="IC2120" s="1"/>
      <c r="ID2120" s="1"/>
      <c r="IE2120" s="1"/>
      <c r="IF2120" s="1"/>
      <c r="IG2120" s="1"/>
      <c r="IH2120" s="1"/>
      <c r="II2120" s="1"/>
      <c r="IJ2120" s="1"/>
      <c r="IK2120" s="1"/>
      <c r="IL2120" s="1"/>
      <c r="IM2120" s="1"/>
      <c r="IN2120" s="1"/>
      <c r="IO2120" s="1"/>
      <c r="IP2120" s="1"/>
      <c r="IQ2120" s="1"/>
      <c r="IR2120" s="1"/>
      <c r="IS2120" s="1"/>
      <c r="IT2120" s="1"/>
    </row>
    <row r="2121" s="2" customFormat="1" ht="13.5" spans="1:254">
      <c r="A2121" s="1"/>
      <c r="B2121" s="1"/>
      <c r="C2121" s="3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  <c r="HY2121" s="1"/>
      <c r="HZ2121" s="1"/>
      <c r="IA2121" s="1"/>
      <c r="IB2121" s="1"/>
      <c r="IC2121" s="1"/>
      <c r="ID2121" s="1"/>
      <c r="IE2121" s="1"/>
      <c r="IF2121" s="1"/>
      <c r="IG2121" s="1"/>
      <c r="IH2121" s="1"/>
      <c r="II2121" s="1"/>
      <c r="IJ2121" s="1"/>
      <c r="IK2121" s="1"/>
      <c r="IL2121" s="1"/>
      <c r="IM2121" s="1"/>
      <c r="IN2121" s="1"/>
      <c r="IO2121" s="1"/>
      <c r="IP2121" s="1"/>
      <c r="IQ2121" s="1"/>
      <c r="IR2121" s="1"/>
      <c r="IS2121" s="1"/>
      <c r="IT2121" s="1"/>
    </row>
    <row r="2122" s="2" customFormat="1" ht="13.5" spans="1:254">
      <c r="A2122" s="1"/>
      <c r="B2122" s="1"/>
      <c r="C2122" s="3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  <c r="HM2122" s="1"/>
      <c r="HN2122" s="1"/>
      <c r="HO2122" s="1"/>
      <c r="HP2122" s="1"/>
      <c r="HQ2122" s="1"/>
      <c r="HR2122" s="1"/>
      <c r="HS2122" s="1"/>
      <c r="HT2122" s="1"/>
      <c r="HU2122" s="1"/>
      <c r="HV2122" s="1"/>
      <c r="HW2122" s="1"/>
      <c r="HX2122" s="1"/>
      <c r="HY2122" s="1"/>
      <c r="HZ2122" s="1"/>
      <c r="IA2122" s="1"/>
      <c r="IB2122" s="1"/>
      <c r="IC2122" s="1"/>
      <c r="ID2122" s="1"/>
      <c r="IE2122" s="1"/>
      <c r="IF2122" s="1"/>
      <c r="IG2122" s="1"/>
      <c r="IH2122" s="1"/>
      <c r="II2122" s="1"/>
      <c r="IJ2122" s="1"/>
      <c r="IK2122" s="1"/>
      <c r="IL2122" s="1"/>
      <c r="IM2122" s="1"/>
      <c r="IN2122" s="1"/>
      <c r="IO2122" s="1"/>
      <c r="IP2122" s="1"/>
      <c r="IQ2122" s="1"/>
      <c r="IR2122" s="1"/>
      <c r="IS2122" s="1"/>
      <c r="IT2122" s="1"/>
    </row>
    <row r="2123" s="2" customFormat="1" ht="13.5" spans="1:254">
      <c r="A2123" s="1"/>
      <c r="B2123" s="1"/>
      <c r="C2123" s="3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  <c r="HE2123" s="1"/>
      <c r="HF2123" s="1"/>
      <c r="HG2123" s="1"/>
      <c r="HH2123" s="1"/>
      <c r="HI2123" s="1"/>
      <c r="HJ2123" s="1"/>
      <c r="HK2123" s="1"/>
      <c r="HL2123" s="1"/>
      <c r="HM2123" s="1"/>
      <c r="HN2123" s="1"/>
      <c r="HO2123" s="1"/>
      <c r="HP2123" s="1"/>
      <c r="HQ2123" s="1"/>
      <c r="HR2123" s="1"/>
      <c r="HS2123" s="1"/>
      <c r="HT2123" s="1"/>
      <c r="HU2123" s="1"/>
      <c r="HV2123" s="1"/>
      <c r="HW2123" s="1"/>
      <c r="HX2123" s="1"/>
      <c r="HY2123" s="1"/>
      <c r="HZ2123" s="1"/>
      <c r="IA2123" s="1"/>
      <c r="IB2123" s="1"/>
      <c r="IC2123" s="1"/>
      <c r="ID2123" s="1"/>
      <c r="IE2123" s="1"/>
      <c r="IF2123" s="1"/>
      <c r="IG2123" s="1"/>
      <c r="IH2123" s="1"/>
      <c r="II2123" s="1"/>
      <c r="IJ2123" s="1"/>
      <c r="IK2123" s="1"/>
      <c r="IL2123" s="1"/>
      <c r="IM2123" s="1"/>
      <c r="IN2123" s="1"/>
      <c r="IO2123" s="1"/>
      <c r="IP2123" s="1"/>
      <c r="IQ2123" s="1"/>
      <c r="IR2123" s="1"/>
      <c r="IS2123" s="1"/>
      <c r="IT2123" s="1"/>
    </row>
    <row r="2124" s="2" customFormat="1" ht="13.5" spans="1:254">
      <c r="A2124" s="1"/>
      <c r="B2124" s="1"/>
      <c r="C2124" s="3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  <c r="HY2124" s="1"/>
      <c r="HZ2124" s="1"/>
      <c r="IA2124" s="1"/>
      <c r="IB2124" s="1"/>
      <c r="IC2124" s="1"/>
      <c r="ID2124" s="1"/>
      <c r="IE2124" s="1"/>
      <c r="IF2124" s="1"/>
      <c r="IG2124" s="1"/>
      <c r="IH2124" s="1"/>
      <c r="II2124" s="1"/>
      <c r="IJ2124" s="1"/>
      <c r="IK2124" s="1"/>
      <c r="IL2124" s="1"/>
      <c r="IM2124" s="1"/>
      <c r="IN2124" s="1"/>
      <c r="IO2124" s="1"/>
      <c r="IP2124" s="1"/>
      <c r="IQ2124" s="1"/>
      <c r="IR2124" s="1"/>
      <c r="IS2124" s="1"/>
      <c r="IT2124" s="1"/>
    </row>
    <row r="2125" s="2" customFormat="1" ht="13.5" spans="1:254">
      <c r="A2125" s="1"/>
      <c r="B2125" s="1"/>
      <c r="C2125" s="3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  <c r="ID2125" s="1"/>
      <c r="IE2125" s="1"/>
      <c r="IF2125" s="1"/>
      <c r="IG2125" s="1"/>
      <c r="IH2125" s="1"/>
      <c r="II2125" s="1"/>
      <c r="IJ2125" s="1"/>
      <c r="IK2125" s="1"/>
      <c r="IL2125" s="1"/>
      <c r="IM2125" s="1"/>
      <c r="IN2125" s="1"/>
      <c r="IO2125" s="1"/>
      <c r="IP2125" s="1"/>
      <c r="IQ2125" s="1"/>
      <c r="IR2125" s="1"/>
      <c r="IS2125" s="1"/>
      <c r="IT2125" s="1"/>
    </row>
    <row r="2126" s="2" customFormat="1" ht="13.5" spans="1:254">
      <c r="A2126" s="1"/>
      <c r="B2126" s="1"/>
      <c r="C2126" s="3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  <c r="HY2126" s="1"/>
      <c r="HZ2126" s="1"/>
      <c r="IA2126" s="1"/>
      <c r="IB2126" s="1"/>
      <c r="IC2126" s="1"/>
      <c r="ID2126" s="1"/>
      <c r="IE2126" s="1"/>
      <c r="IF2126" s="1"/>
      <c r="IG2126" s="1"/>
      <c r="IH2126" s="1"/>
      <c r="II2126" s="1"/>
      <c r="IJ2126" s="1"/>
      <c r="IK2126" s="1"/>
      <c r="IL2126" s="1"/>
      <c r="IM2126" s="1"/>
      <c r="IN2126" s="1"/>
      <c r="IO2126" s="1"/>
      <c r="IP2126" s="1"/>
      <c r="IQ2126" s="1"/>
      <c r="IR2126" s="1"/>
      <c r="IS2126" s="1"/>
      <c r="IT2126" s="1"/>
    </row>
    <row r="2127" s="2" customFormat="1" ht="13.5" spans="1:254">
      <c r="A2127" s="1"/>
      <c r="B2127" s="1"/>
      <c r="C2127" s="3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  <c r="HY2127" s="1"/>
      <c r="HZ2127" s="1"/>
      <c r="IA2127" s="1"/>
      <c r="IB2127" s="1"/>
      <c r="IC2127" s="1"/>
      <c r="ID2127" s="1"/>
      <c r="IE2127" s="1"/>
      <c r="IF2127" s="1"/>
      <c r="IG2127" s="1"/>
      <c r="IH2127" s="1"/>
      <c r="II2127" s="1"/>
      <c r="IJ2127" s="1"/>
      <c r="IK2127" s="1"/>
      <c r="IL2127" s="1"/>
      <c r="IM2127" s="1"/>
      <c r="IN2127" s="1"/>
      <c r="IO2127" s="1"/>
      <c r="IP2127" s="1"/>
      <c r="IQ2127" s="1"/>
      <c r="IR2127" s="1"/>
      <c r="IS2127" s="1"/>
      <c r="IT2127" s="1"/>
    </row>
    <row r="2128" s="2" customFormat="1" ht="13.5" spans="1:254">
      <c r="A2128" s="1"/>
      <c r="B2128" s="1"/>
      <c r="C2128" s="3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  <c r="HE2128" s="1"/>
      <c r="HF2128" s="1"/>
      <c r="HG2128" s="1"/>
      <c r="HH2128" s="1"/>
      <c r="HI2128" s="1"/>
      <c r="HJ2128" s="1"/>
      <c r="HK2128" s="1"/>
      <c r="HL2128" s="1"/>
      <c r="HM2128" s="1"/>
      <c r="HN2128" s="1"/>
      <c r="HO2128" s="1"/>
      <c r="HP2128" s="1"/>
      <c r="HQ2128" s="1"/>
      <c r="HR2128" s="1"/>
      <c r="HS2128" s="1"/>
      <c r="HT2128" s="1"/>
      <c r="HU2128" s="1"/>
      <c r="HV2128" s="1"/>
      <c r="HW2128" s="1"/>
      <c r="HX2128" s="1"/>
      <c r="HY2128" s="1"/>
      <c r="HZ2128" s="1"/>
      <c r="IA2128" s="1"/>
      <c r="IB2128" s="1"/>
      <c r="IC2128" s="1"/>
      <c r="ID2128" s="1"/>
      <c r="IE2128" s="1"/>
      <c r="IF2128" s="1"/>
      <c r="IG2128" s="1"/>
      <c r="IH2128" s="1"/>
      <c r="II2128" s="1"/>
      <c r="IJ2128" s="1"/>
      <c r="IK2128" s="1"/>
      <c r="IL2128" s="1"/>
      <c r="IM2128" s="1"/>
      <c r="IN2128" s="1"/>
      <c r="IO2128" s="1"/>
      <c r="IP2128" s="1"/>
      <c r="IQ2128" s="1"/>
      <c r="IR2128" s="1"/>
      <c r="IS2128" s="1"/>
      <c r="IT2128" s="1"/>
    </row>
    <row r="2129" s="2" customFormat="1" ht="13.5" spans="1:254">
      <c r="A2129" s="1"/>
      <c r="B2129" s="1"/>
      <c r="C2129" s="3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  <c r="IB2129" s="1"/>
      <c r="IC2129" s="1"/>
      <c r="ID2129" s="1"/>
      <c r="IE2129" s="1"/>
      <c r="IF2129" s="1"/>
      <c r="IG2129" s="1"/>
      <c r="IH2129" s="1"/>
      <c r="II2129" s="1"/>
      <c r="IJ2129" s="1"/>
      <c r="IK2129" s="1"/>
      <c r="IL2129" s="1"/>
      <c r="IM2129" s="1"/>
      <c r="IN2129" s="1"/>
      <c r="IO2129" s="1"/>
      <c r="IP2129" s="1"/>
      <c r="IQ2129" s="1"/>
      <c r="IR2129" s="1"/>
      <c r="IS2129" s="1"/>
      <c r="IT2129" s="1"/>
    </row>
    <row r="2130" s="2" customFormat="1" ht="13.5" spans="1:254">
      <c r="A2130" s="1"/>
      <c r="B2130" s="1"/>
      <c r="C2130" s="3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  <c r="HE2130" s="1"/>
      <c r="HF2130" s="1"/>
      <c r="HG2130" s="1"/>
      <c r="HH2130" s="1"/>
      <c r="HI2130" s="1"/>
      <c r="HJ2130" s="1"/>
      <c r="HK2130" s="1"/>
      <c r="HL2130" s="1"/>
      <c r="HM2130" s="1"/>
      <c r="HN2130" s="1"/>
      <c r="HO2130" s="1"/>
      <c r="HP2130" s="1"/>
      <c r="HQ2130" s="1"/>
      <c r="HR2130" s="1"/>
      <c r="HS2130" s="1"/>
      <c r="HT2130" s="1"/>
      <c r="HU2130" s="1"/>
      <c r="HV2130" s="1"/>
      <c r="HW2130" s="1"/>
      <c r="HX2130" s="1"/>
      <c r="HY2130" s="1"/>
      <c r="HZ2130" s="1"/>
      <c r="IA2130" s="1"/>
      <c r="IB2130" s="1"/>
      <c r="IC2130" s="1"/>
      <c r="ID2130" s="1"/>
      <c r="IE2130" s="1"/>
      <c r="IF2130" s="1"/>
      <c r="IG2130" s="1"/>
      <c r="IH2130" s="1"/>
      <c r="II2130" s="1"/>
      <c r="IJ2130" s="1"/>
      <c r="IK2130" s="1"/>
      <c r="IL2130" s="1"/>
      <c r="IM2130" s="1"/>
      <c r="IN2130" s="1"/>
      <c r="IO2130" s="1"/>
      <c r="IP2130" s="1"/>
      <c r="IQ2130" s="1"/>
      <c r="IR2130" s="1"/>
      <c r="IS2130" s="1"/>
      <c r="IT2130" s="1"/>
    </row>
    <row r="2131" s="2" customFormat="1" ht="13.5" spans="1:254">
      <c r="A2131" s="1"/>
      <c r="B2131" s="1"/>
      <c r="C2131" s="3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  <c r="IB2131" s="1"/>
      <c r="IC2131" s="1"/>
      <c r="ID2131" s="1"/>
      <c r="IE2131" s="1"/>
      <c r="IF2131" s="1"/>
      <c r="IG2131" s="1"/>
      <c r="IH2131" s="1"/>
      <c r="II2131" s="1"/>
      <c r="IJ2131" s="1"/>
      <c r="IK2131" s="1"/>
      <c r="IL2131" s="1"/>
      <c r="IM2131" s="1"/>
      <c r="IN2131" s="1"/>
      <c r="IO2131" s="1"/>
      <c r="IP2131" s="1"/>
      <c r="IQ2131" s="1"/>
      <c r="IR2131" s="1"/>
      <c r="IS2131" s="1"/>
      <c r="IT2131" s="1"/>
    </row>
    <row r="2132" s="2" customFormat="1" ht="13.5" spans="1:254">
      <c r="A2132" s="1"/>
      <c r="B2132" s="1"/>
      <c r="C2132" s="3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  <c r="HG2132" s="1"/>
      <c r="HH2132" s="1"/>
      <c r="HI2132" s="1"/>
      <c r="HJ2132" s="1"/>
      <c r="HK2132" s="1"/>
      <c r="HL2132" s="1"/>
      <c r="HM2132" s="1"/>
      <c r="HN2132" s="1"/>
      <c r="HO2132" s="1"/>
      <c r="HP2132" s="1"/>
      <c r="HQ2132" s="1"/>
      <c r="HR2132" s="1"/>
      <c r="HS2132" s="1"/>
      <c r="HT2132" s="1"/>
      <c r="HU2132" s="1"/>
      <c r="HV2132" s="1"/>
      <c r="HW2132" s="1"/>
      <c r="HX2132" s="1"/>
      <c r="HY2132" s="1"/>
      <c r="HZ2132" s="1"/>
      <c r="IA2132" s="1"/>
      <c r="IB2132" s="1"/>
      <c r="IC2132" s="1"/>
      <c r="ID2132" s="1"/>
      <c r="IE2132" s="1"/>
      <c r="IF2132" s="1"/>
      <c r="IG2132" s="1"/>
      <c r="IH2132" s="1"/>
      <c r="II2132" s="1"/>
      <c r="IJ2132" s="1"/>
      <c r="IK2132" s="1"/>
      <c r="IL2132" s="1"/>
      <c r="IM2132" s="1"/>
      <c r="IN2132" s="1"/>
      <c r="IO2132" s="1"/>
      <c r="IP2132" s="1"/>
      <c r="IQ2132" s="1"/>
      <c r="IR2132" s="1"/>
      <c r="IS2132" s="1"/>
      <c r="IT2132" s="1"/>
    </row>
    <row r="2133" s="2" customFormat="1" ht="13.5" spans="1:254">
      <c r="A2133" s="1"/>
      <c r="B2133" s="1"/>
      <c r="C2133" s="3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  <c r="HY2133" s="1"/>
      <c r="HZ2133" s="1"/>
      <c r="IA2133" s="1"/>
      <c r="IB2133" s="1"/>
      <c r="IC2133" s="1"/>
      <c r="ID2133" s="1"/>
      <c r="IE2133" s="1"/>
      <c r="IF2133" s="1"/>
      <c r="IG2133" s="1"/>
      <c r="IH2133" s="1"/>
      <c r="II2133" s="1"/>
      <c r="IJ2133" s="1"/>
      <c r="IK2133" s="1"/>
      <c r="IL2133" s="1"/>
      <c r="IM2133" s="1"/>
      <c r="IN2133" s="1"/>
      <c r="IO2133" s="1"/>
      <c r="IP2133" s="1"/>
      <c r="IQ2133" s="1"/>
      <c r="IR2133" s="1"/>
      <c r="IS2133" s="1"/>
      <c r="IT2133" s="1"/>
    </row>
    <row r="2134" s="2" customFormat="1" ht="13.5" spans="1:254">
      <c r="A2134" s="1"/>
      <c r="B2134" s="1"/>
      <c r="C2134" s="3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  <c r="IB2134" s="1"/>
      <c r="IC2134" s="1"/>
      <c r="ID2134" s="1"/>
      <c r="IE2134" s="1"/>
      <c r="IF2134" s="1"/>
      <c r="IG2134" s="1"/>
      <c r="IH2134" s="1"/>
      <c r="II2134" s="1"/>
      <c r="IJ2134" s="1"/>
      <c r="IK2134" s="1"/>
      <c r="IL2134" s="1"/>
      <c r="IM2134" s="1"/>
      <c r="IN2134" s="1"/>
      <c r="IO2134" s="1"/>
      <c r="IP2134" s="1"/>
      <c r="IQ2134" s="1"/>
      <c r="IR2134" s="1"/>
      <c r="IS2134" s="1"/>
      <c r="IT2134" s="1"/>
    </row>
    <row r="2135" s="2" customFormat="1" ht="13.5" spans="1:254">
      <c r="A2135" s="1"/>
      <c r="B2135" s="1"/>
      <c r="C2135" s="3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  <c r="HE2135" s="1"/>
      <c r="HF2135" s="1"/>
      <c r="HG2135" s="1"/>
      <c r="HH2135" s="1"/>
      <c r="HI2135" s="1"/>
      <c r="HJ2135" s="1"/>
      <c r="HK2135" s="1"/>
      <c r="HL2135" s="1"/>
      <c r="HM2135" s="1"/>
      <c r="HN2135" s="1"/>
      <c r="HO2135" s="1"/>
      <c r="HP2135" s="1"/>
      <c r="HQ2135" s="1"/>
      <c r="HR2135" s="1"/>
      <c r="HS2135" s="1"/>
      <c r="HT2135" s="1"/>
      <c r="HU2135" s="1"/>
      <c r="HV2135" s="1"/>
      <c r="HW2135" s="1"/>
      <c r="HX2135" s="1"/>
      <c r="HY2135" s="1"/>
      <c r="HZ2135" s="1"/>
      <c r="IA2135" s="1"/>
      <c r="IB2135" s="1"/>
      <c r="IC2135" s="1"/>
      <c r="ID2135" s="1"/>
      <c r="IE2135" s="1"/>
      <c r="IF2135" s="1"/>
      <c r="IG2135" s="1"/>
      <c r="IH2135" s="1"/>
      <c r="II2135" s="1"/>
      <c r="IJ2135" s="1"/>
      <c r="IK2135" s="1"/>
      <c r="IL2135" s="1"/>
      <c r="IM2135" s="1"/>
      <c r="IN2135" s="1"/>
      <c r="IO2135" s="1"/>
      <c r="IP2135" s="1"/>
      <c r="IQ2135" s="1"/>
      <c r="IR2135" s="1"/>
      <c r="IS2135" s="1"/>
      <c r="IT2135" s="1"/>
    </row>
    <row r="2136" s="2" customFormat="1" ht="13.5" spans="1:254">
      <c r="A2136" s="1"/>
      <c r="B2136" s="1"/>
      <c r="C2136" s="3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  <c r="IC2136" s="1"/>
      <c r="ID2136" s="1"/>
      <c r="IE2136" s="1"/>
      <c r="IF2136" s="1"/>
      <c r="IG2136" s="1"/>
      <c r="IH2136" s="1"/>
      <c r="II2136" s="1"/>
      <c r="IJ2136" s="1"/>
      <c r="IK2136" s="1"/>
      <c r="IL2136" s="1"/>
      <c r="IM2136" s="1"/>
      <c r="IN2136" s="1"/>
      <c r="IO2136" s="1"/>
      <c r="IP2136" s="1"/>
      <c r="IQ2136" s="1"/>
      <c r="IR2136" s="1"/>
      <c r="IS2136" s="1"/>
      <c r="IT2136" s="1"/>
    </row>
    <row r="2137" s="2" customFormat="1" ht="13.5" spans="1:254">
      <c r="A2137" s="1"/>
      <c r="B2137" s="1"/>
      <c r="C2137" s="3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  <c r="HX2137" s="1"/>
      <c r="HY2137" s="1"/>
      <c r="HZ2137" s="1"/>
      <c r="IA2137" s="1"/>
      <c r="IB2137" s="1"/>
      <c r="IC2137" s="1"/>
      <c r="ID2137" s="1"/>
      <c r="IE2137" s="1"/>
      <c r="IF2137" s="1"/>
      <c r="IG2137" s="1"/>
      <c r="IH2137" s="1"/>
      <c r="II2137" s="1"/>
      <c r="IJ2137" s="1"/>
      <c r="IK2137" s="1"/>
      <c r="IL2137" s="1"/>
      <c r="IM2137" s="1"/>
      <c r="IN2137" s="1"/>
      <c r="IO2137" s="1"/>
      <c r="IP2137" s="1"/>
      <c r="IQ2137" s="1"/>
      <c r="IR2137" s="1"/>
      <c r="IS2137" s="1"/>
      <c r="IT2137" s="1"/>
    </row>
    <row r="2138" s="2" customFormat="1" ht="13.5" spans="1:254">
      <c r="A2138" s="1"/>
      <c r="B2138" s="1"/>
      <c r="C2138" s="3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  <c r="HM2138" s="1"/>
      <c r="HN2138" s="1"/>
      <c r="HO2138" s="1"/>
      <c r="HP2138" s="1"/>
      <c r="HQ2138" s="1"/>
      <c r="HR2138" s="1"/>
      <c r="HS2138" s="1"/>
      <c r="HT2138" s="1"/>
      <c r="HU2138" s="1"/>
      <c r="HV2138" s="1"/>
      <c r="HW2138" s="1"/>
      <c r="HX2138" s="1"/>
      <c r="HY2138" s="1"/>
      <c r="HZ2138" s="1"/>
      <c r="IA2138" s="1"/>
      <c r="IB2138" s="1"/>
      <c r="IC2138" s="1"/>
      <c r="ID2138" s="1"/>
      <c r="IE2138" s="1"/>
      <c r="IF2138" s="1"/>
      <c r="IG2138" s="1"/>
      <c r="IH2138" s="1"/>
      <c r="II2138" s="1"/>
      <c r="IJ2138" s="1"/>
      <c r="IK2138" s="1"/>
      <c r="IL2138" s="1"/>
      <c r="IM2138" s="1"/>
      <c r="IN2138" s="1"/>
      <c r="IO2138" s="1"/>
      <c r="IP2138" s="1"/>
      <c r="IQ2138" s="1"/>
      <c r="IR2138" s="1"/>
      <c r="IS2138" s="1"/>
      <c r="IT2138" s="1"/>
    </row>
    <row r="2139" s="2" customFormat="1" ht="13.5" spans="1:254">
      <c r="A2139" s="1"/>
      <c r="B2139" s="1"/>
      <c r="C2139" s="3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  <c r="HX2139" s="1"/>
      <c r="HY2139" s="1"/>
      <c r="HZ2139" s="1"/>
      <c r="IA2139" s="1"/>
      <c r="IB2139" s="1"/>
      <c r="IC2139" s="1"/>
      <c r="ID2139" s="1"/>
      <c r="IE2139" s="1"/>
      <c r="IF2139" s="1"/>
      <c r="IG2139" s="1"/>
      <c r="IH2139" s="1"/>
      <c r="II2139" s="1"/>
      <c r="IJ2139" s="1"/>
      <c r="IK2139" s="1"/>
      <c r="IL2139" s="1"/>
      <c r="IM2139" s="1"/>
      <c r="IN2139" s="1"/>
      <c r="IO2139" s="1"/>
      <c r="IP2139" s="1"/>
      <c r="IQ2139" s="1"/>
      <c r="IR2139" s="1"/>
      <c r="IS2139" s="1"/>
      <c r="IT2139" s="1"/>
    </row>
    <row r="2140" s="2" customFormat="1" ht="13.5" spans="1:254">
      <c r="A2140" s="1"/>
      <c r="B2140" s="1"/>
      <c r="C2140" s="3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  <c r="IO2140" s="1"/>
      <c r="IP2140" s="1"/>
      <c r="IQ2140" s="1"/>
      <c r="IR2140" s="1"/>
      <c r="IS2140" s="1"/>
      <c r="IT2140" s="1"/>
    </row>
    <row r="2141" s="2" customFormat="1" ht="13.5" spans="1:254">
      <c r="A2141" s="1"/>
      <c r="B2141" s="1"/>
      <c r="C2141" s="3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  <c r="HE2141" s="1"/>
      <c r="HF2141" s="1"/>
      <c r="HG2141" s="1"/>
      <c r="HH2141" s="1"/>
      <c r="HI2141" s="1"/>
      <c r="HJ2141" s="1"/>
      <c r="HK2141" s="1"/>
      <c r="HL2141" s="1"/>
      <c r="HM2141" s="1"/>
      <c r="HN2141" s="1"/>
      <c r="HO2141" s="1"/>
      <c r="HP2141" s="1"/>
      <c r="HQ2141" s="1"/>
      <c r="HR2141" s="1"/>
      <c r="HS2141" s="1"/>
      <c r="HT2141" s="1"/>
      <c r="HU2141" s="1"/>
      <c r="HV2141" s="1"/>
      <c r="HW2141" s="1"/>
      <c r="HX2141" s="1"/>
      <c r="HY2141" s="1"/>
      <c r="HZ2141" s="1"/>
      <c r="IA2141" s="1"/>
      <c r="IB2141" s="1"/>
      <c r="IC2141" s="1"/>
      <c r="ID2141" s="1"/>
      <c r="IE2141" s="1"/>
      <c r="IF2141" s="1"/>
      <c r="IG2141" s="1"/>
      <c r="IH2141" s="1"/>
      <c r="II2141" s="1"/>
      <c r="IJ2141" s="1"/>
      <c r="IK2141" s="1"/>
      <c r="IL2141" s="1"/>
      <c r="IM2141" s="1"/>
      <c r="IN2141" s="1"/>
      <c r="IO2141" s="1"/>
      <c r="IP2141" s="1"/>
      <c r="IQ2141" s="1"/>
      <c r="IR2141" s="1"/>
      <c r="IS2141" s="1"/>
      <c r="IT2141" s="1"/>
    </row>
    <row r="2142" s="2" customFormat="1" ht="13.5" spans="1:254">
      <c r="A2142" s="1"/>
      <c r="B2142" s="1"/>
      <c r="C2142" s="3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  <c r="HX2142" s="1"/>
      <c r="HY2142" s="1"/>
      <c r="HZ2142" s="1"/>
      <c r="IA2142" s="1"/>
      <c r="IB2142" s="1"/>
      <c r="IC2142" s="1"/>
      <c r="ID2142" s="1"/>
      <c r="IE2142" s="1"/>
      <c r="IF2142" s="1"/>
      <c r="IG2142" s="1"/>
      <c r="IH2142" s="1"/>
      <c r="II2142" s="1"/>
      <c r="IJ2142" s="1"/>
      <c r="IK2142" s="1"/>
      <c r="IL2142" s="1"/>
      <c r="IM2142" s="1"/>
      <c r="IN2142" s="1"/>
      <c r="IO2142" s="1"/>
      <c r="IP2142" s="1"/>
      <c r="IQ2142" s="1"/>
      <c r="IR2142" s="1"/>
      <c r="IS2142" s="1"/>
      <c r="IT2142" s="1"/>
    </row>
    <row r="2143" s="2" customFormat="1" ht="13.5" spans="1:254">
      <c r="A2143" s="1"/>
      <c r="B2143" s="1"/>
      <c r="C2143" s="3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  <c r="HE2143" s="1"/>
      <c r="HF2143" s="1"/>
      <c r="HG2143" s="1"/>
      <c r="HH2143" s="1"/>
      <c r="HI2143" s="1"/>
      <c r="HJ2143" s="1"/>
      <c r="HK2143" s="1"/>
      <c r="HL2143" s="1"/>
      <c r="HM2143" s="1"/>
      <c r="HN2143" s="1"/>
      <c r="HO2143" s="1"/>
      <c r="HP2143" s="1"/>
      <c r="HQ2143" s="1"/>
      <c r="HR2143" s="1"/>
      <c r="HS2143" s="1"/>
      <c r="HT2143" s="1"/>
      <c r="HU2143" s="1"/>
      <c r="HV2143" s="1"/>
      <c r="HW2143" s="1"/>
      <c r="HX2143" s="1"/>
      <c r="HY2143" s="1"/>
      <c r="HZ2143" s="1"/>
      <c r="IA2143" s="1"/>
      <c r="IB2143" s="1"/>
      <c r="IC2143" s="1"/>
      <c r="ID2143" s="1"/>
      <c r="IE2143" s="1"/>
      <c r="IF2143" s="1"/>
      <c r="IG2143" s="1"/>
      <c r="IH2143" s="1"/>
      <c r="II2143" s="1"/>
      <c r="IJ2143" s="1"/>
      <c r="IK2143" s="1"/>
      <c r="IL2143" s="1"/>
      <c r="IM2143" s="1"/>
      <c r="IN2143" s="1"/>
      <c r="IO2143" s="1"/>
      <c r="IP2143" s="1"/>
      <c r="IQ2143" s="1"/>
      <c r="IR2143" s="1"/>
      <c r="IS2143" s="1"/>
      <c r="IT2143" s="1"/>
    </row>
    <row r="2144" s="2" customFormat="1" ht="13.5" spans="1:254">
      <c r="A2144" s="1"/>
      <c r="B2144" s="1"/>
      <c r="C2144" s="3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  <c r="HW2144" s="1"/>
      <c r="HX2144" s="1"/>
      <c r="HY2144" s="1"/>
      <c r="HZ2144" s="1"/>
      <c r="IA2144" s="1"/>
      <c r="IB2144" s="1"/>
      <c r="IC2144" s="1"/>
      <c r="ID2144" s="1"/>
      <c r="IE2144" s="1"/>
      <c r="IF2144" s="1"/>
      <c r="IG2144" s="1"/>
      <c r="IH2144" s="1"/>
      <c r="II2144" s="1"/>
      <c r="IJ2144" s="1"/>
      <c r="IK2144" s="1"/>
      <c r="IL2144" s="1"/>
      <c r="IM2144" s="1"/>
      <c r="IN2144" s="1"/>
      <c r="IO2144" s="1"/>
      <c r="IP2144" s="1"/>
      <c r="IQ2144" s="1"/>
      <c r="IR2144" s="1"/>
      <c r="IS2144" s="1"/>
      <c r="IT2144" s="1"/>
    </row>
    <row r="2145" s="2" customFormat="1" ht="13.5" spans="1:254">
      <c r="A2145" s="1"/>
      <c r="B2145" s="1"/>
      <c r="C2145" s="3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  <c r="HE2145" s="1"/>
      <c r="HF2145" s="1"/>
      <c r="HG2145" s="1"/>
      <c r="HH2145" s="1"/>
      <c r="HI2145" s="1"/>
      <c r="HJ2145" s="1"/>
      <c r="HK2145" s="1"/>
      <c r="HL2145" s="1"/>
      <c r="HM2145" s="1"/>
      <c r="HN2145" s="1"/>
      <c r="HO2145" s="1"/>
      <c r="HP2145" s="1"/>
      <c r="HQ2145" s="1"/>
      <c r="HR2145" s="1"/>
      <c r="HS2145" s="1"/>
      <c r="HT2145" s="1"/>
      <c r="HU2145" s="1"/>
      <c r="HV2145" s="1"/>
      <c r="HW2145" s="1"/>
      <c r="HX2145" s="1"/>
      <c r="HY2145" s="1"/>
      <c r="HZ2145" s="1"/>
      <c r="IA2145" s="1"/>
      <c r="IB2145" s="1"/>
      <c r="IC2145" s="1"/>
      <c r="ID2145" s="1"/>
      <c r="IE2145" s="1"/>
      <c r="IF2145" s="1"/>
      <c r="IG2145" s="1"/>
      <c r="IH2145" s="1"/>
      <c r="II2145" s="1"/>
      <c r="IJ2145" s="1"/>
      <c r="IK2145" s="1"/>
      <c r="IL2145" s="1"/>
      <c r="IM2145" s="1"/>
      <c r="IN2145" s="1"/>
      <c r="IO2145" s="1"/>
      <c r="IP2145" s="1"/>
      <c r="IQ2145" s="1"/>
      <c r="IR2145" s="1"/>
      <c r="IS2145" s="1"/>
      <c r="IT2145" s="1"/>
    </row>
    <row r="2146" s="2" customFormat="1" ht="13.5" spans="1:254">
      <c r="A2146" s="1"/>
      <c r="B2146" s="1"/>
      <c r="C2146" s="3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  <c r="HG2146" s="1"/>
      <c r="HH2146" s="1"/>
      <c r="HI2146" s="1"/>
      <c r="HJ2146" s="1"/>
      <c r="HK2146" s="1"/>
      <c r="HL2146" s="1"/>
      <c r="HM2146" s="1"/>
      <c r="HN2146" s="1"/>
      <c r="HO2146" s="1"/>
      <c r="HP2146" s="1"/>
      <c r="HQ2146" s="1"/>
      <c r="HR2146" s="1"/>
      <c r="HS2146" s="1"/>
      <c r="HT2146" s="1"/>
      <c r="HU2146" s="1"/>
      <c r="HV2146" s="1"/>
      <c r="HW2146" s="1"/>
      <c r="HX2146" s="1"/>
      <c r="HY2146" s="1"/>
      <c r="HZ2146" s="1"/>
      <c r="IA2146" s="1"/>
      <c r="IB2146" s="1"/>
      <c r="IC2146" s="1"/>
      <c r="ID2146" s="1"/>
      <c r="IE2146" s="1"/>
      <c r="IF2146" s="1"/>
      <c r="IG2146" s="1"/>
      <c r="IH2146" s="1"/>
      <c r="II2146" s="1"/>
      <c r="IJ2146" s="1"/>
      <c r="IK2146" s="1"/>
      <c r="IL2146" s="1"/>
      <c r="IM2146" s="1"/>
      <c r="IN2146" s="1"/>
      <c r="IO2146" s="1"/>
      <c r="IP2146" s="1"/>
      <c r="IQ2146" s="1"/>
      <c r="IR2146" s="1"/>
      <c r="IS2146" s="1"/>
      <c r="IT2146" s="1"/>
    </row>
    <row r="2147" s="2" customFormat="1" ht="13.5" spans="1:254">
      <c r="A2147" s="1"/>
      <c r="B2147" s="1"/>
      <c r="C2147" s="3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  <c r="HE2147" s="1"/>
      <c r="HF2147" s="1"/>
      <c r="HG2147" s="1"/>
      <c r="HH2147" s="1"/>
      <c r="HI2147" s="1"/>
      <c r="HJ2147" s="1"/>
      <c r="HK2147" s="1"/>
      <c r="HL2147" s="1"/>
      <c r="HM2147" s="1"/>
      <c r="HN2147" s="1"/>
      <c r="HO2147" s="1"/>
      <c r="HP2147" s="1"/>
      <c r="HQ2147" s="1"/>
      <c r="HR2147" s="1"/>
      <c r="HS2147" s="1"/>
      <c r="HT2147" s="1"/>
      <c r="HU2147" s="1"/>
      <c r="HV2147" s="1"/>
      <c r="HW2147" s="1"/>
      <c r="HX2147" s="1"/>
      <c r="HY2147" s="1"/>
      <c r="HZ2147" s="1"/>
      <c r="IA2147" s="1"/>
      <c r="IB2147" s="1"/>
      <c r="IC2147" s="1"/>
      <c r="ID2147" s="1"/>
      <c r="IE2147" s="1"/>
      <c r="IF2147" s="1"/>
      <c r="IG2147" s="1"/>
      <c r="IH2147" s="1"/>
      <c r="II2147" s="1"/>
      <c r="IJ2147" s="1"/>
      <c r="IK2147" s="1"/>
      <c r="IL2147" s="1"/>
      <c r="IM2147" s="1"/>
      <c r="IN2147" s="1"/>
      <c r="IO2147" s="1"/>
      <c r="IP2147" s="1"/>
      <c r="IQ2147" s="1"/>
      <c r="IR2147" s="1"/>
      <c r="IS2147" s="1"/>
      <c r="IT2147" s="1"/>
    </row>
    <row r="2148" s="2" customFormat="1" ht="13.5" spans="1:254">
      <c r="A2148" s="1"/>
      <c r="B2148" s="1"/>
      <c r="C2148" s="3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  <c r="HE2148" s="1"/>
      <c r="HF2148" s="1"/>
      <c r="HG2148" s="1"/>
      <c r="HH2148" s="1"/>
      <c r="HI2148" s="1"/>
      <c r="HJ2148" s="1"/>
      <c r="HK2148" s="1"/>
      <c r="HL2148" s="1"/>
      <c r="HM2148" s="1"/>
      <c r="HN2148" s="1"/>
      <c r="HO2148" s="1"/>
      <c r="HP2148" s="1"/>
      <c r="HQ2148" s="1"/>
      <c r="HR2148" s="1"/>
      <c r="HS2148" s="1"/>
      <c r="HT2148" s="1"/>
      <c r="HU2148" s="1"/>
      <c r="HV2148" s="1"/>
      <c r="HW2148" s="1"/>
      <c r="HX2148" s="1"/>
      <c r="HY2148" s="1"/>
      <c r="HZ2148" s="1"/>
      <c r="IA2148" s="1"/>
      <c r="IB2148" s="1"/>
      <c r="IC2148" s="1"/>
      <c r="ID2148" s="1"/>
      <c r="IE2148" s="1"/>
      <c r="IF2148" s="1"/>
      <c r="IG2148" s="1"/>
      <c r="IH2148" s="1"/>
      <c r="II2148" s="1"/>
      <c r="IJ2148" s="1"/>
      <c r="IK2148" s="1"/>
      <c r="IL2148" s="1"/>
      <c r="IM2148" s="1"/>
      <c r="IN2148" s="1"/>
      <c r="IO2148" s="1"/>
      <c r="IP2148" s="1"/>
      <c r="IQ2148" s="1"/>
      <c r="IR2148" s="1"/>
      <c r="IS2148" s="1"/>
      <c r="IT2148" s="1"/>
    </row>
    <row r="2149" s="2" customFormat="1" ht="13.5" spans="1:254">
      <c r="A2149" s="1"/>
      <c r="B2149" s="1"/>
      <c r="C2149" s="3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  <c r="HE2149" s="1"/>
      <c r="HF2149" s="1"/>
      <c r="HG2149" s="1"/>
      <c r="HH2149" s="1"/>
      <c r="HI2149" s="1"/>
      <c r="HJ2149" s="1"/>
      <c r="HK2149" s="1"/>
      <c r="HL2149" s="1"/>
      <c r="HM2149" s="1"/>
      <c r="HN2149" s="1"/>
      <c r="HO2149" s="1"/>
      <c r="HP2149" s="1"/>
      <c r="HQ2149" s="1"/>
      <c r="HR2149" s="1"/>
      <c r="HS2149" s="1"/>
      <c r="HT2149" s="1"/>
      <c r="HU2149" s="1"/>
      <c r="HV2149" s="1"/>
      <c r="HW2149" s="1"/>
      <c r="HX2149" s="1"/>
      <c r="HY2149" s="1"/>
      <c r="HZ2149" s="1"/>
      <c r="IA2149" s="1"/>
      <c r="IB2149" s="1"/>
      <c r="IC2149" s="1"/>
      <c r="ID2149" s="1"/>
      <c r="IE2149" s="1"/>
      <c r="IF2149" s="1"/>
      <c r="IG2149" s="1"/>
      <c r="IH2149" s="1"/>
      <c r="II2149" s="1"/>
      <c r="IJ2149" s="1"/>
      <c r="IK2149" s="1"/>
      <c r="IL2149" s="1"/>
      <c r="IM2149" s="1"/>
      <c r="IN2149" s="1"/>
      <c r="IO2149" s="1"/>
      <c r="IP2149" s="1"/>
      <c r="IQ2149" s="1"/>
      <c r="IR2149" s="1"/>
      <c r="IS2149" s="1"/>
      <c r="IT2149" s="1"/>
    </row>
    <row r="2150" s="2" customFormat="1" ht="13.5" spans="1:254">
      <c r="A2150" s="1"/>
      <c r="B2150" s="1"/>
      <c r="C2150" s="3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  <c r="HE2150" s="1"/>
      <c r="HF2150" s="1"/>
      <c r="HG2150" s="1"/>
      <c r="HH2150" s="1"/>
      <c r="HI2150" s="1"/>
      <c r="HJ2150" s="1"/>
      <c r="HK2150" s="1"/>
      <c r="HL2150" s="1"/>
      <c r="HM2150" s="1"/>
      <c r="HN2150" s="1"/>
      <c r="HO2150" s="1"/>
      <c r="HP2150" s="1"/>
      <c r="HQ2150" s="1"/>
      <c r="HR2150" s="1"/>
      <c r="HS2150" s="1"/>
      <c r="HT2150" s="1"/>
      <c r="HU2150" s="1"/>
      <c r="HV2150" s="1"/>
      <c r="HW2150" s="1"/>
      <c r="HX2150" s="1"/>
      <c r="HY2150" s="1"/>
      <c r="HZ2150" s="1"/>
      <c r="IA2150" s="1"/>
      <c r="IB2150" s="1"/>
      <c r="IC2150" s="1"/>
      <c r="ID2150" s="1"/>
      <c r="IE2150" s="1"/>
      <c r="IF2150" s="1"/>
      <c r="IG2150" s="1"/>
      <c r="IH2150" s="1"/>
      <c r="II2150" s="1"/>
      <c r="IJ2150" s="1"/>
      <c r="IK2150" s="1"/>
      <c r="IL2150" s="1"/>
      <c r="IM2150" s="1"/>
      <c r="IN2150" s="1"/>
      <c r="IO2150" s="1"/>
      <c r="IP2150" s="1"/>
      <c r="IQ2150" s="1"/>
      <c r="IR2150" s="1"/>
      <c r="IS2150" s="1"/>
      <c r="IT2150" s="1"/>
    </row>
    <row r="2151" s="2" customFormat="1" ht="13.5" spans="1:254">
      <c r="A2151" s="1"/>
      <c r="B2151" s="1"/>
      <c r="C2151" s="3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  <c r="HE2151" s="1"/>
      <c r="HF2151" s="1"/>
      <c r="HG2151" s="1"/>
      <c r="HH2151" s="1"/>
      <c r="HI2151" s="1"/>
      <c r="HJ2151" s="1"/>
      <c r="HK2151" s="1"/>
      <c r="HL2151" s="1"/>
      <c r="HM2151" s="1"/>
      <c r="HN2151" s="1"/>
      <c r="HO2151" s="1"/>
      <c r="HP2151" s="1"/>
      <c r="HQ2151" s="1"/>
      <c r="HR2151" s="1"/>
      <c r="HS2151" s="1"/>
      <c r="HT2151" s="1"/>
      <c r="HU2151" s="1"/>
      <c r="HV2151" s="1"/>
      <c r="HW2151" s="1"/>
      <c r="HX2151" s="1"/>
      <c r="HY2151" s="1"/>
      <c r="HZ2151" s="1"/>
      <c r="IA2151" s="1"/>
      <c r="IB2151" s="1"/>
      <c r="IC2151" s="1"/>
      <c r="ID2151" s="1"/>
      <c r="IE2151" s="1"/>
      <c r="IF2151" s="1"/>
      <c r="IG2151" s="1"/>
      <c r="IH2151" s="1"/>
      <c r="II2151" s="1"/>
      <c r="IJ2151" s="1"/>
      <c r="IK2151" s="1"/>
      <c r="IL2151" s="1"/>
      <c r="IM2151" s="1"/>
      <c r="IN2151" s="1"/>
      <c r="IO2151" s="1"/>
      <c r="IP2151" s="1"/>
      <c r="IQ2151" s="1"/>
      <c r="IR2151" s="1"/>
      <c r="IS2151" s="1"/>
      <c r="IT2151" s="1"/>
    </row>
    <row r="2152" s="2" customFormat="1" ht="13.5" spans="1:254">
      <c r="A2152" s="1"/>
      <c r="B2152" s="1"/>
      <c r="C2152" s="3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  <c r="IC2152" s="1"/>
      <c r="ID2152" s="1"/>
      <c r="IE2152" s="1"/>
      <c r="IF2152" s="1"/>
      <c r="IG2152" s="1"/>
      <c r="IH2152" s="1"/>
      <c r="II2152" s="1"/>
      <c r="IJ2152" s="1"/>
      <c r="IK2152" s="1"/>
      <c r="IL2152" s="1"/>
      <c r="IM2152" s="1"/>
      <c r="IN2152" s="1"/>
      <c r="IO2152" s="1"/>
      <c r="IP2152" s="1"/>
      <c r="IQ2152" s="1"/>
      <c r="IR2152" s="1"/>
      <c r="IS2152" s="1"/>
      <c r="IT2152" s="1"/>
    </row>
    <row r="2153" s="2" customFormat="1" ht="13.5" spans="1:254">
      <c r="A2153" s="1"/>
      <c r="B2153" s="1"/>
      <c r="C2153" s="3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  <c r="HE2153" s="1"/>
      <c r="HF2153" s="1"/>
      <c r="HG2153" s="1"/>
      <c r="HH2153" s="1"/>
      <c r="HI2153" s="1"/>
      <c r="HJ2153" s="1"/>
      <c r="HK2153" s="1"/>
      <c r="HL2153" s="1"/>
      <c r="HM2153" s="1"/>
      <c r="HN2153" s="1"/>
      <c r="HO2153" s="1"/>
      <c r="HP2153" s="1"/>
      <c r="HQ2153" s="1"/>
      <c r="HR2153" s="1"/>
      <c r="HS2153" s="1"/>
      <c r="HT2153" s="1"/>
      <c r="HU2153" s="1"/>
      <c r="HV2153" s="1"/>
      <c r="HW2153" s="1"/>
      <c r="HX2153" s="1"/>
      <c r="HY2153" s="1"/>
      <c r="HZ2153" s="1"/>
      <c r="IA2153" s="1"/>
      <c r="IB2153" s="1"/>
      <c r="IC2153" s="1"/>
      <c r="ID2153" s="1"/>
      <c r="IE2153" s="1"/>
      <c r="IF2153" s="1"/>
      <c r="IG2153" s="1"/>
      <c r="IH2153" s="1"/>
      <c r="II2153" s="1"/>
      <c r="IJ2153" s="1"/>
      <c r="IK2153" s="1"/>
      <c r="IL2153" s="1"/>
      <c r="IM2153" s="1"/>
      <c r="IN2153" s="1"/>
      <c r="IO2153" s="1"/>
      <c r="IP2153" s="1"/>
      <c r="IQ2153" s="1"/>
      <c r="IR2153" s="1"/>
      <c r="IS2153" s="1"/>
      <c r="IT2153" s="1"/>
    </row>
    <row r="2154" s="2" customFormat="1" ht="13.5" spans="1:254">
      <c r="A2154" s="1"/>
      <c r="B2154" s="1"/>
      <c r="C2154" s="3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  <c r="HE2154" s="1"/>
      <c r="HF2154" s="1"/>
      <c r="HG2154" s="1"/>
      <c r="HH2154" s="1"/>
      <c r="HI2154" s="1"/>
      <c r="HJ2154" s="1"/>
      <c r="HK2154" s="1"/>
      <c r="HL2154" s="1"/>
      <c r="HM2154" s="1"/>
      <c r="HN2154" s="1"/>
      <c r="HO2154" s="1"/>
      <c r="HP2154" s="1"/>
      <c r="HQ2154" s="1"/>
      <c r="HR2154" s="1"/>
      <c r="HS2154" s="1"/>
      <c r="HT2154" s="1"/>
      <c r="HU2154" s="1"/>
      <c r="HV2154" s="1"/>
      <c r="HW2154" s="1"/>
      <c r="HX2154" s="1"/>
      <c r="HY2154" s="1"/>
      <c r="HZ2154" s="1"/>
      <c r="IA2154" s="1"/>
      <c r="IB2154" s="1"/>
      <c r="IC2154" s="1"/>
      <c r="ID2154" s="1"/>
      <c r="IE2154" s="1"/>
      <c r="IF2154" s="1"/>
      <c r="IG2154" s="1"/>
      <c r="IH2154" s="1"/>
      <c r="II2154" s="1"/>
      <c r="IJ2154" s="1"/>
      <c r="IK2154" s="1"/>
      <c r="IL2154" s="1"/>
      <c r="IM2154" s="1"/>
      <c r="IN2154" s="1"/>
      <c r="IO2154" s="1"/>
      <c r="IP2154" s="1"/>
      <c r="IQ2154" s="1"/>
      <c r="IR2154" s="1"/>
      <c r="IS2154" s="1"/>
      <c r="IT2154" s="1"/>
    </row>
    <row r="2155" s="2" customFormat="1" ht="13.5" spans="1:254">
      <c r="A2155" s="1"/>
      <c r="B2155" s="1"/>
      <c r="C2155" s="3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  <c r="HE2155" s="1"/>
      <c r="HF2155" s="1"/>
      <c r="HG2155" s="1"/>
      <c r="HH2155" s="1"/>
      <c r="HI2155" s="1"/>
      <c r="HJ2155" s="1"/>
      <c r="HK2155" s="1"/>
      <c r="HL2155" s="1"/>
      <c r="HM2155" s="1"/>
      <c r="HN2155" s="1"/>
      <c r="HO2155" s="1"/>
      <c r="HP2155" s="1"/>
      <c r="HQ2155" s="1"/>
      <c r="HR2155" s="1"/>
      <c r="HS2155" s="1"/>
      <c r="HT2155" s="1"/>
      <c r="HU2155" s="1"/>
      <c r="HV2155" s="1"/>
      <c r="HW2155" s="1"/>
      <c r="HX2155" s="1"/>
      <c r="HY2155" s="1"/>
      <c r="HZ2155" s="1"/>
      <c r="IA2155" s="1"/>
      <c r="IB2155" s="1"/>
      <c r="IC2155" s="1"/>
      <c r="ID2155" s="1"/>
      <c r="IE2155" s="1"/>
      <c r="IF2155" s="1"/>
      <c r="IG2155" s="1"/>
      <c r="IH2155" s="1"/>
      <c r="II2155" s="1"/>
      <c r="IJ2155" s="1"/>
      <c r="IK2155" s="1"/>
      <c r="IL2155" s="1"/>
      <c r="IM2155" s="1"/>
      <c r="IN2155" s="1"/>
      <c r="IO2155" s="1"/>
      <c r="IP2155" s="1"/>
      <c r="IQ2155" s="1"/>
      <c r="IR2155" s="1"/>
      <c r="IS2155" s="1"/>
      <c r="IT2155" s="1"/>
    </row>
    <row r="2156" s="2" customFormat="1" ht="13.5" spans="1:254">
      <c r="A2156" s="1"/>
      <c r="B2156" s="1"/>
      <c r="C2156" s="3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  <c r="HE2156" s="1"/>
      <c r="HF2156" s="1"/>
      <c r="HG2156" s="1"/>
      <c r="HH2156" s="1"/>
      <c r="HI2156" s="1"/>
      <c r="HJ2156" s="1"/>
      <c r="HK2156" s="1"/>
      <c r="HL2156" s="1"/>
      <c r="HM2156" s="1"/>
      <c r="HN2156" s="1"/>
      <c r="HO2156" s="1"/>
      <c r="HP2156" s="1"/>
      <c r="HQ2156" s="1"/>
      <c r="HR2156" s="1"/>
      <c r="HS2156" s="1"/>
      <c r="HT2156" s="1"/>
      <c r="HU2156" s="1"/>
      <c r="HV2156" s="1"/>
      <c r="HW2156" s="1"/>
      <c r="HX2156" s="1"/>
      <c r="HY2156" s="1"/>
      <c r="HZ2156" s="1"/>
      <c r="IA2156" s="1"/>
      <c r="IB2156" s="1"/>
      <c r="IC2156" s="1"/>
      <c r="ID2156" s="1"/>
      <c r="IE2156" s="1"/>
      <c r="IF2156" s="1"/>
      <c r="IG2156" s="1"/>
      <c r="IH2156" s="1"/>
      <c r="II2156" s="1"/>
      <c r="IJ2156" s="1"/>
      <c r="IK2156" s="1"/>
      <c r="IL2156" s="1"/>
      <c r="IM2156" s="1"/>
      <c r="IN2156" s="1"/>
      <c r="IO2156" s="1"/>
      <c r="IP2156" s="1"/>
      <c r="IQ2156" s="1"/>
      <c r="IR2156" s="1"/>
      <c r="IS2156" s="1"/>
      <c r="IT2156" s="1"/>
    </row>
    <row r="2157" s="2" customFormat="1" ht="13.5" spans="1:254">
      <c r="A2157" s="1"/>
      <c r="B2157" s="1"/>
      <c r="C2157" s="3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  <c r="HE2157" s="1"/>
      <c r="HF2157" s="1"/>
      <c r="HG2157" s="1"/>
      <c r="HH2157" s="1"/>
      <c r="HI2157" s="1"/>
      <c r="HJ2157" s="1"/>
      <c r="HK2157" s="1"/>
      <c r="HL2157" s="1"/>
      <c r="HM2157" s="1"/>
      <c r="HN2157" s="1"/>
      <c r="HO2157" s="1"/>
      <c r="HP2157" s="1"/>
      <c r="HQ2157" s="1"/>
      <c r="HR2157" s="1"/>
      <c r="HS2157" s="1"/>
      <c r="HT2157" s="1"/>
      <c r="HU2157" s="1"/>
      <c r="HV2157" s="1"/>
      <c r="HW2157" s="1"/>
      <c r="HX2157" s="1"/>
      <c r="HY2157" s="1"/>
      <c r="HZ2157" s="1"/>
      <c r="IA2157" s="1"/>
      <c r="IB2157" s="1"/>
      <c r="IC2157" s="1"/>
      <c r="ID2157" s="1"/>
      <c r="IE2157" s="1"/>
      <c r="IF2157" s="1"/>
      <c r="IG2157" s="1"/>
      <c r="IH2157" s="1"/>
      <c r="II2157" s="1"/>
      <c r="IJ2157" s="1"/>
      <c r="IK2157" s="1"/>
      <c r="IL2157" s="1"/>
      <c r="IM2157" s="1"/>
      <c r="IN2157" s="1"/>
      <c r="IO2157" s="1"/>
      <c r="IP2157" s="1"/>
      <c r="IQ2157" s="1"/>
      <c r="IR2157" s="1"/>
      <c r="IS2157" s="1"/>
      <c r="IT2157" s="1"/>
    </row>
    <row r="2158" s="2" customFormat="1" ht="13.5" spans="1:254">
      <c r="A2158" s="1"/>
      <c r="B2158" s="1"/>
      <c r="C2158" s="3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  <c r="HE2158" s="1"/>
      <c r="HF2158" s="1"/>
      <c r="HG2158" s="1"/>
      <c r="HH2158" s="1"/>
      <c r="HI2158" s="1"/>
      <c r="HJ2158" s="1"/>
      <c r="HK2158" s="1"/>
      <c r="HL2158" s="1"/>
      <c r="HM2158" s="1"/>
      <c r="HN2158" s="1"/>
      <c r="HO2158" s="1"/>
      <c r="HP2158" s="1"/>
      <c r="HQ2158" s="1"/>
      <c r="HR2158" s="1"/>
      <c r="HS2158" s="1"/>
      <c r="HT2158" s="1"/>
      <c r="HU2158" s="1"/>
      <c r="HV2158" s="1"/>
      <c r="HW2158" s="1"/>
      <c r="HX2158" s="1"/>
      <c r="HY2158" s="1"/>
      <c r="HZ2158" s="1"/>
      <c r="IA2158" s="1"/>
      <c r="IB2158" s="1"/>
      <c r="IC2158" s="1"/>
      <c r="ID2158" s="1"/>
      <c r="IE2158" s="1"/>
      <c r="IF2158" s="1"/>
      <c r="IG2158" s="1"/>
      <c r="IH2158" s="1"/>
      <c r="II2158" s="1"/>
      <c r="IJ2158" s="1"/>
      <c r="IK2158" s="1"/>
      <c r="IL2158" s="1"/>
      <c r="IM2158" s="1"/>
      <c r="IN2158" s="1"/>
      <c r="IO2158" s="1"/>
      <c r="IP2158" s="1"/>
      <c r="IQ2158" s="1"/>
      <c r="IR2158" s="1"/>
      <c r="IS2158" s="1"/>
      <c r="IT2158" s="1"/>
    </row>
    <row r="2159" s="2" customFormat="1" ht="13.5" spans="1:254">
      <c r="A2159" s="1"/>
      <c r="B2159" s="1"/>
      <c r="C2159" s="3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  <c r="HE2159" s="1"/>
      <c r="HF2159" s="1"/>
      <c r="HG2159" s="1"/>
      <c r="HH2159" s="1"/>
      <c r="HI2159" s="1"/>
      <c r="HJ2159" s="1"/>
      <c r="HK2159" s="1"/>
      <c r="HL2159" s="1"/>
      <c r="HM2159" s="1"/>
      <c r="HN2159" s="1"/>
      <c r="HO2159" s="1"/>
      <c r="HP2159" s="1"/>
      <c r="HQ2159" s="1"/>
      <c r="HR2159" s="1"/>
      <c r="HS2159" s="1"/>
      <c r="HT2159" s="1"/>
      <c r="HU2159" s="1"/>
      <c r="HV2159" s="1"/>
      <c r="HW2159" s="1"/>
      <c r="HX2159" s="1"/>
      <c r="HY2159" s="1"/>
      <c r="HZ2159" s="1"/>
      <c r="IA2159" s="1"/>
      <c r="IB2159" s="1"/>
      <c r="IC2159" s="1"/>
      <c r="ID2159" s="1"/>
      <c r="IE2159" s="1"/>
      <c r="IF2159" s="1"/>
      <c r="IG2159" s="1"/>
      <c r="IH2159" s="1"/>
      <c r="II2159" s="1"/>
      <c r="IJ2159" s="1"/>
      <c r="IK2159" s="1"/>
      <c r="IL2159" s="1"/>
      <c r="IM2159" s="1"/>
      <c r="IN2159" s="1"/>
      <c r="IO2159" s="1"/>
      <c r="IP2159" s="1"/>
      <c r="IQ2159" s="1"/>
      <c r="IR2159" s="1"/>
      <c r="IS2159" s="1"/>
      <c r="IT2159" s="1"/>
    </row>
    <row r="2160" s="2" customFormat="1" ht="13.5" spans="1:254">
      <c r="A2160" s="1"/>
      <c r="B2160" s="1"/>
      <c r="C2160" s="3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  <c r="IB2160" s="1"/>
      <c r="IC2160" s="1"/>
      <c r="ID2160" s="1"/>
      <c r="IE2160" s="1"/>
      <c r="IF2160" s="1"/>
      <c r="IG2160" s="1"/>
      <c r="IH2160" s="1"/>
      <c r="II2160" s="1"/>
      <c r="IJ2160" s="1"/>
      <c r="IK2160" s="1"/>
      <c r="IL2160" s="1"/>
      <c r="IM2160" s="1"/>
      <c r="IN2160" s="1"/>
      <c r="IO2160" s="1"/>
      <c r="IP2160" s="1"/>
      <c r="IQ2160" s="1"/>
      <c r="IR2160" s="1"/>
      <c r="IS2160" s="1"/>
      <c r="IT2160" s="1"/>
    </row>
    <row r="2161" s="2" customFormat="1" ht="13.5" spans="1:254">
      <c r="A2161" s="1"/>
      <c r="B2161" s="1"/>
      <c r="C2161" s="3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  <c r="HE2161" s="1"/>
      <c r="HF2161" s="1"/>
      <c r="HG2161" s="1"/>
      <c r="HH2161" s="1"/>
      <c r="HI2161" s="1"/>
      <c r="HJ2161" s="1"/>
      <c r="HK2161" s="1"/>
      <c r="HL2161" s="1"/>
      <c r="HM2161" s="1"/>
      <c r="HN2161" s="1"/>
      <c r="HO2161" s="1"/>
      <c r="HP2161" s="1"/>
      <c r="HQ2161" s="1"/>
      <c r="HR2161" s="1"/>
      <c r="HS2161" s="1"/>
      <c r="HT2161" s="1"/>
      <c r="HU2161" s="1"/>
      <c r="HV2161" s="1"/>
      <c r="HW2161" s="1"/>
      <c r="HX2161" s="1"/>
      <c r="HY2161" s="1"/>
      <c r="HZ2161" s="1"/>
      <c r="IA2161" s="1"/>
      <c r="IB2161" s="1"/>
      <c r="IC2161" s="1"/>
      <c r="ID2161" s="1"/>
      <c r="IE2161" s="1"/>
      <c r="IF2161" s="1"/>
      <c r="IG2161" s="1"/>
      <c r="IH2161" s="1"/>
      <c r="II2161" s="1"/>
      <c r="IJ2161" s="1"/>
      <c r="IK2161" s="1"/>
      <c r="IL2161" s="1"/>
      <c r="IM2161" s="1"/>
      <c r="IN2161" s="1"/>
      <c r="IO2161" s="1"/>
      <c r="IP2161" s="1"/>
      <c r="IQ2161" s="1"/>
      <c r="IR2161" s="1"/>
      <c r="IS2161" s="1"/>
      <c r="IT2161" s="1"/>
    </row>
    <row r="2162" s="2" customFormat="1" ht="13.5" spans="1:254">
      <c r="A2162" s="1"/>
      <c r="B2162" s="1"/>
      <c r="C2162" s="3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  <c r="HE2162" s="1"/>
      <c r="HF2162" s="1"/>
      <c r="HG2162" s="1"/>
      <c r="HH2162" s="1"/>
      <c r="HI2162" s="1"/>
      <c r="HJ2162" s="1"/>
      <c r="HK2162" s="1"/>
      <c r="HL2162" s="1"/>
      <c r="HM2162" s="1"/>
      <c r="HN2162" s="1"/>
      <c r="HO2162" s="1"/>
      <c r="HP2162" s="1"/>
      <c r="HQ2162" s="1"/>
      <c r="HR2162" s="1"/>
      <c r="HS2162" s="1"/>
      <c r="HT2162" s="1"/>
      <c r="HU2162" s="1"/>
      <c r="HV2162" s="1"/>
      <c r="HW2162" s="1"/>
      <c r="HX2162" s="1"/>
      <c r="HY2162" s="1"/>
      <c r="HZ2162" s="1"/>
      <c r="IA2162" s="1"/>
      <c r="IB2162" s="1"/>
      <c r="IC2162" s="1"/>
      <c r="ID2162" s="1"/>
      <c r="IE2162" s="1"/>
      <c r="IF2162" s="1"/>
      <c r="IG2162" s="1"/>
      <c r="IH2162" s="1"/>
      <c r="II2162" s="1"/>
      <c r="IJ2162" s="1"/>
      <c r="IK2162" s="1"/>
      <c r="IL2162" s="1"/>
      <c r="IM2162" s="1"/>
      <c r="IN2162" s="1"/>
      <c r="IO2162" s="1"/>
      <c r="IP2162" s="1"/>
      <c r="IQ2162" s="1"/>
      <c r="IR2162" s="1"/>
      <c r="IS2162" s="1"/>
      <c r="IT2162" s="1"/>
    </row>
    <row r="2163" s="2" customFormat="1" ht="13.5" spans="1:254">
      <c r="A2163" s="1"/>
      <c r="B2163" s="1"/>
      <c r="C2163" s="3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  <c r="HE2163" s="1"/>
      <c r="HF2163" s="1"/>
      <c r="HG2163" s="1"/>
      <c r="HH2163" s="1"/>
      <c r="HI2163" s="1"/>
      <c r="HJ2163" s="1"/>
      <c r="HK2163" s="1"/>
      <c r="HL2163" s="1"/>
      <c r="HM2163" s="1"/>
      <c r="HN2163" s="1"/>
      <c r="HO2163" s="1"/>
      <c r="HP2163" s="1"/>
      <c r="HQ2163" s="1"/>
      <c r="HR2163" s="1"/>
      <c r="HS2163" s="1"/>
      <c r="HT2163" s="1"/>
      <c r="HU2163" s="1"/>
      <c r="HV2163" s="1"/>
      <c r="HW2163" s="1"/>
      <c r="HX2163" s="1"/>
      <c r="HY2163" s="1"/>
      <c r="HZ2163" s="1"/>
      <c r="IA2163" s="1"/>
      <c r="IB2163" s="1"/>
      <c r="IC2163" s="1"/>
      <c r="ID2163" s="1"/>
      <c r="IE2163" s="1"/>
      <c r="IF2163" s="1"/>
      <c r="IG2163" s="1"/>
      <c r="IH2163" s="1"/>
      <c r="II2163" s="1"/>
      <c r="IJ2163" s="1"/>
      <c r="IK2163" s="1"/>
      <c r="IL2163" s="1"/>
      <c r="IM2163" s="1"/>
      <c r="IN2163" s="1"/>
      <c r="IO2163" s="1"/>
      <c r="IP2163" s="1"/>
      <c r="IQ2163" s="1"/>
      <c r="IR2163" s="1"/>
      <c r="IS2163" s="1"/>
      <c r="IT2163" s="1"/>
    </row>
    <row r="2164" s="2" customFormat="1" ht="13.5" spans="1:254">
      <c r="A2164" s="1"/>
      <c r="B2164" s="1"/>
      <c r="C2164" s="3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  <c r="HE2164" s="1"/>
      <c r="HF2164" s="1"/>
      <c r="HG2164" s="1"/>
      <c r="HH2164" s="1"/>
      <c r="HI2164" s="1"/>
      <c r="HJ2164" s="1"/>
      <c r="HK2164" s="1"/>
      <c r="HL2164" s="1"/>
      <c r="HM2164" s="1"/>
      <c r="HN2164" s="1"/>
      <c r="HO2164" s="1"/>
      <c r="HP2164" s="1"/>
      <c r="HQ2164" s="1"/>
      <c r="HR2164" s="1"/>
      <c r="HS2164" s="1"/>
      <c r="HT2164" s="1"/>
      <c r="HU2164" s="1"/>
      <c r="HV2164" s="1"/>
      <c r="HW2164" s="1"/>
      <c r="HX2164" s="1"/>
      <c r="HY2164" s="1"/>
      <c r="HZ2164" s="1"/>
      <c r="IA2164" s="1"/>
      <c r="IB2164" s="1"/>
      <c r="IC2164" s="1"/>
      <c r="ID2164" s="1"/>
      <c r="IE2164" s="1"/>
      <c r="IF2164" s="1"/>
      <c r="IG2164" s="1"/>
      <c r="IH2164" s="1"/>
      <c r="II2164" s="1"/>
      <c r="IJ2164" s="1"/>
      <c r="IK2164" s="1"/>
      <c r="IL2164" s="1"/>
      <c r="IM2164" s="1"/>
      <c r="IN2164" s="1"/>
      <c r="IO2164" s="1"/>
      <c r="IP2164" s="1"/>
      <c r="IQ2164" s="1"/>
      <c r="IR2164" s="1"/>
      <c r="IS2164" s="1"/>
      <c r="IT2164" s="1"/>
    </row>
    <row r="2165" s="2" customFormat="1" ht="13.5" spans="1:254">
      <c r="A2165" s="1"/>
      <c r="B2165" s="1"/>
      <c r="C2165" s="3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  <c r="IC2165" s="1"/>
      <c r="ID2165" s="1"/>
      <c r="IE2165" s="1"/>
      <c r="IF2165" s="1"/>
      <c r="IG2165" s="1"/>
      <c r="IH2165" s="1"/>
      <c r="II2165" s="1"/>
      <c r="IJ2165" s="1"/>
      <c r="IK2165" s="1"/>
      <c r="IL2165" s="1"/>
      <c r="IM2165" s="1"/>
      <c r="IN2165" s="1"/>
      <c r="IO2165" s="1"/>
      <c r="IP2165" s="1"/>
      <c r="IQ2165" s="1"/>
      <c r="IR2165" s="1"/>
      <c r="IS2165" s="1"/>
      <c r="IT2165" s="1"/>
    </row>
    <row r="2166" s="2" customFormat="1" ht="13.5" spans="1:254">
      <c r="A2166" s="1"/>
      <c r="B2166" s="1"/>
      <c r="C2166" s="3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  <c r="HE2166" s="1"/>
      <c r="HF2166" s="1"/>
      <c r="HG2166" s="1"/>
      <c r="HH2166" s="1"/>
      <c r="HI2166" s="1"/>
      <c r="HJ2166" s="1"/>
      <c r="HK2166" s="1"/>
      <c r="HL2166" s="1"/>
      <c r="HM2166" s="1"/>
      <c r="HN2166" s="1"/>
      <c r="HO2166" s="1"/>
      <c r="HP2166" s="1"/>
      <c r="HQ2166" s="1"/>
      <c r="HR2166" s="1"/>
      <c r="HS2166" s="1"/>
      <c r="HT2166" s="1"/>
      <c r="HU2166" s="1"/>
      <c r="HV2166" s="1"/>
      <c r="HW2166" s="1"/>
      <c r="HX2166" s="1"/>
      <c r="HY2166" s="1"/>
      <c r="HZ2166" s="1"/>
      <c r="IA2166" s="1"/>
      <c r="IB2166" s="1"/>
      <c r="IC2166" s="1"/>
      <c r="ID2166" s="1"/>
      <c r="IE2166" s="1"/>
      <c r="IF2166" s="1"/>
      <c r="IG2166" s="1"/>
      <c r="IH2166" s="1"/>
      <c r="II2166" s="1"/>
      <c r="IJ2166" s="1"/>
      <c r="IK2166" s="1"/>
      <c r="IL2166" s="1"/>
      <c r="IM2166" s="1"/>
      <c r="IN2166" s="1"/>
      <c r="IO2166" s="1"/>
      <c r="IP2166" s="1"/>
      <c r="IQ2166" s="1"/>
      <c r="IR2166" s="1"/>
      <c r="IS2166" s="1"/>
      <c r="IT2166" s="1"/>
    </row>
    <row r="2167" s="2" customFormat="1" ht="13.5" spans="1:254">
      <c r="A2167" s="1"/>
      <c r="B2167" s="1"/>
      <c r="C2167" s="3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  <c r="IC2167" s="1"/>
      <c r="ID2167" s="1"/>
      <c r="IE2167" s="1"/>
      <c r="IF2167" s="1"/>
      <c r="IG2167" s="1"/>
      <c r="IH2167" s="1"/>
      <c r="II2167" s="1"/>
      <c r="IJ2167" s="1"/>
      <c r="IK2167" s="1"/>
      <c r="IL2167" s="1"/>
      <c r="IM2167" s="1"/>
      <c r="IN2167" s="1"/>
      <c r="IO2167" s="1"/>
      <c r="IP2167" s="1"/>
      <c r="IQ2167" s="1"/>
      <c r="IR2167" s="1"/>
      <c r="IS2167" s="1"/>
      <c r="IT2167" s="1"/>
    </row>
    <row r="2168" s="2" customFormat="1" ht="13.5" spans="1:254">
      <c r="A2168" s="1"/>
      <c r="B2168" s="1"/>
      <c r="C2168" s="3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  <c r="HX2168" s="1"/>
      <c r="HY2168" s="1"/>
      <c r="HZ2168" s="1"/>
      <c r="IA2168" s="1"/>
      <c r="IB2168" s="1"/>
      <c r="IC2168" s="1"/>
      <c r="ID2168" s="1"/>
      <c r="IE2168" s="1"/>
      <c r="IF2168" s="1"/>
      <c r="IG2168" s="1"/>
      <c r="IH2168" s="1"/>
      <c r="II2168" s="1"/>
      <c r="IJ2168" s="1"/>
      <c r="IK2168" s="1"/>
      <c r="IL2168" s="1"/>
      <c r="IM2168" s="1"/>
      <c r="IN2168" s="1"/>
      <c r="IO2168" s="1"/>
      <c r="IP2168" s="1"/>
      <c r="IQ2168" s="1"/>
      <c r="IR2168" s="1"/>
      <c r="IS2168" s="1"/>
      <c r="IT2168" s="1"/>
    </row>
    <row r="2169" s="2" customFormat="1" ht="13.5" spans="1:254">
      <c r="A2169" s="1"/>
      <c r="B2169" s="1"/>
      <c r="C2169" s="3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  <c r="HG2169" s="1"/>
      <c r="HH2169" s="1"/>
      <c r="HI2169" s="1"/>
      <c r="HJ2169" s="1"/>
      <c r="HK2169" s="1"/>
      <c r="HL2169" s="1"/>
      <c r="HM2169" s="1"/>
      <c r="HN2169" s="1"/>
      <c r="HO2169" s="1"/>
      <c r="HP2169" s="1"/>
      <c r="HQ2169" s="1"/>
      <c r="HR2169" s="1"/>
      <c r="HS2169" s="1"/>
      <c r="HT2169" s="1"/>
      <c r="HU2169" s="1"/>
      <c r="HV2169" s="1"/>
      <c r="HW2169" s="1"/>
      <c r="HX2169" s="1"/>
      <c r="HY2169" s="1"/>
      <c r="HZ2169" s="1"/>
      <c r="IA2169" s="1"/>
      <c r="IB2169" s="1"/>
      <c r="IC2169" s="1"/>
      <c r="ID2169" s="1"/>
      <c r="IE2169" s="1"/>
      <c r="IF2169" s="1"/>
      <c r="IG2169" s="1"/>
      <c r="IH2169" s="1"/>
      <c r="II2169" s="1"/>
      <c r="IJ2169" s="1"/>
      <c r="IK2169" s="1"/>
      <c r="IL2169" s="1"/>
      <c r="IM2169" s="1"/>
      <c r="IN2169" s="1"/>
      <c r="IO2169" s="1"/>
      <c r="IP2169" s="1"/>
      <c r="IQ2169" s="1"/>
      <c r="IR2169" s="1"/>
      <c r="IS2169" s="1"/>
      <c r="IT2169" s="1"/>
    </row>
    <row r="2170" s="2" customFormat="1" ht="13.5" spans="1:254">
      <c r="A2170" s="1"/>
      <c r="B2170" s="1"/>
      <c r="C2170" s="3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  <c r="HE2170" s="1"/>
      <c r="HF2170" s="1"/>
      <c r="HG2170" s="1"/>
      <c r="HH2170" s="1"/>
      <c r="HI2170" s="1"/>
      <c r="HJ2170" s="1"/>
      <c r="HK2170" s="1"/>
      <c r="HL2170" s="1"/>
      <c r="HM2170" s="1"/>
      <c r="HN2170" s="1"/>
      <c r="HO2170" s="1"/>
      <c r="HP2170" s="1"/>
      <c r="HQ2170" s="1"/>
      <c r="HR2170" s="1"/>
      <c r="HS2170" s="1"/>
      <c r="HT2170" s="1"/>
      <c r="HU2170" s="1"/>
      <c r="HV2170" s="1"/>
      <c r="HW2170" s="1"/>
      <c r="HX2170" s="1"/>
      <c r="HY2170" s="1"/>
      <c r="HZ2170" s="1"/>
      <c r="IA2170" s="1"/>
      <c r="IB2170" s="1"/>
      <c r="IC2170" s="1"/>
      <c r="ID2170" s="1"/>
      <c r="IE2170" s="1"/>
      <c r="IF2170" s="1"/>
      <c r="IG2170" s="1"/>
      <c r="IH2170" s="1"/>
      <c r="II2170" s="1"/>
      <c r="IJ2170" s="1"/>
      <c r="IK2170" s="1"/>
      <c r="IL2170" s="1"/>
      <c r="IM2170" s="1"/>
      <c r="IN2170" s="1"/>
      <c r="IO2170" s="1"/>
      <c r="IP2170" s="1"/>
      <c r="IQ2170" s="1"/>
      <c r="IR2170" s="1"/>
      <c r="IS2170" s="1"/>
      <c r="IT2170" s="1"/>
    </row>
    <row r="2171" s="2" customFormat="1" ht="13.5" spans="1:254">
      <c r="A2171" s="1"/>
      <c r="B2171" s="1"/>
      <c r="C2171" s="3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  <c r="HE2171" s="1"/>
      <c r="HF2171" s="1"/>
      <c r="HG2171" s="1"/>
      <c r="HH2171" s="1"/>
      <c r="HI2171" s="1"/>
      <c r="HJ2171" s="1"/>
      <c r="HK2171" s="1"/>
      <c r="HL2171" s="1"/>
      <c r="HM2171" s="1"/>
      <c r="HN2171" s="1"/>
      <c r="HO2171" s="1"/>
      <c r="HP2171" s="1"/>
      <c r="HQ2171" s="1"/>
      <c r="HR2171" s="1"/>
      <c r="HS2171" s="1"/>
      <c r="HT2171" s="1"/>
      <c r="HU2171" s="1"/>
      <c r="HV2171" s="1"/>
      <c r="HW2171" s="1"/>
      <c r="HX2171" s="1"/>
      <c r="HY2171" s="1"/>
      <c r="HZ2171" s="1"/>
      <c r="IA2171" s="1"/>
      <c r="IB2171" s="1"/>
      <c r="IC2171" s="1"/>
      <c r="ID2171" s="1"/>
      <c r="IE2171" s="1"/>
      <c r="IF2171" s="1"/>
      <c r="IG2171" s="1"/>
      <c r="IH2171" s="1"/>
      <c r="II2171" s="1"/>
      <c r="IJ2171" s="1"/>
      <c r="IK2171" s="1"/>
      <c r="IL2171" s="1"/>
      <c r="IM2171" s="1"/>
      <c r="IN2171" s="1"/>
      <c r="IO2171" s="1"/>
      <c r="IP2171" s="1"/>
      <c r="IQ2171" s="1"/>
      <c r="IR2171" s="1"/>
      <c r="IS2171" s="1"/>
      <c r="IT2171" s="1"/>
    </row>
    <row r="2172" s="2" customFormat="1" ht="13.5" spans="1:254">
      <c r="A2172" s="1"/>
      <c r="B2172" s="1"/>
      <c r="C2172" s="3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  <c r="HE2172" s="1"/>
      <c r="HF2172" s="1"/>
      <c r="HG2172" s="1"/>
      <c r="HH2172" s="1"/>
      <c r="HI2172" s="1"/>
      <c r="HJ2172" s="1"/>
      <c r="HK2172" s="1"/>
      <c r="HL2172" s="1"/>
      <c r="HM2172" s="1"/>
      <c r="HN2172" s="1"/>
      <c r="HO2172" s="1"/>
      <c r="HP2172" s="1"/>
      <c r="HQ2172" s="1"/>
      <c r="HR2172" s="1"/>
      <c r="HS2172" s="1"/>
      <c r="HT2172" s="1"/>
      <c r="HU2172" s="1"/>
      <c r="HV2172" s="1"/>
      <c r="HW2172" s="1"/>
      <c r="HX2172" s="1"/>
      <c r="HY2172" s="1"/>
      <c r="HZ2172" s="1"/>
      <c r="IA2172" s="1"/>
      <c r="IB2172" s="1"/>
      <c r="IC2172" s="1"/>
      <c r="ID2172" s="1"/>
      <c r="IE2172" s="1"/>
      <c r="IF2172" s="1"/>
      <c r="IG2172" s="1"/>
      <c r="IH2172" s="1"/>
      <c r="II2172" s="1"/>
      <c r="IJ2172" s="1"/>
      <c r="IK2172" s="1"/>
      <c r="IL2172" s="1"/>
      <c r="IM2172" s="1"/>
      <c r="IN2172" s="1"/>
      <c r="IO2172" s="1"/>
      <c r="IP2172" s="1"/>
      <c r="IQ2172" s="1"/>
      <c r="IR2172" s="1"/>
      <c r="IS2172" s="1"/>
      <c r="IT2172" s="1"/>
    </row>
    <row r="2173" s="2" customFormat="1" ht="13.5" spans="1:254">
      <c r="A2173" s="1"/>
      <c r="B2173" s="1"/>
      <c r="C2173" s="3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  <c r="HX2173" s="1"/>
      <c r="HY2173" s="1"/>
      <c r="HZ2173" s="1"/>
      <c r="IA2173" s="1"/>
      <c r="IB2173" s="1"/>
      <c r="IC2173" s="1"/>
      <c r="ID2173" s="1"/>
      <c r="IE2173" s="1"/>
      <c r="IF2173" s="1"/>
      <c r="IG2173" s="1"/>
      <c r="IH2173" s="1"/>
      <c r="II2173" s="1"/>
      <c r="IJ2173" s="1"/>
      <c r="IK2173" s="1"/>
      <c r="IL2173" s="1"/>
      <c r="IM2173" s="1"/>
      <c r="IN2173" s="1"/>
      <c r="IO2173" s="1"/>
      <c r="IP2173" s="1"/>
      <c r="IQ2173" s="1"/>
      <c r="IR2173" s="1"/>
      <c r="IS2173" s="1"/>
      <c r="IT2173" s="1"/>
    </row>
    <row r="2174" s="2" customFormat="1" ht="13.5" spans="1:254">
      <c r="A2174" s="1"/>
      <c r="B2174" s="1"/>
      <c r="C2174" s="3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  <c r="HE2174" s="1"/>
      <c r="HF2174" s="1"/>
      <c r="HG2174" s="1"/>
      <c r="HH2174" s="1"/>
      <c r="HI2174" s="1"/>
      <c r="HJ2174" s="1"/>
      <c r="HK2174" s="1"/>
      <c r="HL2174" s="1"/>
      <c r="HM2174" s="1"/>
      <c r="HN2174" s="1"/>
      <c r="HO2174" s="1"/>
      <c r="HP2174" s="1"/>
      <c r="HQ2174" s="1"/>
      <c r="HR2174" s="1"/>
      <c r="HS2174" s="1"/>
      <c r="HT2174" s="1"/>
      <c r="HU2174" s="1"/>
      <c r="HV2174" s="1"/>
      <c r="HW2174" s="1"/>
      <c r="HX2174" s="1"/>
      <c r="HY2174" s="1"/>
      <c r="HZ2174" s="1"/>
      <c r="IA2174" s="1"/>
      <c r="IB2174" s="1"/>
      <c r="IC2174" s="1"/>
      <c r="ID2174" s="1"/>
      <c r="IE2174" s="1"/>
      <c r="IF2174" s="1"/>
      <c r="IG2174" s="1"/>
      <c r="IH2174" s="1"/>
      <c r="II2174" s="1"/>
      <c r="IJ2174" s="1"/>
      <c r="IK2174" s="1"/>
      <c r="IL2174" s="1"/>
      <c r="IM2174" s="1"/>
      <c r="IN2174" s="1"/>
      <c r="IO2174" s="1"/>
      <c r="IP2174" s="1"/>
      <c r="IQ2174" s="1"/>
      <c r="IR2174" s="1"/>
      <c r="IS2174" s="1"/>
      <c r="IT2174" s="1"/>
    </row>
    <row r="2175" s="2" customFormat="1" ht="13.5" spans="1:254">
      <c r="A2175" s="1"/>
      <c r="B2175" s="1"/>
      <c r="C2175" s="3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  <c r="HM2175" s="1"/>
      <c r="HN2175" s="1"/>
      <c r="HO2175" s="1"/>
      <c r="HP2175" s="1"/>
      <c r="HQ2175" s="1"/>
      <c r="HR2175" s="1"/>
      <c r="HS2175" s="1"/>
      <c r="HT2175" s="1"/>
      <c r="HU2175" s="1"/>
      <c r="HV2175" s="1"/>
      <c r="HW2175" s="1"/>
      <c r="HX2175" s="1"/>
      <c r="HY2175" s="1"/>
      <c r="HZ2175" s="1"/>
      <c r="IA2175" s="1"/>
      <c r="IB2175" s="1"/>
      <c r="IC2175" s="1"/>
      <c r="ID2175" s="1"/>
      <c r="IE2175" s="1"/>
      <c r="IF2175" s="1"/>
      <c r="IG2175" s="1"/>
      <c r="IH2175" s="1"/>
      <c r="II2175" s="1"/>
      <c r="IJ2175" s="1"/>
      <c r="IK2175" s="1"/>
      <c r="IL2175" s="1"/>
      <c r="IM2175" s="1"/>
      <c r="IN2175" s="1"/>
      <c r="IO2175" s="1"/>
      <c r="IP2175" s="1"/>
      <c r="IQ2175" s="1"/>
      <c r="IR2175" s="1"/>
      <c r="IS2175" s="1"/>
      <c r="IT2175" s="1"/>
    </row>
    <row r="2176" s="2" customFormat="1" ht="13.5" spans="1:254">
      <c r="A2176" s="1"/>
      <c r="B2176" s="1"/>
      <c r="C2176" s="3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  <c r="HE2176" s="1"/>
      <c r="HF2176" s="1"/>
      <c r="HG2176" s="1"/>
      <c r="HH2176" s="1"/>
      <c r="HI2176" s="1"/>
      <c r="HJ2176" s="1"/>
      <c r="HK2176" s="1"/>
      <c r="HL2176" s="1"/>
      <c r="HM2176" s="1"/>
      <c r="HN2176" s="1"/>
      <c r="HO2176" s="1"/>
      <c r="HP2176" s="1"/>
      <c r="HQ2176" s="1"/>
      <c r="HR2176" s="1"/>
      <c r="HS2176" s="1"/>
      <c r="HT2176" s="1"/>
      <c r="HU2176" s="1"/>
      <c r="HV2176" s="1"/>
      <c r="HW2176" s="1"/>
      <c r="HX2176" s="1"/>
      <c r="HY2176" s="1"/>
      <c r="HZ2176" s="1"/>
      <c r="IA2176" s="1"/>
      <c r="IB2176" s="1"/>
      <c r="IC2176" s="1"/>
      <c r="ID2176" s="1"/>
      <c r="IE2176" s="1"/>
      <c r="IF2176" s="1"/>
      <c r="IG2176" s="1"/>
      <c r="IH2176" s="1"/>
      <c r="II2176" s="1"/>
      <c r="IJ2176" s="1"/>
      <c r="IK2176" s="1"/>
      <c r="IL2176" s="1"/>
      <c r="IM2176" s="1"/>
      <c r="IN2176" s="1"/>
      <c r="IO2176" s="1"/>
      <c r="IP2176" s="1"/>
      <c r="IQ2176" s="1"/>
      <c r="IR2176" s="1"/>
      <c r="IS2176" s="1"/>
      <c r="IT2176" s="1"/>
    </row>
    <row r="2177" s="2" customFormat="1" ht="13.5" spans="1:254">
      <c r="A2177" s="1"/>
      <c r="B2177" s="1"/>
      <c r="C2177" s="3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  <c r="HE2177" s="1"/>
      <c r="HF2177" s="1"/>
      <c r="HG2177" s="1"/>
      <c r="HH2177" s="1"/>
      <c r="HI2177" s="1"/>
      <c r="HJ2177" s="1"/>
      <c r="HK2177" s="1"/>
      <c r="HL2177" s="1"/>
      <c r="HM2177" s="1"/>
      <c r="HN2177" s="1"/>
      <c r="HO2177" s="1"/>
      <c r="HP2177" s="1"/>
      <c r="HQ2177" s="1"/>
      <c r="HR2177" s="1"/>
      <c r="HS2177" s="1"/>
      <c r="HT2177" s="1"/>
      <c r="HU2177" s="1"/>
      <c r="HV2177" s="1"/>
      <c r="HW2177" s="1"/>
      <c r="HX2177" s="1"/>
      <c r="HY2177" s="1"/>
      <c r="HZ2177" s="1"/>
      <c r="IA2177" s="1"/>
      <c r="IB2177" s="1"/>
      <c r="IC2177" s="1"/>
      <c r="ID2177" s="1"/>
      <c r="IE2177" s="1"/>
      <c r="IF2177" s="1"/>
      <c r="IG2177" s="1"/>
      <c r="IH2177" s="1"/>
      <c r="II2177" s="1"/>
      <c r="IJ2177" s="1"/>
      <c r="IK2177" s="1"/>
      <c r="IL2177" s="1"/>
      <c r="IM2177" s="1"/>
      <c r="IN2177" s="1"/>
      <c r="IO2177" s="1"/>
      <c r="IP2177" s="1"/>
      <c r="IQ2177" s="1"/>
      <c r="IR2177" s="1"/>
      <c r="IS2177" s="1"/>
      <c r="IT2177" s="1"/>
    </row>
    <row r="2178" s="2" customFormat="1" ht="13.5" spans="1:254">
      <c r="A2178" s="1"/>
      <c r="B2178" s="1"/>
      <c r="C2178" s="3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  <c r="HE2178" s="1"/>
      <c r="HF2178" s="1"/>
      <c r="HG2178" s="1"/>
      <c r="HH2178" s="1"/>
      <c r="HI2178" s="1"/>
      <c r="HJ2178" s="1"/>
      <c r="HK2178" s="1"/>
      <c r="HL2178" s="1"/>
      <c r="HM2178" s="1"/>
      <c r="HN2178" s="1"/>
      <c r="HO2178" s="1"/>
      <c r="HP2178" s="1"/>
      <c r="HQ2178" s="1"/>
      <c r="HR2178" s="1"/>
      <c r="HS2178" s="1"/>
      <c r="HT2178" s="1"/>
      <c r="HU2178" s="1"/>
      <c r="HV2178" s="1"/>
      <c r="HW2178" s="1"/>
      <c r="HX2178" s="1"/>
      <c r="HY2178" s="1"/>
      <c r="HZ2178" s="1"/>
      <c r="IA2178" s="1"/>
      <c r="IB2178" s="1"/>
      <c r="IC2178" s="1"/>
      <c r="ID2178" s="1"/>
      <c r="IE2178" s="1"/>
      <c r="IF2178" s="1"/>
      <c r="IG2178" s="1"/>
      <c r="IH2178" s="1"/>
      <c r="II2178" s="1"/>
      <c r="IJ2178" s="1"/>
      <c r="IK2178" s="1"/>
      <c r="IL2178" s="1"/>
      <c r="IM2178" s="1"/>
      <c r="IN2178" s="1"/>
      <c r="IO2178" s="1"/>
      <c r="IP2178" s="1"/>
      <c r="IQ2178" s="1"/>
      <c r="IR2178" s="1"/>
      <c r="IS2178" s="1"/>
      <c r="IT2178" s="1"/>
    </row>
    <row r="2179" s="2" customFormat="1" ht="13.5" spans="1:254">
      <c r="A2179" s="1"/>
      <c r="B2179" s="1"/>
      <c r="C2179" s="3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  <c r="HE2179" s="1"/>
      <c r="HF2179" s="1"/>
      <c r="HG2179" s="1"/>
      <c r="HH2179" s="1"/>
      <c r="HI2179" s="1"/>
      <c r="HJ2179" s="1"/>
      <c r="HK2179" s="1"/>
      <c r="HL2179" s="1"/>
      <c r="HM2179" s="1"/>
      <c r="HN2179" s="1"/>
      <c r="HO2179" s="1"/>
      <c r="HP2179" s="1"/>
      <c r="HQ2179" s="1"/>
      <c r="HR2179" s="1"/>
      <c r="HS2179" s="1"/>
      <c r="HT2179" s="1"/>
      <c r="HU2179" s="1"/>
      <c r="HV2179" s="1"/>
      <c r="HW2179" s="1"/>
      <c r="HX2179" s="1"/>
      <c r="HY2179" s="1"/>
      <c r="HZ2179" s="1"/>
      <c r="IA2179" s="1"/>
      <c r="IB2179" s="1"/>
      <c r="IC2179" s="1"/>
      <c r="ID2179" s="1"/>
      <c r="IE2179" s="1"/>
      <c r="IF2179" s="1"/>
      <c r="IG2179" s="1"/>
      <c r="IH2179" s="1"/>
      <c r="II2179" s="1"/>
      <c r="IJ2179" s="1"/>
      <c r="IK2179" s="1"/>
      <c r="IL2179" s="1"/>
      <c r="IM2179" s="1"/>
      <c r="IN2179" s="1"/>
      <c r="IO2179" s="1"/>
      <c r="IP2179" s="1"/>
      <c r="IQ2179" s="1"/>
      <c r="IR2179" s="1"/>
      <c r="IS2179" s="1"/>
      <c r="IT2179" s="1"/>
    </row>
    <row r="2180" s="2" customFormat="1" ht="13.5" spans="1:254">
      <c r="A2180" s="1"/>
      <c r="B2180" s="1"/>
      <c r="C2180" s="3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  <c r="HE2180" s="1"/>
      <c r="HF2180" s="1"/>
      <c r="HG2180" s="1"/>
      <c r="HH2180" s="1"/>
      <c r="HI2180" s="1"/>
      <c r="HJ2180" s="1"/>
      <c r="HK2180" s="1"/>
      <c r="HL2180" s="1"/>
      <c r="HM2180" s="1"/>
      <c r="HN2180" s="1"/>
      <c r="HO2180" s="1"/>
      <c r="HP2180" s="1"/>
      <c r="HQ2180" s="1"/>
      <c r="HR2180" s="1"/>
      <c r="HS2180" s="1"/>
      <c r="HT2180" s="1"/>
      <c r="HU2180" s="1"/>
      <c r="HV2180" s="1"/>
      <c r="HW2180" s="1"/>
      <c r="HX2180" s="1"/>
      <c r="HY2180" s="1"/>
      <c r="HZ2180" s="1"/>
      <c r="IA2180" s="1"/>
      <c r="IB2180" s="1"/>
      <c r="IC2180" s="1"/>
      <c r="ID2180" s="1"/>
      <c r="IE2180" s="1"/>
      <c r="IF2180" s="1"/>
      <c r="IG2180" s="1"/>
      <c r="IH2180" s="1"/>
      <c r="II2180" s="1"/>
      <c r="IJ2180" s="1"/>
      <c r="IK2180" s="1"/>
      <c r="IL2180" s="1"/>
      <c r="IM2180" s="1"/>
      <c r="IN2180" s="1"/>
      <c r="IO2180" s="1"/>
      <c r="IP2180" s="1"/>
      <c r="IQ2180" s="1"/>
      <c r="IR2180" s="1"/>
      <c r="IS2180" s="1"/>
      <c r="IT2180" s="1"/>
    </row>
    <row r="2181" s="2" customFormat="1" ht="13.5" spans="1:254">
      <c r="A2181" s="1"/>
      <c r="B2181" s="1"/>
      <c r="C2181" s="3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  <c r="HE2181" s="1"/>
      <c r="HF2181" s="1"/>
      <c r="HG2181" s="1"/>
      <c r="HH2181" s="1"/>
      <c r="HI2181" s="1"/>
      <c r="HJ2181" s="1"/>
      <c r="HK2181" s="1"/>
      <c r="HL2181" s="1"/>
      <c r="HM2181" s="1"/>
      <c r="HN2181" s="1"/>
      <c r="HO2181" s="1"/>
      <c r="HP2181" s="1"/>
      <c r="HQ2181" s="1"/>
      <c r="HR2181" s="1"/>
      <c r="HS2181" s="1"/>
      <c r="HT2181" s="1"/>
      <c r="HU2181" s="1"/>
      <c r="HV2181" s="1"/>
      <c r="HW2181" s="1"/>
      <c r="HX2181" s="1"/>
      <c r="HY2181" s="1"/>
      <c r="HZ2181" s="1"/>
      <c r="IA2181" s="1"/>
      <c r="IB2181" s="1"/>
      <c r="IC2181" s="1"/>
      <c r="ID2181" s="1"/>
      <c r="IE2181" s="1"/>
      <c r="IF2181" s="1"/>
      <c r="IG2181" s="1"/>
      <c r="IH2181" s="1"/>
      <c r="II2181" s="1"/>
      <c r="IJ2181" s="1"/>
      <c r="IK2181" s="1"/>
      <c r="IL2181" s="1"/>
      <c r="IM2181" s="1"/>
      <c r="IN2181" s="1"/>
      <c r="IO2181" s="1"/>
      <c r="IP2181" s="1"/>
      <c r="IQ2181" s="1"/>
      <c r="IR2181" s="1"/>
      <c r="IS2181" s="1"/>
      <c r="IT2181" s="1"/>
    </row>
    <row r="2182" s="2" customFormat="1" ht="13.5" spans="1:254">
      <c r="A2182" s="1"/>
      <c r="B2182" s="1"/>
      <c r="C2182" s="3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  <c r="HE2182" s="1"/>
      <c r="HF2182" s="1"/>
      <c r="HG2182" s="1"/>
      <c r="HH2182" s="1"/>
      <c r="HI2182" s="1"/>
      <c r="HJ2182" s="1"/>
      <c r="HK2182" s="1"/>
      <c r="HL2182" s="1"/>
      <c r="HM2182" s="1"/>
      <c r="HN2182" s="1"/>
      <c r="HO2182" s="1"/>
      <c r="HP2182" s="1"/>
      <c r="HQ2182" s="1"/>
      <c r="HR2182" s="1"/>
      <c r="HS2182" s="1"/>
      <c r="HT2182" s="1"/>
      <c r="HU2182" s="1"/>
      <c r="HV2182" s="1"/>
      <c r="HW2182" s="1"/>
      <c r="HX2182" s="1"/>
      <c r="HY2182" s="1"/>
      <c r="HZ2182" s="1"/>
      <c r="IA2182" s="1"/>
      <c r="IB2182" s="1"/>
      <c r="IC2182" s="1"/>
      <c r="ID2182" s="1"/>
      <c r="IE2182" s="1"/>
      <c r="IF2182" s="1"/>
      <c r="IG2182" s="1"/>
      <c r="IH2182" s="1"/>
      <c r="II2182" s="1"/>
      <c r="IJ2182" s="1"/>
      <c r="IK2182" s="1"/>
      <c r="IL2182" s="1"/>
      <c r="IM2182" s="1"/>
      <c r="IN2182" s="1"/>
      <c r="IO2182" s="1"/>
      <c r="IP2182" s="1"/>
      <c r="IQ2182" s="1"/>
      <c r="IR2182" s="1"/>
      <c r="IS2182" s="1"/>
      <c r="IT2182" s="1"/>
    </row>
    <row r="2183" s="2" customFormat="1" ht="13.5" spans="1:254">
      <c r="A2183" s="1"/>
      <c r="B2183" s="1"/>
      <c r="C2183" s="3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  <c r="HE2183" s="1"/>
      <c r="HF2183" s="1"/>
      <c r="HG2183" s="1"/>
      <c r="HH2183" s="1"/>
      <c r="HI2183" s="1"/>
      <c r="HJ2183" s="1"/>
      <c r="HK2183" s="1"/>
      <c r="HL2183" s="1"/>
      <c r="HM2183" s="1"/>
      <c r="HN2183" s="1"/>
      <c r="HO2183" s="1"/>
      <c r="HP2183" s="1"/>
      <c r="HQ2183" s="1"/>
      <c r="HR2183" s="1"/>
      <c r="HS2183" s="1"/>
      <c r="HT2183" s="1"/>
      <c r="HU2183" s="1"/>
      <c r="HV2183" s="1"/>
      <c r="HW2183" s="1"/>
      <c r="HX2183" s="1"/>
      <c r="HY2183" s="1"/>
      <c r="HZ2183" s="1"/>
      <c r="IA2183" s="1"/>
      <c r="IB2183" s="1"/>
      <c r="IC2183" s="1"/>
      <c r="ID2183" s="1"/>
      <c r="IE2183" s="1"/>
      <c r="IF2183" s="1"/>
      <c r="IG2183" s="1"/>
      <c r="IH2183" s="1"/>
      <c r="II2183" s="1"/>
      <c r="IJ2183" s="1"/>
      <c r="IK2183" s="1"/>
      <c r="IL2183" s="1"/>
      <c r="IM2183" s="1"/>
      <c r="IN2183" s="1"/>
      <c r="IO2183" s="1"/>
      <c r="IP2183" s="1"/>
      <c r="IQ2183" s="1"/>
      <c r="IR2183" s="1"/>
      <c r="IS2183" s="1"/>
      <c r="IT2183" s="1"/>
    </row>
    <row r="2184" s="2" customFormat="1" ht="13.5" spans="1:254">
      <c r="A2184" s="1"/>
      <c r="B2184" s="1"/>
      <c r="C2184" s="3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  <c r="HE2184" s="1"/>
      <c r="HF2184" s="1"/>
      <c r="HG2184" s="1"/>
      <c r="HH2184" s="1"/>
      <c r="HI2184" s="1"/>
      <c r="HJ2184" s="1"/>
      <c r="HK2184" s="1"/>
      <c r="HL2184" s="1"/>
      <c r="HM2184" s="1"/>
      <c r="HN2184" s="1"/>
      <c r="HO2184" s="1"/>
      <c r="HP2184" s="1"/>
      <c r="HQ2184" s="1"/>
      <c r="HR2184" s="1"/>
      <c r="HS2184" s="1"/>
      <c r="HT2184" s="1"/>
      <c r="HU2184" s="1"/>
      <c r="HV2184" s="1"/>
      <c r="HW2184" s="1"/>
      <c r="HX2184" s="1"/>
      <c r="HY2184" s="1"/>
      <c r="HZ2184" s="1"/>
      <c r="IA2184" s="1"/>
      <c r="IB2184" s="1"/>
      <c r="IC2184" s="1"/>
      <c r="ID2184" s="1"/>
      <c r="IE2184" s="1"/>
      <c r="IF2184" s="1"/>
      <c r="IG2184" s="1"/>
      <c r="IH2184" s="1"/>
      <c r="II2184" s="1"/>
      <c r="IJ2184" s="1"/>
      <c r="IK2184" s="1"/>
      <c r="IL2184" s="1"/>
      <c r="IM2184" s="1"/>
      <c r="IN2184" s="1"/>
      <c r="IO2184" s="1"/>
      <c r="IP2184" s="1"/>
      <c r="IQ2184" s="1"/>
      <c r="IR2184" s="1"/>
      <c r="IS2184" s="1"/>
      <c r="IT2184" s="1"/>
    </row>
    <row r="2185" s="2" customFormat="1" ht="13.5" spans="1:254">
      <c r="A2185" s="1"/>
      <c r="B2185" s="1"/>
      <c r="C2185" s="3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  <c r="HE2185" s="1"/>
      <c r="HF2185" s="1"/>
      <c r="HG2185" s="1"/>
      <c r="HH2185" s="1"/>
      <c r="HI2185" s="1"/>
      <c r="HJ2185" s="1"/>
      <c r="HK2185" s="1"/>
      <c r="HL2185" s="1"/>
      <c r="HM2185" s="1"/>
      <c r="HN2185" s="1"/>
      <c r="HO2185" s="1"/>
      <c r="HP2185" s="1"/>
      <c r="HQ2185" s="1"/>
      <c r="HR2185" s="1"/>
      <c r="HS2185" s="1"/>
      <c r="HT2185" s="1"/>
      <c r="HU2185" s="1"/>
      <c r="HV2185" s="1"/>
      <c r="HW2185" s="1"/>
      <c r="HX2185" s="1"/>
      <c r="HY2185" s="1"/>
      <c r="HZ2185" s="1"/>
      <c r="IA2185" s="1"/>
      <c r="IB2185" s="1"/>
      <c r="IC2185" s="1"/>
      <c r="ID2185" s="1"/>
      <c r="IE2185" s="1"/>
      <c r="IF2185" s="1"/>
      <c r="IG2185" s="1"/>
      <c r="IH2185" s="1"/>
      <c r="II2185" s="1"/>
      <c r="IJ2185" s="1"/>
      <c r="IK2185" s="1"/>
      <c r="IL2185" s="1"/>
      <c r="IM2185" s="1"/>
      <c r="IN2185" s="1"/>
      <c r="IO2185" s="1"/>
      <c r="IP2185" s="1"/>
      <c r="IQ2185" s="1"/>
      <c r="IR2185" s="1"/>
      <c r="IS2185" s="1"/>
      <c r="IT2185" s="1"/>
    </row>
    <row r="2186" s="2" customFormat="1" ht="13.5" spans="1:254">
      <c r="A2186" s="1"/>
      <c r="B2186" s="1"/>
      <c r="C2186" s="3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  <c r="HE2186" s="1"/>
      <c r="HF2186" s="1"/>
      <c r="HG2186" s="1"/>
      <c r="HH2186" s="1"/>
      <c r="HI2186" s="1"/>
      <c r="HJ2186" s="1"/>
      <c r="HK2186" s="1"/>
      <c r="HL2186" s="1"/>
      <c r="HM2186" s="1"/>
      <c r="HN2186" s="1"/>
      <c r="HO2186" s="1"/>
      <c r="HP2186" s="1"/>
      <c r="HQ2186" s="1"/>
      <c r="HR2186" s="1"/>
      <c r="HS2186" s="1"/>
      <c r="HT2186" s="1"/>
      <c r="HU2186" s="1"/>
      <c r="HV2186" s="1"/>
      <c r="HW2186" s="1"/>
      <c r="HX2186" s="1"/>
      <c r="HY2186" s="1"/>
      <c r="HZ2186" s="1"/>
      <c r="IA2186" s="1"/>
      <c r="IB2186" s="1"/>
      <c r="IC2186" s="1"/>
      <c r="ID2186" s="1"/>
      <c r="IE2186" s="1"/>
      <c r="IF2186" s="1"/>
      <c r="IG2186" s="1"/>
      <c r="IH2186" s="1"/>
      <c r="II2186" s="1"/>
      <c r="IJ2186" s="1"/>
      <c r="IK2186" s="1"/>
      <c r="IL2186" s="1"/>
      <c r="IM2186" s="1"/>
      <c r="IN2186" s="1"/>
      <c r="IO2186" s="1"/>
      <c r="IP2186" s="1"/>
      <c r="IQ2186" s="1"/>
      <c r="IR2186" s="1"/>
      <c r="IS2186" s="1"/>
      <c r="IT2186" s="1"/>
    </row>
    <row r="2187" s="2" customFormat="1" ht="13.5" spans="1:254">
      <c r="A2187" s="1"/>
      <c r="B2187" s="1"/>
      <c r="C2187" s="3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  <c r="HM2187" s="1"/>
      <c r="HN2187" s="1"/>
      <c r="HO2187" s="1"/>
      <c r="HP2187" s="1"/>
      <c r="HQ2187" s="1"/>
      <c r="HR2187" s="1"/>
      <c r="HS2187" s="1"/>
      <c r="HT2187" s="1"/>
      <c r="HU2187" s="1"/>
      <c r="HV2187" s="1"/>
      <c r="HW2187" s="1"/>
      <c r="HX2187" s="1"/>
      <c r="HY2187" s="1"/>
      <c r="HZ2187" s="1"/>
      <c r="IA2187" s="1"/>
      <c r="IB2187" s="1"/>
      <c r="IC2187" s="1"/>
      <c r="ID2187" s="1"/>
      <c r="IE2187" s="1"/>
      <c r="IF2187" s="1"/>
      <c r="IG2187" s="1"/>
      <c r="IH2187" s="1"/>
      <c r="II2187" s="1"/>
      <c r="IJ2187" s="1"/>
      <c r="IK2187" s="1"/>
      <c r="IL2187" s="1"/>
      <c r="IM2187" s="1"/>
      <c r="IN2187" s="1"/>
      <c r="IO2187" s="1"/>
      <c r="IP2187" s="1"/>
      <c r="IQ2187" s="1"/>
      <c r="IR2187" s="1"/>
      <c r="IS2187" s="1"/>
      <c r="IT2187" s="1"/>
    </row>
    <row r="2188" s="2" customFormat="1" ht="13.5" spans="1:254">
      <c r="A2188" s="1"/>
      <c r="B2188" s="1"/>
      <c r="C2188" s="3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  <c r="HE2188" s="1"/>
      <c r="HF2188" s="1"/>
      <c r="HG2188" s="1"/>
      <c r="HH2188" s="1"/>
      <c r="HI2188" s="1"/>
      <c r="HJ2188" s="1"/>
      <c r="HK2188" s="1"/>
      <c r="HL2188" s="1"/>
      <c r="HM2188" s="1"/>
      <c r="HN2188" s="1"/>
      <c r="HO2188" s="1"/>
      <c r="HP2188" s="1"/>
      <c r="HQ2188" s="1"/>
      <c r="HR2188" s="1"/>
      <c r="HS2188" s="1"/>
      <c r="HT2188" s="1"/>
      <c r="HU2188" s="1"/>
      <c r="HV2188" s="1"/>
      <c r="HW2188" s="1"/>
      <c r="HX2188" s="1"/>
      <c r="HY2188" s="1"/>
      <c r="HZ2188" s="1"/>
      <c r="IA2188" s="1"/>
      <c r="IB2188" s="1"/>
      <c r="IC2188" s="1"/>
      <c r="ID2188" s="1"/>
      <c r="IE2188" s="1"/>
      <c r="IF2188" s="1"/>
      <c r="IG2188" s="1"/>
      <c r="IH2188" s="1"/>
      <c r="II2188" s="1"/>
      <c r="IJ2188" s="1"/>
      <c r="IK2188" s="1"/>
      <c r="IL2188" s="1"/>
      <c r="IM2188" s="1"/>
      <c r="IN2188" s="1"/>
      <c r="IO2188" s="1"/>
      <c r="IP2188" s="1"/>
      <c r="IQ2188" s="1"/>
      <c r="IR2188" s="1"/>
      <c r="IS2188" s="1"/>
      <c r="IT2188" s="1"/>
    </row>
    <row r="2189" s="2" customFormat="1" ht="13.5" spans="1:254">
      <c r="A2189" s="1"/>
      <c r="B2189" s="1"/>
      <c r="C2189" s="3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  <c r="HE2189" s="1"/>
      <c r="HF2189" s="1"/>
      <c r="HG2189" s="1"/>
      <c r="HH2189" s="1"/>
      <c r="HI2189" s="1"/>
      <c r="HJ2189" s="1"/>
      <c r="HK2189" s="1"/>
      <c r="HL2189" s="1"/>
      <c r="HM2189" s="1"/>
      <c r="HN2189" s="1"/>
      <c r="HO2189" s="1"/>
      <c r="HP2189" s="1"/>
      <c r="HQ2189" s="1"/>
      <c r="HR2189" s="1"/>
      <c r="HS2189" s="1"/>
      <c r="HT2189" s="1"/>
      <c r="HU2189" s="1"/>
      <c r="HV2189" s="1"/>
      <c r="HW2189" s="1"/>
      <c r="HX2189" s="1"/>
      <c r="HY2189" s="1"/>
      <c r="HZ2189" s="1"/>
      <c r="IA2189" s="1"/>
      <c r="IB2189" s="1"/>
      <c r="IC2189" s="1"/>
      <c r="ID2189" s="1"/>
      <c r="IE2189" s="1"/>
      <c r="IF2189" s="1"/>
      <c r="IG2189" s="1"/>
      <c r="IH2189" s="1"/>
      <c r="II2189" s="1"/>
      <c r="IJ2189" s="1"/>
      <c r="IK2189" s="1"/>
      <c r="IL2189" s="1"/>
      <c r="IM2189" s="1"/>
      <c r="IN2189" s="1"/>
      <c r="IO2189" s="1"/>
      <c r="IP2189" s="1"/>
      <c r="IQ2189" s="1"/>
      <c r="IR2189" s="1"/>
      <c r="IS2189" s="1"/>
      <c r="IT2189" s="1"/>
    </row>
    <row r="2190" s="2" customFormat="1" ht="13.5" spans="1:254">
      <c r="A2190" s="1"/>
      <c r="B2190" s="1"/>
      <c r="C2190" s="3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  <c r="HE2190" s="1"/>
      <c r="HF2190" s="1"/>
      <c r="HG2190" s="1"/>
      <c r="HH2190" s="1"/>
      <c r="HI2190" s="1"/>
      <c r="HJ2190" s="1"/>
      <c r="HK2190" s="1"/>
      <c r="HL2190" s="1"/>
      <c r="HM2190" s="1"/>
      <c r="HN2190" s="1"/>
      <c r="HO2190" s="1"/>
      <c r="HP2190" s="1"/>
      <c r="HQ2190" s="1"/>
      <c r="HR2190" s="1"/>
      <c r="HS2190" s="1"/>
      <c r="HT2190" s="1"/>
      <c r="HU2190" s="1"/>
      <c r="HV2190" s="1"/>
      <c r="HW2190" s="1"/>
      <c r="HX2190" s="1"/>
      <c r="HY2190" s="1"/>
      <c r="HZ2190" s="1"/>
      <c r="IA2190" s="1"/>
      <c r="IB2190" s="1"/>
      <c r="IC2190" s="1"/>
      <c r="ID2190" s="1"/>
      <c r="IE2190" s="1"/>
      <c r="IF2190" s="1"/>
      <c r="IG2190" s="1"/>
      <c r="IH2190" s="1"/>
      <c r="II2190" s="1"/>
      <c r="IJ2190" s="1"/>
      <c r="IK2190" s="1"/>
      <c r="IL2190" s="1"/>
      <c r="IM2190" s="1"/>
      <c r="IN2190" s="1"/>
      <c r="IO2190" s="1"/>
      <c r="IP2190" s="1"/>
      <c r="IQ2190" s="1"/>
      <c r="IR2190" s="1"/>
      <c r="IS2190" s="1"/>
      <c r="IT2190" s="1"/>
    </row>
    <row r="2191" s="2" customFormat="1" ht="13.5" spans="1:254">
      <c r="A2191" s="1"/>
      <c r="B2191" s="1"/>
      <c r="C2191" s="3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  <c r="HE2191" s="1"/>
      <c r="HF2191" s="1"/>
      <c r="HG2191" s="1"/>
      <c r="HH2191" s="1"/>
      <c r="HI2191" s="1"/>
      <c r="HJ2191" s="1"/>
      <c r="HK2191" s="1"/>
      <c r="HL2191" s="1"/>
      <c r="HM2191" s="1"/>
      <c r="HN2191" s="1"/>
      <c r="HO2191" s="1"/>
      <c r="HP2191" s="1"/>
      <c r="HQ2191" s="1"/>
      <c r="HR2191" s="1"/>
      <c r="HS2191" s="1"/>
      <c r="HT2191" s="1"/>
      <c r="HU2191" s="1"/>
      <c r="HV2191" s="1"/>
      <c r="HW2191" s="1"/>
      <c r="HX2191" s="1"/>
      <c r="HY2191" s="1"/>
      <c r="HZ2191" s="1"/>
      <c r="IA2191" s="1"/>
      <c r="IB2191" s="1"/>
      <c r="IC2191" s="1"/>
      <c r="ID2191" s="1"/>
      <c r="IE2191" s="1"/>
      <c r="IF2191" s="1"/>
      <c r="IG2191" s="1"/>
      <c r="IH2191" s="1"/>
      <c r="II2191" s="1"/>
      <c r="IJ2191" s="1"/>
      <c r="IK2191" s="1"/>
      <c r="IL2191" s="1"/>
      <c r="IM2191" s="1"/>
      <c r="IN2191" s="1"/>
      <c r="IO2191" s="1"/>
      <c r="IP2191" s="1"/>
      <c r="IQ2191" s="1"/>
      <c r="IR2191" s="1"/>
      <c r="IS2191" s="1"/>
      <c r="IT2191" s="1"/>
    </row>
    <row r="2192" s="2" customFormat="1" ht="13.5" spans="1:254">
      <c r="A2192" s="1"/>
      <c r="B2192" s="1"/>
      <c r="C2192" s="3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  <c r="HE2192" s="1"/>
      <c r="HF2192" s="1"/>
      <c r="HG2192" s="1"/>
      <c r="HH2192" s="1"/>
      <c r="HI2192" s="1"/>
      <c r="HJ2192" s="1"/>
      <c r="HK2192" s="1"/>
      <c r="HL2192" s="1"/>
      <c r="HM2192" s="1"/>
      <c r="HN2192" s="1"/>
      <c r="HO2192" s="1"/>
      <c r="HP2192" s="1"/>
      <c r="HQ2192" s="1"/>
      <c r="HR2192" s="1"/>
      <c r="HS2192" s="1"/>
      <c r="HT2192" s="1"/>
      <c r="HU2192" s="1"/>
      <c r="HV2192" s="1"/>
      <c r="HW2192" s="1"/>
      <c r="HX2192" s="1"/>
      <c r="HY2192" s="1"/>
      <c r="HZ2192" s="1"/>
      <c r="IA2192" s="1"/>
      <c r="IB2192" s="1"/>
      <c r="IC2192" s="1"/>
      <c r="ID2192" s="1"/>
      <c r="IE2192" s="1"/>
      <c r="IF2192" s="1"/>
      <c r="IG2192" s="1"/>
      <c r="IH2192" s="1"/>
      <c r="II2192" s="1"/>
      <c r="IJ2192" s="1"/>
      <c r="IK2192" s="1"/>
      <c r="IL2192" s="1"/>
      <c r="IM2192" s="1"/>
      <c r="IN2192" s="1"/>
      <c r="IO2192" s="1"/>
      <c r="IP2192" s="1"/>
      <c r="IQ2192" s="1"/>
      <c r="IR2192" s="1"/>
      <c r="IS2192" s="1"/>
      <c r="IT2192" s="1"/>
    </row>
    <row r="2193" s="2" customFormat="1" ht="13.5" spans="1:254">
      <c r="A2193" s="1"/>
      <c r="B2193" s="1"/>
      <c r="C2193" s="3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  <c r="IB2193" s="1"/>
      <c r="IC2193" s="1"/>
      <c r="ID2193" s="1"/>
      <c r="IE2193" s="1"/>
      <c r="IF2193" s="1"/>
      <c r="IG2193" s="1"/>
      <c r="IH2193" s="1"/>
      <c r="II2193" s="1"/>
      <c r="IJ2193" s="1"/>
      <c r="IK2193" s="1"/>
      <c r="IL2193" s="1"/>
      <c r="IM2193" s="1"/>
      <c r="IN2193" s="1"/>
      <c r="IO2193" s="1"/>
      <c r="IP2193" s="1"/>
      <c r="IQ2193" s="1"/>
      <c r="IR2193" s="1"/>
      <c r="IS2193" s="1"/>
      <c r="IT2193" s="1"/>
    </row>
    <row r="2194" s="2" customFormat="1" ht="13.5" spans="1:254">
      <c r="A2194" s="1"/>
      <c r="B2194" s="1"/>
      <c r="C2194" s="3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  <c r="HG2194" s="1"/>
      <c r="HH2194" s="1"/>
      <c r="HI2194" s="1"/>
      <c r="HJ2194" s="1"/>
      <c r="HK2194" s="1"/>
      <c r="HL2194" s="1"/>
      <c r="HM2194" s="1"/>
      <c r="HN2194" s="1"/>
      <c r="HO2194" s="1"/>
      <c r="HP2194" s="1"/>
      <c r="HQ2194" s="1"/>
      <c r="HR2194" s="1"/>
      <c r="HS2194" s="1"/>
      <c r="HT2194" s="1"/>
      <c r="HU2194" s="1"/>
      <c r="HV2194" s="1"/>
      <c r="HW2194" s="1"/>
      <c r="HX2194" s="1"/>
      <c r="HY2194" s="1"/>
      <c r="HZ2194" s="1"/>
      <c r="IA2194" s="1"/>
      <c r="IB2194" s="1"/>
      <c r="IC2194" s="1"/>
      <c r="ID2194" s="1"/>
      <c r="IE2194" s="1"/>
      <c r="IF2194" s="1"/>
      <c r="IG2194" s="1"/>
      <c r="IH2194" s="1"/>
      <c r="II2194" s="1"/>
      <c r="IJ2194" s="1"/>
      <c r="IK2194" s="1"/>
      <c r="IL2194" s="1"/>
      <c r="IM2194" s="1"/>
      <c r="IN2194" s="1"/>
      <c r="IO2194" s="1"/>
      <c r="IP2194" s="1"/>
      <c r="IQ2194" s="1"/>
      <c r="IR2194" s="1"/>
      <c r="IS2194" s="1"/>
      <c r="IT2194" s="1"/>
    </row>
    <row r="2195" s="2" customFormat="1" ht="13.5" spans="1:254">
      <c r="A2195" s="1"/>
      <c r="B2195" s="1"/>
      <c r="C2195" s="3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  <c r="HY2195" s="1"/>
      <c r="HZ2195" s="1"/>
      <c r="IA2195" s="1"/>
      <c r="IB2195" s="1"/>
      <c r="IC2195" s="1"/>
      <c r="ID2195" s="1"/>
      <c r="IE2195" s="1"/>
      <c r="IF2195" s="1"/>
      <c r="IG2195" s="1"/>
      <c r="IH2195" s="1"/>
      <c r="II2195" s="1"/>
      <c r="IJ2195" s="1"/>
      <c r="IK2195" s="1"/>
      <c r="IL2195" s="1"/>
      <c r="IM2195" s="1"/>
      <c r="IN2195" s="1"/>
      <c r="IO2195" s="1"/>
      <c r="IP2195" s="1"/>
      <c r="IQ2195" s="1"/>
      <c r="IR2195" s="1"/>
      <c r="IS2195" s="1"/>
      <c r="IT2195" s="1"/>
    </row>
    <row r="2196" s="2" customFormat="1" ht="13.5" spans="1:254">
      <c r="A2196" s="1"/>
      <c r="B2196" s="1"/>
      <c r="C2196" s="3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  <c r="HE2196" s="1"/>
      <c r="HF2196" s="1"/>
      <c r="HG2196" s="1"/>
      <c r="HH2196" s="1"/>
      <c r="HI2196" s="1"/>
      <c r="HJ2196" s="1"/>
      <c r="HK2196" s="1"/>
      <c r="HL2196" s="1"/>
      <c r="HM2196" s="1"/>
      <c r="HN2196" s="1"/>
      <c r="HO2196" s="1"/>
      <c r="HP2196" s="1"/>
      <c r="HQ2196" s="1"/>
      <c r="HR2196" s="1"/>
      <c r="HS2196" s="1"/>
      <c r="HT2196" s="1"/>
      <c r="HU2196" s="1"/>
      <c r="HV2196" s="1"/>
      <c r="HW2196" s="1"/>
      <c r="HX2196" s="1"/>
      <c r="HY2196" s="1"/>
      <c r="HZ2196" s="1"/>
      <c r="IA2196" s="1"/>
      <c r="IB2196" s="1"/>
      <c r="IC2196" s="1"/>
      <c r="ID2196" s="1"/>
      <c r="IE2196" s="1"/>
      <c r="IF2196" s="1"/>
      <c r="IG2196" s="1"/>
      <c r="IH2196" s="1"/>
      <c r="II2196" s="1"/>
      <c r="IJ2196" s="1"/>
      <c r="IK2196" s="1"/>
      <c r="IL2196" s="1"/>
      <c r="IM2196" s="1"/>
      <c r="IN2196" s="1"/>
      <c r="IO2196" s="1"/>
      <c r="IP2196" s="1"/>
      <c r="IQ2196" s="1"/>
      <c r="IR2196" s="1"/>
      <c r="IS2196" s="1"/>
      <c r="IT2196" s="1"/>
    </row>
    <row r="2197" s="2" customFormat="1" ht="13.5" spans="1:254">
      <c r="A2197" s="1"/>
      <c r="B2197" s="1"/>
      <c r="C2197" s="3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  <c r="HE2197" s="1"/>
      <c r="HF2197" s="1"/>
      <c r="HG2197" s="1"/>
      <c r="HH2197" s="1"/>
      <c r="HI2197" s="1"/>
      <c r="HJ2197" s="1"/>
      <c r="HK2197" s="1"/>
      <c r="HL2197" s="1"/>
      <c r="HM2197" s="1"/>
      <c r="HN2197" s="1"/>
      <c r="HO2197" s="1"/>
      <c r="HP2197" s="1"/>
      <c r="HQ2197" s="1"/>
      <c r="HR2197" s="1"/>
      <c r="HS2197" s="1"/>
      <c r="HT2197" s="1"/>
      <c r="HU2197" s="1"/>
      <c r="HV2197" s="1"/>
      <c r="HW2197" s="1"/>
      <c r="HX2197" s="1"/>
      <c r="HY2197" s="1"/>
      <c r="HZ2197" s="1"/>
      <c r="IA2197" s="1"/>
      <c r="IB2197" s="1"/>
      <c r="IC2197" s="1"/>
      <c r="ID2197" s="1"/>
      <c r="IE2197" s="1"/>
      <c r="IF2197" s="1"/>
      <c r="IG2197" s="1"/>
      <c r="IH2197" s="1"/>
      <c r="II2197" s="1"/>
      <c r="IJ2197" s="1"/>
      <c r="IK2197" s="1"/>
      <c r="IL2197" s="1"/>
      <c r="IM2197" s="1"/>
      <c r="IN2197" s="1"/>
      <c r="IO2197" s="1"/>
      <c r="IP2197" s="1"/>
      <c r="IQ2197" s="1"/>
      <c r="IR2197" s="1"/>
      <c r="IS2197" s="1"/>
      <c r="IT2197" s="1"/>
    </row>
    <row r="2198" s="2" customFormat="1" ht="13.5" spans="1:254">
      <c r="A2198" s="1"/>
      <c r="B2198" s="1"/>
      <c r="C2198" s="3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  <c r="HE2198" s="1"/>
      <c r="HF2198" s="1"/>
      <c r="HG2198" s="1"/>
      <c r="HH2198" s="1"/>
      <c r="HI2198" s="1"/>
      <c r="HJ2198" s="1"/>
      <c r="HK2198" s="1"/>
      <c r="HL2198" s="1"/>
      <c r="HM2198" s="1"/>
      <c r="HN2198" s="1"/>
      <c r="HO2198" s="1"/>
      <c r="HP2198" s="1"/>
      <c r="HQ2198" s="1"/>
      <c r="HR2198" s="1"/>
      <c r="HS2198" s="1"/>
      <c r="HT2198" s="1"/>
      <c r="HU2198" s="1"/>
      <c r="HV2198" s="1"/>
      <c r="HW2198" s="1"/>
      <c r="HX2198" s="1"/>
      <c r="HY2198" s="1"/>
      <c r="HZ2198" s="1"/>
      <c r="IA2198" s="1"/>
      <c r="IB2198" s="1"/>
      <c r="IC2198" s="1"/>
      <c r="ID2198" s="1"/>
      <c r="IE2198" s="1"/>
      <c r="IF2198" s="1"/>
      <c r="IG2198" s="1"/>
      <c r="IH2198" s="1"/>
      <c r="II2198" s="1"/>
      <c r="IJ2198" s="1"/>
      <c r="IK2198" s="1"/>
      <c r="IL2198" s="1"/>
      <c r="IM2198" s="1"/>
      <c r="IN2198" s="1"/>
      <c r="IO2198" s="1"/>
      <c r="IP2198" s="1"/>
      <c r="IQ2198" s="1"/>
      <c r="IR2198" s="1"/>
      <c r="IS2198" s="1"/>
      <c r="IT2198" s="1"/>
    </row>
    <row r="2199" s="2" customFormat="1" ht="13.5" spans="1:254">
      <c r="A2199" s="1"/>
      <c r="B2199" s="1"/>
      <c r="C2199" s="3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  <c r="HE2199" s="1"/>
      <c r="HF2199" s="1"/>
      <c r="HG2199" s="1"/>
      <c r="HH2199" s="1"/>
      <c r="HI2199" s="1"/>
      <c r="HJ2199" s="1"/>
      <c r="HK2199" s="1"/>
      <c r="HL2199" s="1"/>
      <c r="HM2199" s="1"/>
      <c r="HN2199" s="1"/>
      <c r="HO2199" s="1"/>
      <c r="HP2199" s="1"/>
      <c r="HQ2199" s="1"/>
      <c r="HR2199" s="1"/>
      <c r="HS2199" s="1"/>
      <c r="HT2199" s="1"/>
      <c r="HU2199" s="1"/>
      <c r="HV2199" s="1"/>
      <c r="HW2199" s="1"/>
      <c r="HX2199" s="1"/>
      <c r="HY2199" s="1"/>
      <c r="HZ2199" s="1"/>
      <c r="IA2199" s="1"/>
      <c r="IB2199" s="1"/>
      <c r="IC2199" s="1"/>
      <c r="ID2199" s="1"/>
      <c r="IE2199" s="1"/>
      <c r="IF2199" s="1"/>
      <c r="IG2199" s="1"/>
      <c r="IH2199" s="1"/>
      <c r="II2199" s="1"/>
      <c r="IJ2199" s="1"/>
      <c r="IK2199" s="1"/>
      <c r="IL2199" s="1"/>
      <c r="IM2199" s="1"/>
      <c r="IN2199" s="1"/>
      <c r="IO2199" s="1"/>
      <c r="IP2199" s="1"/>
      <c r="IQ2199" s="1"/>
      <c r="IR2199" s="1"/>
      <c r="IS2199" s="1"/>
      <c r="IT2199" s="1"/>
    </row>
    <row r="2200" s="2" customFormat="1" ht="13.5" spans="1:254">
      <c r="A2200" s="1"/>
      <c r="B2200" s="1"/>
      <c r="C2200" s="3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  <c r="HE2200" s="1"/>
      <c r="HF2200" s="1"/>
      <c r="HG2200" s="1"/>
      <c r="HH2200" s="1"/>
      <c r="HI2200" s="1"/>
      <c r="HJ2200" s="1"/>
      <c r="HK2200" s="1"/>
      <c r="HL2200" s="1"/>
      <c r="HM2200" s="1"/>
      <c r="HN2200" s="1"/>
      <c r="HO2200" s="1"/>
      <c r="HP2200" s="1"/>
      <c r="HQ2200" s="1"/>
      <c r="HR2200" s="1"/>
      <c r="HS2200" s="1"/>
      <c r="HT2200" s="1"/>
      <c r="HU2200" s="1"/>
      <c r="HV2200" s="1"/>
      <c r="HW2200" s="1"/>
      <c r="HX2200" s="1"/>
      <c r="HY2200" s="1"/>
      <c r="HZ2200" s="1"/>
      <c r="IA2200" s="1"/>
      <c r="IB2200" s="1"/>
      <c r="IC2200" s="1"/>
      <c r="ID2200" s="1"/>
      <c r="IE2200" s="1"/>
      <c r="IF2200" s="1"/>
      <c r="IG2200" s="1"/>
      <c r="IH2200" s="1"/>
      <c r="II2200" s="1"/>
      <c r="IJ2200" s="1"/>
      <c r="IK2200" s="1"/>
      <c r="IL2200" s="1"/>
      <c r="IM2200" s="1"/>
      <c r="IN2200" s="1"/>
      <c r="IO2200" s="1"/>
      <c r="IP2200" s="1"/>
      <c r="IQ2200" s="1"/>
      <c r="IR2200" s="1"/>
      <c r="IS2200" s="1"/>
      <c r="IT2200" s="1"/>
    </row>
    <row r="2201" s="2" customFormat="1" ht="13.5" spans="1:254">
      <c r="A2201" s="1"/>
      <c r="B2201" s="1"/>
      <c r="C2201" s="3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  <c r="HX2201" s="1"/>
      <c r="HY2201" s="1"/>
      <c r="HZ2201" s="1"/>
      <c r="IA2201" s="1"/>
      <c r="IB2201" s="1"/>
      <c r="IC2201" s="1"/>
      <c r="ID2201" s="1"/>
      <c r="IE2201" s="1"/>
      <c r="IF2201" s="1"/>
      <c r="IG2201" s="1"/>
      <c r="IH2201" s="1"/>
      <c r="II2201" s="1"/>
      <c r="IJ2201" s="1"/>
      <c r="IK2201" s="1"/>
      <c r="IL2201" s="1"/>
      <c r="IM2201" s="1"/>
      <c r="IN2201" s="1"/>
      <c r="IO2201" s="1"/>
      <c r="IP2201" s="1"/>
      <c r="IQ2201" s="1"/>
      <c r="IR2201" s="1"/>
      <c r="IS2201" s="1"/>
      <c r="IT2201" s="1"/>
    </row>
    <row r="2202" s="2" customFormat="1" ht="13.5" spans="1:254">
      <c r="A2202" s="1"/>
      <c r="B2202" s="1"/>
      <c r="C2202" s="3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  <c r="HE2202" s="1"/>
      <c r="HF2202" s="1"/>
      <c r="HG2202" s="1"/>
      <c r="HH2202" s="1"/>
      <c r="HI2202" s="1"/>
      <c r="HJ2202" s="1"/>
      <c r="HK2202" s="1"/>
      <c r="HL2202" s="1"/>
      <c r="HM2202" s="1"/>
      <c r="HN2202" s="1"/>
      <c r="HO2202" s="1"/>
      <c r="HP2202" s="1"/>
      <c r="HQ2202" s="1"/>
      <c r="HR2202" s="1"/>
      <c r="HS2202" s="1"/>
      <c r="HT2202" s="1"/>
      <c r="HU2202" s="1"/>
      <c r="HV2202" s="1"/>
      <c r="HW2202" s="1"/>
      <c r="HX2202" s="1"/>
      <c r="HY2202" s="1"/>
      <c r="HZ2202" s="1"/>
      <c r="IA2202" s="1"/>
      <c r="IB2202" s="1"/>
      <c r="IC2202" s="1"/>
      <c r="ID2202" s="1"/>
      <c r="IE2202" s="1"/>
      <c r="IF2202" s="1"/>
      <c r="IG2202" s="1"/>
      <c r="IH2202" s="1"/>
      <c r="II2202" s="1"/>
      <c r="IJ2202" s="1"/>
      <c r="IK2202" s="1"/>
      <c r="IL2202" s="1"/>
      <c r="IM2202" s="1"/>
      <c r="IN2202" s="1"/>
      <c r="IO2202" s="1"/>
      <c r="IP2202" s="1"/>
      <c r="IQ2202" s="1"/>
      <c r="IR2202" s="1"/>
      <c r="IS2202" s="1"/>
      <c r="IT2202" s="1"/>
    </row>
    <row r="2203" s="2" customFormat="1" ht="13.5" spans="1:254">
      <c r="A2203" s="1"/>
      <c r="B2203" s="1"/>
      <c r="C2203" s="3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  <c r="HE2203" s="1"/>
      <c r="HF2203" s="1"/>
      <c r="HG2203" s="1"/>
      <c r="HH2203" s="1"/>
      <c r="HI2203" s="1"/>
      <c r="HJ2203" s="1"/>
      <c r="HK2203" s="1"/>
      <c r="HL2203" s="1"/>
      <c r="HM2203" s="1"/>
      <c r="HN2203" s="1"/>
      <c r="HO2203" s="1"/>
      <c r="HP2203" s="1"/>
      <c r="HQ2203" s="1"/>
      <c r="HR2203" s="1"/>
      <c r="HS2203" s="1"/>
      <c r="HT2203" s="1"/>
      <c r="HU2203" s="1"/>
      <c r="HV2203" s="1"/>
      <c r="HW2203" s="1"/>
      <c r="HX2203" s="1"/>
      <c r="HY2203" s="1"/>
      <c r="HZ2203" s="1"/>
      <c r="IA2203" s="1"/>
      <c r="IB2203" s="1"/>
      <c r="IC2203" s="1"/>
      <c r="ID2203" s="1"/>
      <c r="IE2203" s="1"/>
      <c r="IF2203" s="1"/>
      <c r="IG2203" s="1"/>
      <c r="IH2203" s="1"/>
      <c r="II2203" s="1"/>
      <c r="IJ2203" s="1"/>
      <c r="IK2203" s="1"/>
      <c r="IL2203" s="1"/>
      <c r="IM2203" s="1"/>
      <c r="IN2203" s="1"/>
      <c r="IO2203" s="1"/>
      <c r="IP2203" s="1"/>
      <c r="IQ2203" s="1"/>
      <c r="IR2203" s="1"/>
      <c r="IS2203" s="1"/>
      <c r="IT2203" s="1"/>
    </row>
    <row r="2204" s="2" customFormat="1" ht="13.5" spans="1:254">
      <c r="A2204" s="1"/>
      <c r="B2204" s="1"/>
      <c r="C2204" s="3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  <c r="HE2204" s="1"/>
      <c r="HF2204" s="1"/>
      <c r="HG2204" s="1"/>
      <c r="HH2204" s="1"/>
      <c r="HI2204" s="1"/>
      <c r="HJ2204" s="1"/>
      <c r="HK2204" s="1"/>
      <c r="HL2204" s="1"/>
      <c r="HM2204" s="1"/>
      <c r="HN2204" s="1"/>
      <c r="HO2204" s="1"/>
      <c r="HP2204" s="1"/>
      <c r="HQ2204" s="1"/>
      <c r="HR2204" s="1"/>
      <c r="HS2204" s="1"/>
      <c r="HT2204" s="1"/>
      <c r="HU2204" s="1"/>
      <c r="HV2204" s="1"/>
      <c r="HW2204" s="1"/>
      <c r="HX2204" s="1"/>
      <c r="HY2204" s="1"/>
      <c r="HZ2204" s="1"/>
      <c r="IA2204" s="1"/>
      <c r="IB2204" s="1"/>
      <c r="IC2204" s="1"/>
      <c r="ID2204" s="1"/>
      <c r="IE2204" s="1"/>
      <c r="IF2204" s="1"/>
      <c r="IG2204" s="1"/>
      <c r="IH2204" s="1"/>
      <c r="II2204" s="1"/>
      <c r="IJ2204" s="1"/>
      <c r="IK2204" s="1"/>
      <c r="IL2204" s="1"/>
      <c r="IM2204" s="1"/>
      <c r="IN2204" s="1"/>
      <c r="IO2204" s="1"/>
      <c r="IP2204" s="1"/>
      <c r="IQ2204" s="1"/>
      <c r="IR2204" s="1"/>
      <c r="IS2204" s="1"/>
      <c r="IT2204" s="1"/>
    </row>
    <row r="2205" s="2" customFormat="1" ht="13.5" spans="1:254">
      <c r="A2205" s="1"/>
      <c r="B2205" s="1"/>
      <c r="C2205" s="3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  <c r="HE2205" s="1"/>
      <c r="HF2205" s="1"/>
      <c r="HG2205" s="1"/>
      <c r="HH2205" s="1"/>
      <c r="HI2205" s="1"/>
      <c r="HJ2205" s="1"/>
      <c r="HK2205" s="1"/>
      <c r="HL2205" s="1"/>
      <c r="HM2205" s="1"/>
      <c r="HN2205" s="1"/>
      <c r="HO2205" s="1"/>
      <c r="HP2205" s="1"/>
      <c r="HQ2205" s="1"/>
      <c r="HR2205" s="1"/>
      <c r="HS2205" s="1"/>
      <c r="HT2205" s="1"/>
      <c r="HU2205" s="1"/>
      <c r="HV2205" s="1"/>
      <c r="HW2205" s="1"/>
      <c r="HX2205" s="1"/>
      <c r="HY2205" s="1"/>
      <c r="HZ2205" s="1"/>
      <c r="IA2205" s="1"/>
      <c r="IB2205" s="1"/>
      <c r="IC2205" s="1"/>
      <c r="ID2205" s="1"/>
      <c r="IE2205" s="1"/>
      <c r="IF2205" s="1"/>
      <c r="IG2205" s="1"/>
      <c r="IH2205" s="1"/>
      <c r="II2205" s="1"/>
      <c r="IJ2205" s="1"/>
      <c r="IK2205" s="1"/>
      <c r="IL2205" s="1"/>
      <c r="IM2205" s="1"/>
      <c r="IN2205" s="1"/>
      <c r="IO2205" s="1"/>
      <c r="IP2205" s="1"/>
      <c r="IQ2205" s="1"/>
      <c r="IR2205" s="1"/>
      <c r="IS2205" s="1"/>
      <c r="IT2205" s="1"/>
    </row>
    <row r="2206" s="2" customFormat="1" ht="13.5" spans="1:254">
      <c r="A2206" s="1"/>
      <c r="B2206" s="1"/>
      <c r="C2206" s="3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  <c r="IB2206" s="1"/>
      <c r="IC2206" s="1"/>
      <c r="ID2206" s="1"/>
      <c r="IE2206" s="1"/>
      <c r="IF2206" s="1"/>
      <c r="IG2206" s="1"/>
      <c r="IH2206" s="1"/>
      <c r="II2206" s="1"/>
      <c r="IJ2206" s="1"/>
      <c r="IK2206" s="1"/>
      <c r="IL2206" s="1"/>
      <c r="IM2206" s="1"/>
      <c r="IN2206" s="1"/>
      <c r="IO2206" s="1"/>
      <c r="IP2206" s="1"/>
      <c r="IQ2206" s="1"/>
      <c r="IR2206" s="1"/>
      <c r="IS2206" s="1"/>
      <c r="IT2206" s="1"/>
    </row>
    <row r="2207" s="2" customFormat="1" ht="13.5" spans="1:254">
      <c r="A2207" s="1"/>
      <c r="B2207" s="1"/>
      <c r="C2207" s="3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  <c r="HE2207" s="1"/>
      <c r="HF2207" s="1"/>
      <c r="HG2207" s="1"/>
      <c r="HH2207" s="1"/>
      <c r="HI2207" s="1"/>
      <c r="HJ2207" s="1"/>
      <c r="HK2207" s="1"/>
      <c r="HL2207" s="1"/>
      <c r="HM2207" s="1"/>
      <c r="HN2207" s="1"/>
      <c r="HO2207" s="1"/>
      <c r="HP2207" s="1"/>
      <c r="HQ2207" s="1"/>
      <c r="HR2207" s="1"/>
      <c r="HS2207" s="1"/>
      <c r="HT2207" s="1"/>
      <c r="HU2207" s="1"/>
      <c r="HV2207" s="1"/>
      <c r="HW2207" s="1"/>
      <c r="HX2207" s="1"/>
      <c r="HY2207" s="1"/>
      <c r="HZ2207" s="1"/>
      <c r="IA2207" s="1"/>
      <c r="IB2207" s="1"/>
      <c r="IC2207" s="1"/>
      <c r="ID2207" s="1"/>
      <c r="IE2207" s="1"/>
      <c r="IF2207" s="1"/>
      <c r="IG2207" s="1"/>
      <c r="IH2207" s="1"/>
      <c r="II2207" s="1"/>
      <c r="IJ2207" s="1"/>
      <c r="IK2207" s="1"/>
      <c r="IL2207" s="1"/>
      <c r="IM2207" s="1"/>
      <c r="IN2207" s="1"/>
      <c r="IO2207" s="1"/>
      <c r="IP2207" s="1"/>
      <c r="IQ2207" s="1"/>
      <c r="IR2207" s="1"/>
      <c r="IS2207" s="1"/>
      <c r="IT2207" s="1"/>
    </row>
    <row r="2208" s="2" customFormat="1" ht="13.5" spans="1:254">
      <c r="A2208" s="1"/>
      <c r="B2208" s="1"/>
      <c r="C2208" s="3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  <c r="HE2208" s="1"/>
      <c r="HF2208" s="1"/>
      <c r="HG2208" s="1"/>
      <c r="HH2208" s="1"/>
      <c r="HI2208" s="1"/>
      <c r="HJ2208" s="1"/>
      <c r="HK2208" s="1"/>
      <c r="HL2208" s="1"/>
      <c r="HM2208" s="1"/>
      <c r="HN2208" s="1"/>
      <c r="HO2208" s="1"/>
      <c r="HP2208" s="1"/>
      <c r="HQ2208" s="1"/>
      <c r="HR2208" s="1"/>
      <c r="HS2208" s="1"/>
      <c r="HT2208" s="1"/>
      <c r="HU2208" s="1"/>
      <c r="HV2208" s="1"/>
      <c r="HW2208" s="1"/>
      <c r="HX2208" s="1"/>
      <c r="HY2208" s="1"/>
      <c r="HZ2208" s="1"/>
      <c r="IA2208" s="1"/>
      <c r="IB2208" s="1"/>
      <c r="IC2208" s="1"/>
      <c r="ID2208" s="1"/>
      <c r="IE2208" s="1"/>
      <c r="IF2208" s="1"/>
      <c r="IG2208" s="1"/>
      <c r="IH2208" s="1"/>
      <c r="II2208" s="1"/>
      <c r="IJ2208" s="1"/>
      <c r="IK2208" s="1"/>
      <c r="IL2208" s="1"/>
      <c r="IM2208" s="1"/>
      <c r="IN2208" s="1"/>
      <c r="IO2208" s="1"/>
      <c r="IP2208" s="1"/>
      <c r="IQ2208" s="1"/>
      <c r="IR2208" s="1"/>
      <c r="IS2208" s="1"/>
      <c r="IT2208" s="1"/>
    </row>
    <row r="2209" s="2" customFormat="1" ht="13.5" spans="1:254">
      <c r="A2209" s="1"/>
      <c r="B2209" s="1"/>
      <c r="C2209" s="3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  <c r="IB2209" s="1"/>
      <c r="IC2209" s="1"/>
      <c r="ID2209" s="1"/>
      <c r="IE2209" s="1"/>
      <c r="IF2209" s="1"/>
      <c r="IG2209" s="1"/>
      <c r="IH2209" s="1"/>
      <c r="II2209" s="1"/>
      <c r="IJ2209" s="1"/>
      <c r="IK2209" s="1"/>
      <c r="IL2209" s="1"/>
      <c r="IM2209" s="1"/>
      <c r="IN2209" s="1"/>
      <c r="IO2209" s="1"/>
      <c r="IP2209" s="1"/>
      <c r="IQ2209" s="1"/>
      <c r="IR2209" s="1"/>
      <c r="IS2209" s="1"/>
      <c r="IT2209" s="1"/>
    </row>
    <row r="2210" s="2" customFormat="1" ht="13.5" spans="1:254">
      <c r="A2210" s="1"/>
      <c r="B2210" s="1"/>
      <c r="C2210" s="3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  <c r="IM2210" s="1"/>
      <c r="IN2210" s="1"/>
      <c r="IO2210" s="1"/>
      <c r="IP2210" s="1"/>
      <c r="IQ2210" s="1"/>
      <c r="IR2210" s="1"/>
      <c r="IS2210" s="1"/>
      <c r="IT2210" s="1"/>
    </row>
    <row r="2211" s="2" customFormat="1" ht="13.5" spans="1:254">
      <c r="A2211" s="1"/>
      <c r="B2211" s="1"/>
      <c r="C2211" s="3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  <c r="HE2211" s="1"/>
      <c r="HF2211" s="1"/>
      <c r="HG2211" s="1"/>
      <c r="HH2211" s="1"/>
      <c r="HI2211" s="1"/>
      <c r="HJ2211" s="1"/>
      <c r="HK2211" s="1"/>
      <c r="HL2211" s="1"/>
      <c r="HM2211" s="1"/>
      <c r="HN2211" s="1"/>
      <c r="HO2211" s="1"/>
      <c r="HP2211" s="1"/>
      <c r="HQ2211" s="1"/>
      <c r="HR2211" s="1"/>
      <c r="HS2211" s="1"/>
      <c r="HT2211" s="1"/>
      <c r="HU2211" s="1"/>
      <c r="HV2211" s="1"/>
      <c r="HW2211" s="1"/>
      <c r="HX2211" s="1"/>
      <c r="HY2211" s="1"/>
      <c r="HZ2211" s="1"/>
      <c r="IA2211" s="1"/>
      <c r="IB2211" s="1"/>
      <c r="IC2211" s="1"/>
      <c r="ID2211" s="1"/>
      <c r="IE2211" s="1"/>
      <c r="IF2211" s="1"/>
      <c r="IG2211" s="1"/>
      <c r="IH2211" s="1"/>
      <c r="II2211" s="1"/>
      <c r="IJ2211" s="1"/>
      <c r="IK2211" s="1"/>
      <c r="IL2211" s="1"/>
      <c r="IM2211" s="1"/>
      <c r="IN2211" s="1"/>
      <c r="IO2211" s="1"/>
      <c r="IP2211" s="1"/>
      <c r="IQ2211" s="1"/>
      <c r="IR2211" s="1"/>
      <c r="IS2211" s="1"/>
      <c r="IT2211" s="1"/>
    </row>
    <row r="2212" s="2" customFormat="1" ht="13.5" spans="1:254">
      <c r="A2212" s="1"/>
      <c r="B2212" s="1"/>
      <c r="C2212" s="3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  <c r="IB2212" s="1"/>
      <c r="IC2212" s="1"/>
      <c r="ID2212" s="1"/>
      <c r="IE2212" s="1"/>
      <c r="IF2212" s="1"/>
      <c r="IG2212" s="1"/>
      <c r="IH2212" s="1"/>
      <c r="II2212" s="1"/>
      <c r="IJ2212" s="1"/>
      <c r="IK2212" s="1"/>
      <c r="IL2212" s="1"/>
      <c r="IM2212" s="1"/>
      <c r="IN2212" s="1"/>
      <c r="IO2212" s="1"/>
      <c r="IP2212" s="1"/>
      <c r="IQ2212" s="1"/>
      <c r="IR2212" s="1"/>
      <c r="IS2212" s="1"/>
      <c r="IT2212" s="1"/>
    </row>
    <row r="2213" s="2" customFormat="1" ht="13.5" spans="1:254">
      <c r="A2213" s="1"/>
      <c r="B2213" s="1"/>
      <c r="C2213" s="3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  <c r="HE2213" s="1"/>
      <c r="HF2213" s="1"/>
      <c r="HG2213" s="1"/>
      <c r="HH2213" s="1"/>
      <c r="HI2213" s="1"/>
      <c r="HJ2213" s="1"/>
      <c r="HK2213" s="1"/>
      <c r="HL2213" s="1"/>
      <c r="HM2213" s="1"/>
      <c r="HN2213" s="1"/>
      <c r="HO2213" s="1"/>
      <c r="HP2213" s="1"/>
      <c r="HQ2213" s="1"/>
      <c r="HR2213" s="1"/>
      <c r="HS2213" s="1"/>
      <c r="HT2213" s="1"/>
      <c r="HU2213" s="1"/>
      <c r="HV2213" s="1"/>
      <c r="HW2213" s="1"/>
      <c r="HX2213" s="1"/>
      <c r="HY2213" s="1"/>
      <c r="HZ2213" s="1"/>
      <c r="IA2213" s="1"/>
      <c r="IB2213" s="1"/>
      <c r="IC2213" s="1"/>
      <c r="ID2213" s="1"/>
      <c r="IE2213" s="1"/>
      <c r="IF2213" s="1"/>
      <c r="IG2213" s="1"/>
      <c r="IH2213" s="1"/>
      <c r="II2213" s="1"/>
      <c r="IJ2213" s="1"/>
      <c r="IK2213" s="1"/>
      <c r="IL2213" s="1"/>
      <c r="IM2213" s="1"/>
      <c r="IN2213" s="1"/>
      <c r="IO2213" s="1"/>
      <c r="IP2213" s="1"/>
      <c r="IQ2213" s="1"/>
      <c r="IR2213" s="1"/>
      <c r="IS2213" s="1"/>
      <c r="IT2213" s="1"/>
    </row>
    <row r="2214" s="2" customFormat="1" ht="13.5" spans="1:254">
      <c r="A2214" s="1"/>
      <c r="B2214" s="1"/>
      <c r="C2214" s="3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  <c r="HE2214" s="1"/>
      <c r="HF2214" s="1"/>
      <c r="HG2214" s="1"/>
      <c r="HH2214" s="1"/>
      <c r="HI2214" s="1"/>
      <c r="HJ2214" s="1"/>
      <c r="HK2214" s="1"/>
      <c r="HL2214" s="1"/>
      <c r="HM2214" s="1"/>
      <c r="HN2214" s="1"/>
      <c r="HO2214" s="1"/>
      <c r="HP2214" s="1"/>
      <c r="HQ2214" s="1"/>
      <c r="HR2214" s="1"/>
      <c r="HS2214" s="1"/>
      <c r="HT2214" s="1"/>
      <c r="HU2214" s="1"/>
      <c r="HV2214" s="1"/>
      <c r="HW2214" s="1"/>
      <c r="HX2214" s="1"/>
      <c r="HY2214" s="1"/>
      <c r="HZ2214" s="1"/>
      <c r="IA2214" s="1"/>
      <c r="IB2214" s="1"/>
      <c r="IC2214" s="1"/>
      <c r="ID2214" s="1"/>
      <c r="IE2214" s="1"/>
      <c r="IF2214" s="1"/>
      <c r="IG2214" s="1"/>
      <c r="IH2214" s="1"/>
      <c r="II2214" s="1"/>
      <c r="IJ2214" s="1"/>
      <c r="IK2214" s="1"/>
      <c r="IL2214" s="1"/>
      <c r="IM2214" s="1"/>
      <c r="IN2214" s="1"/>
      <c r="IO2214" s="1"/>
      <c r="IP2214" s="1"/>
      <c r="IQ2214" s="1"/>
      <c r="IR2214" s="1"/>
      <c r="IS2214" s="1"/>
      <c r="IT2214" s="1"/>
    </row>
    <row r="2215" s="2" customFormat="1" ht="13.5" spans="1:254">
      <c r="A2215" s="1"/>
      <c r="B2215" s="1"/>
      <c r="C2215" s="3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  <c r="HE2215" s="1"/>
      <c r="HF2215" s="1"/>
      <c r="HG2215" s="1"/>
      <c r="HH2215" s="1"/>
      <c r="HI2215" s="1"/>
      <c r="HJ2215" s="1"/>
      <c r="HK2215" s="1"/>
      <c r="HL2215" s="1"/>
      <c r="HM2215" s="1"/>
      <c r="HN2215" s="1"/>
      <c r="HO2215" s="1"/>
      <c r="HP2215" s="1"/>
      <c r="HQ2215" s="1"/>
      <c r="HR2215" s="1"/>
      <c r="HS2215" s="1"/>
      <c r="HT2215" s="1"/>
      <c r="HU2215" s="1"/>
      <c r="HV2215" s="1"/>
      <c r="HW2215" s="1"/>
      <c r="HX2215" s="1"/>
      <c r="HY2215" s="1"/>
      <c r="HZ2215" s="1"/>
      <c r="IA2215" s="1"/>
      <c r="IB2215" s="1"/>
      <c r="IC2215" s="1"/>
      <c r="ID2215" s="1"/>
      <c r="IE2215" s="1"/>
      <c r="IF2215" s="1"/>
      <c r="IG2215" s="1"/>
      <c r="IH2215" s="1"/>
      <c r="II2215" s="1"/>
      <c r="IJ2215" s="1"/>
      <c r="IK2215" s="1"/>
      <c r="IL2215" s="1"/>
      <c r="IM2215" s="1"/>
      <c r="IN2215" s="1"/>
      <c r="IO2215" s="1"/>
      <c r="IP2215" s="1"/>
      <c r="IQ2215" s="1"/>
      <c r="IR2215" s="1"/>
      <c r="IS2215" s="1"/>
      <c r="IT2215" s="1"/>
    </row>
    <row r="2216" s="2" customFormat="1" ht="13.5" spans="1:254">
      <c r="A2216" s="1"/>
      <c r="B2216" s="1"/>
      <c r="C2216" s="3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  <c r="HM2216" s="1"/>
      <c r="HN2216" s="1"/>
      <c r="HO2216" s="1"/>
      <c r="HP2216" s="1"/>
      <c r="HQ2216" s="1"/>
      <c r="HR2216" s="1"/>
      <c r="HS2216" s="1"/>
      <c r="HT2216" s="1"/>
      <c r="HU2216" s="1"/>
      <c r="HV2216" s="1"/>
      <c r="HW2216" s="1"/>
      <c r="HX2216" s="1"/>
      <c r="HY2216" s="1"/>
      <c r="HZ2216" s="1"/>
      <c r="IA2216" s="1"/>
      <c r="IB2216" s="1"/>
      <c r="IC2216" s="1"/>
      <c r="ID2216" s="1"/>
      <c r="IE2216" s="1"/>
      <c r="IF2216" s="1"/>
      <c r="IG2216" s="1"/>
      <c r="IH2216" s="1"/>
      <c r="II2216" s="1"/>
      <c r="IJ2216" s="1"/>
      <c r="IK2216" s="1"/>
      <c r="IL2216" s="1"/>
      <c r="IM2216" s="1"/>
      <c r="IN2216" s="1"/>
      <c r="IO2216" s="1"/>
      <c r="IP2216" s="1"/>
      <c r="IQ2216" s="1"/>
      <c r="IR2216" s="1"/>
      <c r="IS2216" s="1"/>
      <c r="IT2216" s="1"/>
    </row>
    <row r="2217" s="2" customFormat="1" ht="13.5" spans="1:254">
      <c r="A2217" s="1"/>
      <c r="B2217" s="1"/>
      <c r="C2217" s="3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  <c r="HE2217" s="1"/>
      <c r="HF2217" s="1"/>
      <c r="HG2217" s="1"/>
      <c r="HH2217" s="1"/>
      <c r="HI2217" s="1"/>
      <c r="HJ2217" s="1"/>
      <c r="HK2217" s="1"/>
      <c r="HL2217" s="1"/>
      <c r="HM2217" s="1"/>
      <c r="HN2217" s="1"/>
      <c r="HO2217" s="1"/>
      <c r="HP2217" s="1"/>
      <c r="HQ2217" s="1"/>
      <c r="HR2217" s="1"/>
      <c r="HS2217" s="1"/>
      <c r="HT2217" s="1"/>
      <c r="HU2217" s="1"/>
      <c r="HV2217" s="1"/>
      <c r="HW2217" s="1"/>
      <c r="HX2217" s="1"/>
      <c r="HY2217" s="1"/>
      <c r="HZ2217" s="1"/>
      <c r="IA2217" s="1"/>
      <c r="IB2217" s="1"/>
      <c r="IC2217" s="1"/>
      <c r="ID2217" s="1"/>
      <c r="IE2217" s="1"/>
      <c r="IF2217" s="1"/>
      <c r="IG2217" s="1"/>
      <c r="IH2217" s="1"/>
      <c r="II2217" s="1"/>
      <c r="IJ2217" s="1"/>
      <c r="IK2217" s="1"/>
      <c r="IL2217" s="1"/>
      <c r="IM2217" s="1"/>
      <c r="IN2217" s="1"/>
      <c r="IO2217" s="1"/>
      <c r="IP2217" s="1"/>
      <c r="IQ2217" s="1"/>
      <c r="IR2217" s="1"/>
      <c r="IS2217" s="1"/>
      <c r="IT2217" s="1"/>
    </row>
    <row r="2218" s="2" customFormat="1" ht="13.5" spans="1:254">
      <c r="A2218" s="1"/>
      <c r="B2218" s="1"/>
      <c r="C2218" s="3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  <c r="HM2218" s="1"/>
      <c r="HN2218" s="1"/>
      <c r="HO2218" s="1"/>
      <c r="HP2218" s="1"/>
      <c r="HQ2218" s="1"/>
      <c r="HR2218" s="1"/>
      <c r="HS2218" s="1"/>
      <c r="HT2218" s="1"/>
      <c r="HU2218" s="1"/>
      <c r="HV2218" s="1"/>
      <c r="HW2218" s="1"/>
      <c r="HX2218" s="1"/>
      <c r="HY2218" s="1"/>
      <c r="HZ2218" s="1"/>
      <c r="IA2218" s="1"/>
      <c r="IB2218" s="1"/>
      <c r="IC2218" s="1"/>
      <c r="ID2218" s="1"/>
      <c r="IE2218" s="1"/>
      <c r="IF2218" s="1"/>
      <c r="IG2218" s="1"/>
      <c r="IH2218" s="1"/>
      <c r="II2218" s="1"/>
      <c r="IJ2218" s="1"/>
      <c r="IK2218" s="1"/>
      <c r="IL2218" s="1"/>
      <c r="IM2218" s="1"/>
      <c r="IN2218" s="1"/>
      <c r="IO2218" s="1"/>
      <c r="IP2218" s="1"/>
      <c r="IQ2218" s="1"/>
      <c r="IR2218" s="1"/>
      <c r="IS2218" s="1"/>
      <c r="IT2218" s="1"/>
    </row>
    <row r="2219" s="2" customFormat="1" ht="13.5" spans="1:254">
      <c r="A2219" s="1"/>
      <c r="B2219" s="1"/>
      <c r="C2219" s="3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  <c r="HE2219" s="1"/>
      <c r="HF2219" s="1"/>
      <c r="HG2219" s="1"/>
      <c r="HH2219" s="1"/>
      <c r="HI2219" s="1"/>
      <c r="HJ2219" s="1"/>
      <c r="HK2219" s="1"/>
      <c r="HL2219" s="1"/>
      <c r="HM2219" s="1"/>
      <c r="HN2219" s="1"/>
      <c r="HO2219" s="1"/>
      <c r="HP2219" s="1"/>
      <c r="HQ2219" s="1"/>
      <c r="HR2219" s="1"/>
      <c r="HS2219" s="1"/>
      <c r="HT2219" s="1"/>
      <c r="HU2219" s="1"/>
      <c r="HV2219" s="1"/>
      <c r="HW2219" s="1"/>
      <c r="HX2219" s="1"/>
      <c r="HY2219" s="1"/>
      <c r="HZ2219" s="1"/>
      <c r="IA2219" s="1"/>
      <c r="IB2219" s="1"/>
      <c r="IC2219" s="1"/>
      <c r="ID2219" s="1"/>
      <c r="IE2219" s="1"/>
      <c r="IF2219" s="1"/>
      <c r="IG2219" s="1"/>
      <c r="IH2219" s="1"/>
      <c r="II2219" s="1"/>
      <c r="IJ2219" s="1"/>
      <c r="IK2219" s="1"/>
      <c r="IL2219" s="1"/>
      <c r="IM2219" s="1"/>
      <c r="IN2219" s="1"/>
      <c r="IO2219" s="1"/>
      <c r="IP2219" s="1"/>
      <c r="IQ2219" s="1"/>
      <c r="IR2219" s="1"/>
      <c r="IS2219" s="1"/>
      <c r="IT2219" s="1"/>
    </row>
    <row r="2220" s="2" customFormat="1" ht="13.5" spans="1:254">
      <c r="A2220" s="1"/>
      <c r="B2220" s="1"/>
      <c r="C2220" s="3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  <c r="HW2220" s="1"/>
      <c r="HX2220" s="1"/>
      <c r="HY2220" s="1"/>
      <c r="HZ2220" s="1"/>
      <c r="IA2220" s="1"/>
      <c r="IB2220" s="1"/>
      <c r="IC2220" s="1"/>
      <c r="ID2220" s="1"/>
      <c r="IE2220" s="1"/>
      <c r="IF2220" s="1"/>
      <c r="IG2220" s="1"/>
      <c r="IH2220" s="1"/>
      <c r="II2220" s="1"/>
      <c r="IJ2220" s="1"/>
      <c r="IK2220" s="1"/>
      <c r="IL2220" s="1"/>
      <c r="IM2220" s="1"/>
      <c r="IN2220" s="1"/>
      <c r="IO2220" s="1"/>
      <c r="IP2220" s="1"/>
      <c r="IQ2220" s="1"/>
      <c r="IR2220" s="1"/>
      <c r="IS2220" s="1"/>
      <c r="IT2220" s="1"/>
    </row>
    <row r="2221" s="2" customFormat="1" ht="13.5" spans="1:254">
      <c r="A2221" s="1"/>
      <c r="B2221" s="1"/>
      <c r="C2221" s="3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  <c r="HE2221" s="1"/>
      <c r="HF2221" s="1"/>
      <c r="HG2221" s="1"/>
      <c r="HH2221" s="1"/>
      <c r="HI2221" s="1"/>
      <c r="HJ2221" s="1"/>
      <c r="HK2221" s="1"/>
      <c r="HL2221" s="1"/>
      <c r="HM2221" s="1"/>
      <c r="HN2221" s="1"/>
      <c r="HO2221" s="1"/>
      <c r="HP2221" s="1"/>
      <c r="HQ2221" s="1"/>
      <c r="HR2221" s="1"/>
      <c r="HS2221" s="1"/>
      <c r="HT2221" s="1"/>
      <c r="HU2221" s="1"/>
      <c r="HV2221" s="1"/>
      <c r="HW2221" s="1"/>
      <c r="HX2221" s="1"/>
      <c r="HY2221" s="1"/>
      <c r="HZ2221" s="1"/>
      <c r="IA2221" s="1"/>
      <c r="IB2221" s="1"/>
      <c r="IC2221" s="1"/>
      <c r="ID2221" s="1"/>
      <c r="IE2221" s="1"/>
      <c r="IF2221" s="1"/>
      <c r="IG2221" s="1"/>
      <c r="IH2221" s="1"/>
      <c r="II2221" s="1"/>
      <c r="IJ2221" s="1"/>
      <c r="IK2221" s="1"/>
      <c r="IL2221" s="1"/>
      <c r="IM2221" s="1"/>
      <c r="IN2221" s="1"/>
      <c r="IO2221" s="1"/>
      <c r="IP2221" s="1"/>
      <c r="IQ2221" s="1"/>
      <c r="IR2221" s="1"/>
      <c r="IS2221" s="1"/>
      <c r="IT2221" s="1"/>
    </row>
    <row r="2222" s="2" customFormat="1" ht="13.5" spans="1:254">
      <c r="A2222" s="1"/>
      <c r="B2222" s="1"/>
      <c r="C2222" s="3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  <c r="HE2222" s="1"/>
      <c r="HF2222" s="1"/>
      <c r="HG2222" s="1"/>
      <c r="HH2222" s="1"/>
      <c r="HI2222" s="1"/>
      <c r="HJ2222" s="1"/>
      <c r="HK2222" s="1"/>
      <c r="HL2222" s="1"/>
      <c r="HM2222" s="1"/>
      <c r="HN2222" s="1"/>
      <c r="HO2222" s="1"/>
      <c r="HP2222" s="1"/>
      <c r="HQ2222" s="1"/>
      <c r="HR2222" s="1"/>
      <c r="HS2222" s="1"/>
      <c r="HT2222" s="1"/>
      <c r="HU2222" s="1"/>
      <c r="HV2222" s="1"/>
      <c r="HW2222" s="1"/>
      <c r="HX2222" s="1"/>
      <c r="HY2222" s="1"/>
      <c r="HZ2222" s="1"/>
      <c r="IA2222" s="1"/>
      <c r="IB2222" s="1"/>
      <c r="IC2222" s="1"/>
      <c r="ID2222" s="1"/>
      <c r="IE2222" s="1"/>
      <c r="IF2222" s="1"/>
      <c r="IG2222" s="1"/>
      <c r="IH2222" s="1"/>
      <c r="II2222" s="1"/>
      <c r="IJ2222" s="1"/>
      <c r="IK2222" s="1"/>
      <c r="IL2222" s="1"/>
      <c r="IM2222" s="1"/>
      <c r="IN2222" s="1"/>
      <c r="IO2222" s="1"/>
      <c r="IP2222" s="1"/>
      <c r="IQ2222" s="1"/>
      <c r="IR2222" s="1"/>
      <c r="IS2222" s="1"/>
      <c r="IT2222" s="1"/>
    </row>
    <row r="2223" s="2" customFormat="1" ht="13.5" spans="1:254">
      <c r="A2223" s="1"/>
      <c r="B2223" s="1"/>
      <c r="C2223" s="3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  <c r="HE2223" s="1"/>
      <c r="HF2223" s="1"/>
      <c r="HG2223" s="1"/>
      <c r="HH2223" s="1"/>
      <c r="HI2223" s="1"/>
      <c r="HJ2223" s="1"/>
      <c r="HK2223" s="1"/>
      <c r="HL2223" s="1"/>
      <c r="HM2223" s="1"/>
      <c r="HN2223" s="1"/>
      <c r="HO2223" s="1"/>
      <c r="HP2223" s="1"/>
      <c r="HQ2223" s="1"/>
      <c r="HR2223" s="1"/>
      <c r="HS2223" s="1"/>
      <c r="HT2223" s="1"/>
      <c r="HU2223" s="1"/>
      <c r="HV2223" s="1"/>
      <c r="HW2223" s="1"/>
      <c r="HX2223" s="1"/>
      <c r="HY2223" s="1"/>
      <c r="HZ2223" s="1"/>
      <c r="IA2223" s="1"/>
      <c r="IB2223" s="1"/>
      <c r="IC2223" s="1"/>
      <c r="ID2223" s="1"/>
      <c r="IE2223" s="1"/>
      <c r="IF2223" s="1"/>
      <c r="IG2223" s="1"/>
      <c r="IH2223" s="1"/>
      <c r="II2223" s="1"/>
      <c r="IJ2223" s="1"/>
      <c r="IK2223" s="1"/>
      <c r="IL2223" s="1"/>
      <c r="IM2223" s="1"/>
      <c r="IN2223" s="1"/>
      <c r="IO2223" s="1"/>
      <c r="IP2223" s="1"/>
      <c r="IQ2223" s="1"/>
      <c r="IR2223" s="1"/>
      <c r="IS2223" s="1"/>
      <c r="IT2223" s="1"/>
    </row>
    <row r="2224" s="2" customFormat="1" ht="13.5" spans="1:254">
      <c r="A2224" s="1"/>
      <c r="B2224" s="1"/>
      <c r="C2224" s="3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  <c r="HX2224" s="1"/>
      <c r="HY2224" s="1"/>
      <c r="HZ2224" s="1"/>
      <c r="IA2224" s="1"/>
      <c r="IB2224" s="1"/>
      <c r="IC2224" s="1"/>
      <c r="ID2224" s="1"/>
      <c r="IE2224" s="1"/>
      <c r="IF2224" s="1"/>
      <c r="IG2224" s="1"/>
      <c r="IH2224" s="1"/>
      <c r="II2224" s="1"/>
      <c r="IJ2224" s="1"/>
      <c r="IK2224" s="1"/>
      <c r="IL2224" s="1"/>
      <c r="IM2224" s="1"/>
      <c r="IN2224" s="1"/>
      <c r="IO2224" s="1"/>
      <c r="IP2224" s="1"/>
      <c r="IQ2224" s="1"/>
      <c r="IR2224" s="1"/>
      <c r="IS2224" s="1"/>
      <c r="IT2224" s="1"/>
    </row>
    <row r="2225" s="2" customFormat="1" ht="13.5" spans="1:254">
      <c r="A2225" s="1"/>
      <c r="B2225" s="1"/>
      <c r="C2225" s="3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  <c r="HE2225" s="1"/>
      <c r="HF2225" s="1"/>
      <c r="HG2225" s="1"/>
      <c r="HH2225" s="1"/>
      <c r="HI2225" s="1"/>
      <c r="HJ2225" s="1"/>
      <c r="HK2225" s="1"/>
      <c r="HL2225" s="1"/>
      <c r="HM2225" s="1"/>
      <c r="HN2225" s="1"/>
      <c r="HO2225" s="1"/>
      <c r="HP2225" s="1"/>
      <c r="HQ2225" s="1"/>
      <c r="HR2225" s="1"/>
      <c r="HS2225" s="1"/>
      <c r="HT2225" s="1"/>
      <c r="HU2225" s="1"/>
      <c r="HV2225" s="1"/>
      <c r="HW2225" s="1"/>
      <c r="HX2225" s="1"/>
      <c r="HY2225" s="1"/>
      <c r="HZ2225" s="1"/>
      <c r="IA2225" s="1"/>
      <c r="IB2225" s="1"/>
      <c r="IC2225" s="1"/>
      <c r="ID2225" s="1"/>
      <c r="IE2225" s="1"/>
      <c r="IF2225" s="1"/>
      <c r="IG2225" s="1"/>
      <c r="IH2225" s="1"/>
      <c r="II2225" s="1"/>
      <c r="IJ2225" s="1"/>
      <c r="IK2225" s="1"/>
      <c r="IL2225" s="1"/>
      <c r="IM2225" s="1"/>
      <c r="IN2225" s="1"/>
      <c r="IO2225" s="1"/>
      <c r="IP2225" s="1"/>
      <c r="IQ2225" s="1"/>
      <c r="IR2225" s="1"/>
      <c r="IS2225" s="1"/>
      <c r="IT2225" s="1"/>
    </row>
    <row r="2226" s="2" customFormat="1" ht="13.5" spans="1:254">
      <c r="A2226" s="1"/>
      <c r="B2226" s="1"/>
      <c r="C2226" s="3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  <c r="HE2226" s="1"/>
      <c r="HF2226" s="1"/>
      <c r="HG2226" s="1"/>
      <c r="HH2226" s="1"/>
      <c r="HI2226" s="1"/>
      <c r="HJ2226" s="1"/>
      <c r="HK2226" s="1"/>
      <c r="HL2226" s="1"/>
      <c r="HM2226" s="1"/>
      <c r="HN2226" s="1"/>
      <c r="HO2226" s="1"/>
      <c r="HP2226" s="1"/>
      <c r="HQ2226" s="1"/>
      <c r="HR2226" s="1"/>
      <c r="HS2226" s="1"/>
      <c r="HT2226" s="1"/>
      <c r="HU2226" s="1"/>
      <c r="HV2226" s="1"/>
      <c r="HW2226" s="1"/>
      <c r="HX2226" s="1"/>
      <c r="HY2226" s="1"/>
      <c r="HZ2226" s="1"/>
      <c r="IA2226" s="1"/>
      <c r="IB2226" s="1"/>
      <c r="IC2226" s="1"/>
      <c r="ID2226" s="1"/>
      <c r="IE2226" s="1"/>
      <c r="IF2226" s="1"/>
      <c r="IG2226" s="1"/>
      <c r="IH2226" s="1"/>
      <c r="II2226" s="1"/>
      <c r="IJ2226" s="1"/>
      <c r="IK2226" s="1"/>
      <c r="IL2226" s="1"/>
      <c r="IM2226" s="1"/>
      <c r="IN2226" s="1"/>
      <c r="IO2226" s="1"/>
      <c r="IP2226" s="1"/>
      <c r="IQ2226" s="1"/>
      <c r="IR2226" s="1"/>
      <c r="IS2226" s="1"/>
      <c r="IT2226" s="1"/>
    </row>
    <row r="2227" s="2" customFormat="1" ht="13.5" spans="1:254">
      <c r="A2227" s="1"/>
      <c r="B2227" s="1"/>
      <c r="C2227" s="3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  <c r="IB2227" s="1"/>
      <c r="IC2227" s="1"/>
      <c r="ID2227" s="1"/>
      <c r="IE2227" s="1"/>
      <c r="IF2227" s="1"/>
      <c r="IG2227" s="1"/>
      <c r="IH2227" s="1"/>
      <c r="II2227" s="1"/>
      <c r="IJ2227" s="1"/>
      <c r="IK2227" s="1"/>
      <c r="IL2227" s="1"/>
      <c r="IM2227" s="1"/>
      <c r="IN2227" s="1"/>
      <c r="IO2227" s="1"/>
      <c r="IP2227" s="1"/>
      <c r="IQ2227" s="1"/>
      <c r="IR2227" s="1"/>
      <c r="IS2227" s="1"/>
      <c r="IT2227" s="1"/>
    </row>
    <row r="2228" s="2" customFormat="1" ht="13.5" spans="1:254">
      <c r="A2228" s="1"/>
      <c r="B2228" s="1"/>
      <c r="C2228" s="3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  <c r="IB2228" s="1"/>
      <c r="IC2228" s="1"/>
      <c r="ID2228" s="1"/>
      <c r="IE2228" s="1"/>
      <c r="IF2228" s="1"/>
      <c r="IG2228" s="1"/>
      <c r="IH2228" s="1"/>
      <c r="II2228" s="1"/>
      <c r="IJ2228" s="1"/>
      <c r="IK2228" s="1"/>
      <c r="IL2228" s="1"/>
      <c r="IM2228" s="1"/>
      <c r="IN2228" s="1"/>
      <c r="IO2228" s="1"/>
      <c r="IP2228" s="1"/>
      <c r="IQ2228" s="1"/>
      <c r="IR2228" s="1"/>
      <c r="IS2228" s="1"/>
      <c r="IT2228" s="1"/>
    </row>
    <row r="2229" s="2" customFormat="1" ht="13.5" spans="1:254">
      <c r="A2229" s="1"/>
      <c r="B2229" s="1"/>
      <c r="C2229" s="3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  <c r="HM2229" s="1"/>
      <c r="HN2229" s="1"/>
      <c r="HO2229" s="1"/>
      <c r="HP2229" s="1"/>
      <c r="HQ2229" s="1"/>
      <c r="HR2229" s="1"/>
      <c r="HS2229" s="1"/>
      <c r="HT2229" s="1"/>
      <c r="HU2229" s="1"/>
      <c r="HV2229" s="1"/>
      <c r="HW2229" s="1"/>
      <c r="HX2229" s="1"/>
      <c r="HY2229" s="1"/>
      <c r="HZ2229" s="1"/>
      <c r="IA2229" s="1"/>
      <c r="IB2229" s="1"/>
      <c r="IC2229" s="1"/>
      <c r="ID2229" s="1"/>
      <c r="IE2229" s="1"/>
      <c r="IF2229" s="1"/>
      <c r="IG2229" s="1"/>
      <c r="IH2229" s="1"/>
      <c r="II2229" s="1"/>
      <c r="IJ2229" s="1"/>
      <c r="IK2229" s="1"/>
      <c r="IL2229" s="1"/>
      <c r="IM2229" s="1"/>
      <c r="IN2229" s="1"/>
      <c r="IO2229" s="1"/>
      <c r="IP2229" s="1"/>
      <c r="IQ2229" s="1"/>
      <c r="IR2229" s="1"/>
      <c r="IS2229" s="1"/>
      <c r="IT2229" s="1"/>
    </row>
    <row r="2230" s="2" customFormat="1" ht="13.5" spans="1:254">
      <c r="A2230" s="1"/>
      <c r="B2230" s="1"/>
      <c r="C2230" s="3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  <c r="HE2230" s="1"/>
      <c r="HF2230" s="1"/>
      <c r="HG2230" s="1"/>
      <c r="HH2230" s="1"/>
      <c r="HI2230" s="1"/>
      <c r="HJ2230" s="1"/>
      <c r="HK2230" s="1"/>
      <c r="HL2230" s="1"/>
      <c r="HM2230" s="1"/>
      <c r="HN2230" s="1"/>
      <c r="HO2230" s="1"/>
      <c r="HP2230" s="1"/>
      <c r="HQ2230" s="1"/>
      <c r="HR2230" s="1"/>
      <c r="HS2230" s="1"/>
      <c r="HT2230" s="1"/>
      <c r="HU2230" s="1"/>
      <c r="HV2230" s="1"/>
      <c r="HW2230" s="1"/>
      <c r="HX2230" s="1"/>
      <c r="HY2230" s="1"/>
      <c r="HZ2230" s="1"/>
      <c r="IA2230" s="1"/>
      <c r="IB2230" s="1"/>
      <c r="IC2230" s="1"/>
      <c r="ID2230" s="1"/>
      <c r="IE2230" s="1"/>
      <c r="IF2230" s="1"/>
      <c r="IG2230" s="1"/>
      <c r="IH2230" s="1"/>
      <c r="II2230" s="1"/>
      <c r="IJ2230" s="1"/>
      <c r="IK2230" s="1"/>
      <c r="IL2230" s="1"/>
      <c r="IM2230" s="1"/>
      <c r="IN2230" s="1"/>
      <c r="IO2230" s="1"/>
      <c r="IP2230" s="1"/>
      <c r="IQ2230" s="1"/>
      <c r="IR2230" s="1"/>
      <c r="IS2230" s="1"/>
      <c r="IT2230" s="1"/>
    </row>
    <row r="2231" s="2" customFormat="1" ht="13.5" spans="1:254">
      <c r="A2231" s="1"/>
      <c r="B2231" s="1"/>
      <c r="C2231" s="3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  <c r="HG2231" s="1"/>
      <c r="HH2231" s="1"/>
      <c r="HI2231" s="1"/>
      <c r="HJ2231" s="1"/>
      <c r="HK2231" s="1"/>
      <c r="HL2231" s="1"/>
      <c r="HM2231" s="1"/>
      <c r="HN2231" s="1"/>
      <c r="HO2231" s="1"/>
      <c r="HP2231" s="1"/>
      <c r="HQ2231" s="1"/>
      <c r="HR2231" s="1"/>
      <c r="HS2231" s="1"/>
      <c r="HT2231" s="1"/>
      <c r="HU2231" s="1"/>
      <c r="HV2231" s="1"/>
      <c r="HW2231" s="1"/>
      <c r="HX2231" s="1"/>
      <c r="HY2231" s="1"/>
      <c r="HZ2231" s="1"/>
      <c r="IA2231" s="1"/>
      <c r="IB2231" s="1"/>
      <c r="IC2231" s="1"/>
      <c r="ID2231" s="1"/>
      <c r="IE2231" s="1"/>
      <c r="IF2231" s="1"/>
      <c r="IG2231" s="1"/>
      <c r="IH2231" s="1"/>
      <c r="II2231" s="1"/>
      <c r="IJ2231" s="1"/>
      <c r="IK2231" s="1"/>
      <c r="IL2231" s="1"/>
      <c r="IM2231" s="1"/>
      <c r="IN2231" s="1"/>
      <c r="IO2231" s="1"/>
      <c r="IP2231" s="1"/>
      <c r="IQ2231" s="1"/>
      <c r="IR2231" s="1"/>
      <c r="IS2231" s="1"/>
      <c r="IT2231" s="1"/>
    </row>
    <row r="2232" s="2" customFormat="1" ht="13.5" spans="1:254">
      <c r="A2232" s="1"/>
      <c r="B2232" s="1"/>
      <c r="C2232" s="3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  <c r="HE2232" s="1"/>
      <c r="HF2232" s="1"/>
      <c r="HG2232" s="1"/>
      <c r="HH2232" s="1"/>
      <c r="HI2232" s="1"/>
      <c r="HJ2232" s="1"/>
      <c r="HK2232" s="1"/>
      <c r="HL2232" s="1"/>
      <c r="HM2232" s="1"/>
      <c r="HN2232" s="1"/>
      <c r="HO2232" s="1"/>
      <c r="HP2232" s="1"/>
      <c r="HQ2232" s="1"/>
      <c r="HR2232" s="1"/>
      <c r="HS2232" s="1"/>
      <c r="HT2232" s="1"/>
      <c r="HU2232" s="1"/>
      <c r="HV2232" s="1"/>
      <c r="HW2232" s="1"/>
      <c r="HX2232" s="1"/>
      <c r="HY2232" s="1"/>
      <c r="HZ2232" s="1"/>
      <c r="IA2232" s="1"/>
      <c r="IB2232" s="1"/>
      <c r="IC2232" s="1"/>
      <c r="ID2232" s="1"/>
      <c r="IE2232" s="1"/>
      <c r="IF2232" s="1"/>
      <c r="IG2232" s="1"/>
      <c r="IH2232" s="1"/>
      <c r="II2232" s="1"/>
      <c r="IJ2232" s="1"/>
      <c r="IK2232" s="1"/>
      <c r="IL2232" s="1"/>
      <c r="IM2232" s="1"/>
      <c r="IN2232" s="1"/>
      <c r="IO2232" s="1"/>
      <c r="IP2232" s="1"/>
      <c r="IQ2232" s="1"/>
      <c r="IR2232" s="1"/>
      <c r="IS2232" s="1"/>
      <c r="IT2232" s="1"/>
    </row>
    <row r="2233" s="2" customFormat="1" ht="13.5" spans="1:254">
      <c r="A2233" s="1"/>
      <c r="B2233" s="1"/>
      <c r="C2233" s="3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  <c r="HE2233" s="1"/>
      <c r="HF2233" s="1"/>
      <c r="HG2233" s="1"/>
      <c r="HH2233" s="1"/>
      <c r="HI2233" s="1"/>
      <c r="HJ2233" s="1"/>
      <c r="HK2233" s="1"/>
      <c r="HL2233" s="1"/>
      <c r="HM2233" s="1"/>
      <c r="HN2233" s="1"/>
      <c r="HO2233" s="1"/>
      <c r="HP2233" s="1"/>
      <c r="HQ2233" s="1"/>
      <c r="HR2233" s="1"/>
      <c r="HS2233" s="1"/>
      <c r="HT2233" s="1"/>
      <c r="HU2233" s="1"/>
      <c r="HV2233" s="1"/>
      <c r="HW2233" s="1"/>
      <c r="HX2233" s="1"/>
      <c r="HY2233" s="1"/>
      <c r="HZ2233" s="1"/>
      <c r="IA2233" s="1"/>
      <c r="IB2233" s="1"/>
      <c r="IC2233" s="1"/>
      <c r="ID2233" s="1"/>
      <c r="IE2233" s="1"/>
      <c r="IF2233" s="1"/>
      <c r="IG2233" s="1"/>
      <c r="IH2233" s="1"/>
      <c r="II2233" s="1"/>
      <c r="IJ2233" s="1"/>
      <c r="IK2233" s="1"/>
      <c r="IL2233" s="1"/>
      <c r="IM2233" s="1"/>
      <c r="IN2233" s="1"/>
      <c r="IO2233" s="1"/>
      <c r="IP2233" s="1"/>
      <c r="IQ2233" s="1"/>
      <c r="IR2233" s="1"/>
      <c r="IS2233" s="1"/>
      <c r="IT2233" s="1"/>
    </row>
    <row r="2234" s="2" customFormat="1" ht="13.5" spans="1:254">
      <c r="A2234" s="1"/>
      <c r="B2234" s="1"/>
      <c r="C2234" s="3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  <c r="IC2234" s="1"/>
      <c r="ID2234" s="1"/>
      <c r="IE2234" s="1"/>
      <c r="IF2234" s="1"/>
      <c r="IG2234" s="1"/>
      <c r="IH2234" s="1"/>
      <c r="II2234" s="1"/>
      <c r="IJ2234" s="1"/>
      <c r="IK2234" s="1"/>
      <c r="IL2234" s="1"/>
      <c r="IM2234" s="1"/>
      <c r="IN2234" s="1"/>
      <c r="IO2234" s="1"/>
      <c r="IP2234" s="1"/>
      <c r="IQ2234" s="1"/>
      <c r="IR2234" s="1"/>
      <c r="IS2234" s="1"/>
      <c r="IT2234" s="1"/>
    </row>
    <row r="2235" s="2" customFormat="1" ht="13.5" spans="1:254">
      <c r="A2235" s="1"/>
      <c r="B2235" s="1"/>
      <c r="C2235" s="3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  <c r="HY2235" s="1"/>
      <c r="HZ2235" s="1"/>
      <c r="IA2235" s="1"/>
      <c r="IB2235" s="1"/>
      <c r="IC2235" s="1"/>
      <c r="ID2235" s="1"/>
      <c r="IE2235" s="1"/>
      <c r="IF2235" s="1"/>
      <c r="IG2235" s="1"/>
      <c r="IH2235" s="1"/>
      <c r="II2235" s="1"/>
      <c r="IJ2235" s="1"/>
      <c r="IK2235" s="1"/>
      <c r="IL2235" s="1"/>
      <c r="IM2235" s="1"/>
      <c r="IN2235" s="1"/>
      <c r="IO2235" s="1"/>
      <c r="IP2235" s="1"/>
      <c r="IQ2235" s="1"/>
      <c r="IR2235" s="1"/>
      <c r="IS2235" s="1"/>
      <c r="IT2235" s="1"/>
    </row>
    <row r="2236" s="2" customFormat="1" ht="13.5" spans="1:254">
      <c r="A2236" s="1"/>
      <c r="B2236" s="1"/>
      <c r="C2236" s="3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  <c r="HY2236" s="1"/>
      <c r="HZ2236" s="1"/>
      <c r="IA2236" s="1"/>
      <c r="IB2236" s="1"/>
      <c r="IC2236" s="1"/>
      <c r="ID2236" s="1"/>
      <c r="IE2236" s="1"/>
      <c r="IF2236" s="1"/>
      <c r="IG2236" s="1"/>
      <c r="IH2236" s="1"/>
      <c r="II2236" s="1"/>
      <c r="IJ2236" s="1"/>
      <c r="IK2236" s="1"/>
      <c r="IL2236" s="1"/>
      <c r="IM2236" s="1"/>
      <c r="IN2236" s="1"/>
      <c r="IO2236" s="1"/>
      <c r="IP2236" s="1"/>
      <c r="IQ2236" s="1"/>
      <c r="IR2236" s="1"/>
      <c r="IS2236" s="1"/>
      <c r="IT2236" s="1"/>
    </row>
    <row r="2237" s="2" customFormat="1" ht="13.5" spans="1:254">
      <c r="A2237" s="1"/>
      <c r="B2237" s="1"/>
      <c r="C2237" s="3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  <c r="HX2237" s="1"/>
      <c r="HY2237" s="1"/>
      <c r="HZ2237" s="1"/>
      <c r="IA2237" s="1"/>
      <c r="IB2237" s="1"/>
      <c r="IC2237" s="1"/>
      <c r="ID2237" s="1"/>
      <c r="IE2237" s="1"/>
      <c r="IF2237" s="1"/>
      <c r="IG2237" s="1"/>
      <c r="IH2237" s="1"/>
      <c r="II2237" s="1"/>
      <c r="IJ2237" s="1"/>
      <c r="IK2237" s="1"/>
      <c r="IL2237" s="1"/>
      <c r="IM2237" s="1"/>
      <c r="IN2237" s="1"/>
      <c r="IO2237" s="1"/>
      <c r="IP2237" s="1"/>
      <c r="IQ2237" s="1"/>
      <c r="IR2237" s="1"/>
      <c r="IS2237" s="1"/>
      <c r="IT2237" s="1"/>
    </row>
    <row r="2238" s="2" customFormat="1" ht="13.5" spans="1:254">
      <c r="A2238" s="1"/>
      <c r="B2238" s="1"/>
      <c r="C2238" s="3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  <c r="HE2238" s="1"/>
      <c r="HF2238" s="1"/>
      <c r="HG2238" s="1"/>
      <c r="HH2238" s="1"/>
      <c r="HI2238" s="1"/>
      <c r="HJ2238" s="1"/>
      <c r="HK2238" s="1"/>
      <c r="HL2238" s="1"/>
      <c r="HM2238" s="1"/>
      <c r="HN2238" s="1"/>
      <c r="HO2238" s="1"/>
      <c r="HP2238" s="1"/>
      <c r="HQ2238" s="1"/>
      <c r="HR2238" s="1"/>
      <c r="HS2238" s="1"/>
      <c r="HT2238" s="1"/>
      <c r="HU2238" s="1"/>
      <c r="HV2238" s="1"/>
      <c r="HW2238" s="1"/>
      <c r="HX2238" s="1"/>
      <c r="HY2238" s="1"/>
      <c r="HZ2238" s="1"/>
      <c r="IA2238" s="1"/>
      <c r="IB2238" s="1"/>
      <c r="IC2238" s="1"/>
      <c r="ID2238" s="1"/>
      <c r="IE2238" s="1"/>
      <c r="IF2238" s="1"/>
      <c r="IG2238" s="1"/>
      <c r="IH2238" s="1"/>
      <c r="II2238" s="1"/>
      <c r="IJ2238" s="1"/>
      <c r="IK2238" s="1"/>
      <c r="IL2238" s="1"/>
      <c r="IM2238" s="1"/>
      <c r="IN2238" s="1"/>
      <c r="IO2238" s="1"/>
      <c r="IP2238" s="1"/>
      <c r="IQ2238" s="1"/>
      <c r="IR2238" s="1"/>
      <c r="IS2238" s="1"/>
      <c r="IT2238" s="1"/>
    </row>
    <row r="2239" s="2" customFormat="1" ht="13.5" spans="1:254">
      <c r="A2239" s="1"/>
      <c r="B2239" s="1"/>
      <c r="C2239" s="3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  <c r="HE2239" s="1"/>
      <c r="HF2239" s="1"/>
      <c r="HG2239" s="1"/>
      <c r="HH2239" s="1"/>
      <c r="HI2239" s="1"/>
      <c r="HJ2239" s="1"/>
      <c r="HK2239" s="1"/>
      <c r="HL2239" s="1"/>
      <c r="HM2239" s="1"/>
      <c r="HN2239" s="1"/>
      <c r="HO2239" s="1"/>
      <c r="HP2239" s="1"/>
      <c r="HQ2239" s="1"/>
      <c r="HR2239" s="1"/>
      <c r="HS2239" s="1"/>
      <c r="HT2239" s="1"/>
      <c r="HU2239" s="1"/>
      <c r="HV2239" s="1"/>
      <c r="HW2239" s="1"/>
      <c r="HX2239" s="1"/>
      <c r="HY2239" s="1"/>
      <c r="HZ2239" s="1"/>
      <c r="IA2239" s="1"/>
      <c r="IB2239" s="1"/>
      <c r="IC2239" s="1"/>
      <c r="ID2239" s="1"/>
      <c r="IE2239" s="1"/>
      <c r="IF2239" s="1"/>
      <c r="IG2239" s="1"/>
      <c r="IH2239" s="1"/>
      <c r="II2239" s="1"/>
      <c r="IJ2239" s="1"/>
      <c r="IK2239" s="1"/>
      <c r="IL2239" s="1"/>
      <c r="IM2239" s="1"/>
      <c r="IN2239" s="1"/>
      <c r="IO2239" s="1"/>
      <c r="IP2239" s="1"/>
      <c r="IQ2239" s="1"/>
      <c r="IR2239" s="1"/>
      <c r="IS2239" s="1"/>
      <c r="IT2239" s="1"/>
    </row>
    <row r="2240" s="2" customFormat="1" ht="13.5" spans="1:254">
      <c r="A2240" s="1"/>
      <c r="B2240" s="1"/>
      <c r="C2240" s="3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  <c r="HE2240" s="1"/>
      <c r="HF2240" s="1"/>
      <c r="HG2240" s="1"/>
      <c r="HH2240" s="1"/>
      <c r="HI2240" s="1"/>
      <c r="HJ2240" s="1"/>
      <c r="HK2240" s="1"/>
      <c r="HL2240" s="1"/>
      <c r="HM2240" s="1"/>
      <c r="HN2240" s="1"/>
      <c r="HO2240" s="1"/>
      <c r="HP2240" s="1"/>
      <c r="HQ2240" s="1"/>
      <c r="HR2240" s="1"/>
      <c r="HS2240" s="1"/>
      <c r="HT2240" s="1"/>
      <c r="HU2240" s="1"/>
      <c r="HV2240" s="1"/>
      <c r="HW2240" s="1"/>
      <c r="HX2240" s="1"/>
      <c r="HY2240" s="1"/>
      <c r="HZ2240" s="1"/>
      <c r="IA2240" s="1"/>
      <c r="IB2240" s="1"/>
      <c r="IC2240" s="1"/>
      <c r="ID2240" s="1"/>
      <c r="IE2240" s="1"/>
      <c r="IF2240" s="1"/>
      <c r="IG2240" s="1"/>
      <c r="IH2240" s="1"/>
      <c r="II2240" s="1"/>
      <c r="IJ2240" s="1"/>
      <c r="IK2240" s="1"/>
      <c r="IL2240" s="1"/>
      <c r="IM2240" s="1"/>
      <c r="IN2240" s="1"/>
      <c r="IO2240" s="1"/>
      <c r="IP2240" s="1"/>
      <c r="IQ2240" s="1"/>
      <c r="IR2240" s="1"/>
      <c r="IS2240" s="1"/>
      <c r="IT2240" s="1"/>
    </row>
    <row r="2241" s="2" customFormat="1" ht="13.5" spans="1:254">
      <c r="A2241" s="1"/>
      <c r="B2241" s="1"/>
      <c r="C2241" s="3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  <c r="HG2241" s="1"/>
      <c r="HH2241" s="1"/>
      <c r="HI2241" s="1"/>
      <c r="HJ2241" s="1"/>
      <c r="HK2241" s="1"/>
      <c r="HL2241" s="1"/>
      <c r="HM2241" s="1"/>
      <c r="HN2241" s="1"/>
      <c r="HO2241" s="1"/>
      <c r="HP2241" s="1"/>
      <c r="HQ2241" s="1"/>
      <c r="HR2241" s="1"/>
      <c r="HS2241" s="1"/>
      <c r="HT2241" s="1"/>
      <c r="HU2241" s="1"/>
      <c r="HV2241" s="1"/>
      <c r="HW2241" s="1"/>
      <c r="HX2241" s="1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  <c r="IL2241" s="1"/>
      <c r="IM2241" s="1"/>
      <c r="IN2241" s="1"/>
      <c r="IO2241" s="1"/>
      <c r="IP2241" s="1"/>
      <c r="IQ2241" s="1"/>
      <c r="IR2241" s="1"/>
      <c r="IS2241" s="1"/>
      <c r="IT2241" s="1"/>
    </row>
    <row r="2242" s="2" customFormat="1" ht="13.5" spans="1:254">
      <c r="A2242" s="1"/>
      <c r="B2242" s="1"/>
      <c r="C2242" s="3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  <c r="HY2242" s="1"/>
      <c r="HZ2242" s="1"/>
      <c r="IA2242" s="1"/>
      <c r="IB2242" s="1"/>
      <c r="IC2242" s="1"/>
      <c r="ID2242" s="1"/>
      <c r="IE2242" s="1"/>
      <c r="IF2242" s="1"/>
      <c r="IG2242" s="1"/>
      <c r="IH2242" s="1"/>
      <c r="II2242" s="1"/>
      <c r="IJ2242" s="1"/>
      <c r="IK2242" s="1"/>
      <c r="IL2242" s="1"/>
      <c r="IM2242" s="1"/>
      <c r="IN2242" s="1"/>
      <c r="IO2242" s="1"/>
      <c r="IP2242" s="1"/>
      <c r="IQ2242" s="1"/>
      <c r="IR2242" s="1"/>
      <c r="IS2242" s="1"/>
      <c r="IT2242" s="1"/>
    </row>
    <row r="2243" s="2" customFormat="1" ht="13.5" spans="1:254">
      <c r="A2243" s="1"/>
      <c r="B2243" s="1"/>
      <c r="C2243" s="3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  <c r="HG2243" s="1"/>
      <c r="HH2243" s="1"/>
      <c r="HI2243" s="1"/>
      <c r="HJ2243" s="1"/>
      <c r="HK2243" s="1"/>
      <c r="HL2243" s="1"/>
      <c r="HM2243" s="1"/>
      <c r="HN2243" s="1"/>
      <c r="HO2243" s="1"/>
      <c r="HP2243" s="1"/>
      <c r="HQ2243" s="1"/>
      <c r="HR2243" s="1"/>
      <c r="HS2243" s="1"/>
      <c r="HT2243" s="1"/>
      <c r="HU2243" s="1"/>
      <c r="HV2243" s="1"/>
      <c r="HW2243" s="1"/>
      <c r="HX2243" s="1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  <c r="IL2243" s="1"/>
      <c r="IM2243" s="1"/>
      <c r="IN2243" s="1"/>
      <c r="IO2243" s="1"/>
      <c r="IP2243" s="1"/>
      <c r="IQ2243" s="1"/>
      <c r="IR2243" s="1"/>
      <c r="IS2243" s="1"/>
      <c r="IT2243" s="1"/>
    </row>
    <row r="2244" s="2" customFormat="1" ht="13.5" spans="1:254">
      <c r="A2244" s="1"/>
      <c r="B2244" s="1"/>
      <c r="C2244" s="3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  <c r="IC2244" s="1"/>
      <c r="ID2244" s="1"/>
      <c r="IE2244" s="1"/>
      <c r="IF2244" s="1"/>
      <c r="IG2244" s="1"/>
      <c r="IH2244" s="1"/>
      <c r="II2244" s="1"/>
      <c r="IJ2244" s="1"/>
      <c r="IK2244" s="1"/>
      <c r="IL2244" s="1"/>
      <c r="IM2244" s="1"/>
      <c r="IN2244" s="1"/>
      <c r="IO2244" s="1"/>
      <c r="IP2244" s="1"/>
      <c r="IQ2244" s="1"/>
      <c r="IR2244" s="1"/>
      <c r="IS2244" s="1"/>
      <c r="IT2244" s="1"/>
    </row>
    <row r="2245" s="2" customFormat="1" ht="13.5" spans="1:254">
      <c r="A2245" s="1"/>
      <c r="B2245" s="1"/>
      <c r="C2245" s="3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  <c r="HG2245" s="1"/>
      <c r="HH2245" s="1"/>
      <c r="HI2245" s="1"/>
      <c r="HJ2245" s="1"/>
      <c r="HK2245" s="1"/>
      <c r="HL2245" s="1"/>
      <c r="HM2245" s="1"/>
      <c r="HN2245" s="1"/>
      <c r="HO2245" s="1"/>
      <c r="HP2245" s="1"/>
      <c r="HQ2245" s="1"/>
      <c r="HR2245" s="1"/>
      <c r="HS2245" s="1"/>
      <c r="HT2245" s="1"/>
      <c r="HU2245" s="1"/>
      <c r="HV2245" s="1"/>
      <c r="HW2245" s="1"/>
      <c r="HX2245" s="1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  <c r="IL2245" s="1"/>
      <c r="IM2245" s="1"/>
      <c r="IN2245" s="1"/>
      <c r="IO2245" s="1"/>
      <c r="IP2245" s="1"/>
      <c r="IQ2245" s="1"/>
      <c r="IR2245" s="1"/>
      <c r="IS2245" s="1"/>
      <c r="IT2245" s="1"/>
    </row>
    <row r="2246" s="2" customFormat="1" ht="13.5" spans="1:254">
      <c r="A2246" s="1"/>
      <c r="B2246" s="1"/>
      <c r="C2246" s="3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  <c r="HG2246" s="1"/>
      <c r="HH2246" s="1"/>
      <c r="HI2246" s="1"/>
      <c r="HJ2246" s="1"/>
      <c r="HK2246" s="1"/>
      <c r="HL2246" s="1"/>
      <c r="HM2246" s="1"/>
      <c r="HN2246" s="1"/>
      <c r="HO2246" s="1"/>
      <c r="HP2246" s="1"/>
      <c r="HQ2246" s="1"/>
      <c r="HR2246" s="1"/>
      <c r="HS2246" s="1"/>
      <c r="HT2246" s="1"/>
      <c r="HU2246" s="1"/>
      <c r="HV2246" s="1"/>
      <c r="HW2246" s="1"/>
      <c r="HX2246" s="1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  <c r="IL2246" s="1"/>
      <c r="IM2246" s="1"/>
      <c r="IN2246" s="1"/>
      <c r="IO2246" s="1"/>
      <c r="IP2246" s="1"/>
      <c r="IQ2246" s="1"/>
      <c r="IR2246" s="1"/>
      <c r="IS2246" s="1"/>
      <c r="IT2246" s="1"/>
    </row>
    <row r="2247" s="2" customFormat="1" ht="13.5" spans="1:254">
      <c r="A2247" s="1"/>
      <c r="B2247" s="1"/>
      <c r="C2247" s="3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  <c r="HG2247" s="1"/>
      <c r="HH2247" s="1"/>
      <c r="HI2247" s="1"/>
      <c r="HJ2247" s="1"/>
      <c r="HK2247" s="1"/>
      <c r="HL2247" s="1"/>
      <c r="HM2247" s="1"/>
      <c r="HN2247" s="1"/>
      <c r="HO2247" s="1"/>
      <c r="HP2247" s="1"/>
      <c r="HQ2247" s="1"/>
      <c r="HR2247" s="1"/>
      <c r="HS2247" s="1"/>
      <c r="HT2247" s="1"/>
      <c r="HU2247" s="1"/>
      <c r="HV2247" s="1"/>
      <c r="HW2247" s="1"/>
      <c r="HX2247" s="1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  <c r="IL2247" s="1"/>
      <c r="IM2247" s="1"/>
      <c r="IN2247" s="1"/>
      <c r="IO2247" s="1"/>
      <c r="IP2247" s="1"/>
      <c r="IQ2247" s="1"/>
      <c r="IR2247" s="1"/>
      <c r="IS2247" s="1"/>
      <c r="IT2247" s="1"/>
    </row>
    <row r="2248" s="2" customFormat="1" ht="13.5" spans="1:254">
      <c r="A2248" s="1"/>
      <c r="B2248" s="1"/>
      <c r="C2248" s="3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  <c r="HE2248" s="1"/>
      <c r="HF2248" s="1"/>
      <c r="HG2248" s="1"/>
      <c r="HH2248" s="1"/>
      <c r="HI2248" s="1"/>
      <c r="HJ2248" s="1"/>
      <c r="HK2248" s="1"/>
      <c r="HL2248" s="1"/>
      <c r="HM2248" s="1"/>
      <c r="HN2248" s="1"/>
      <c r="HO2248" s="1"/>
      <c r="HP2248" s="1"/>
      <c r="HQ2248" s="1"/>
      <c r="HR2248" s="1"/>
      <c r="HS2248" s="1"/>
      <c r="HT2248" s="1"/>
      <c r="HU2248" s="1"/>
      <c r="HV2248" s="1"/>
      <c r="HW2248" s="1"/>
      <c r="HX2248" s="1"/>
      <c r="HY2248" s="1"/>
      <c r="HZ2248" s="1"/>
      <c r="IA2248" s="1"/>
      <c r="IB2248" s="1"/>
      <c r="IC2248" s="1"/>
      <c r="ID2248" s="1"/>
      <c r="IE2248" s="1"/>
      <c r="IF2248" s="1"/>
      <c r="IG2248" s="1"/>
      <c r="IH2248" s="1"/>
      <c r="II2248" s="1"/>
      <c r="IJ2248" s="1"/>
      <c r="IK2248" s="1"/>
      <c r="IL2248" s="1"/>
      <c r="IM2248" s="1"/>
      <c r="IN2248" s="1"/>
      <c r="IO2248" s="1"/>
      <c r="IP2248" s="1"/>
      <c r="IQ2248" s="1"/>
      <c r="IR2248" s="1"/>
      <c r="IS2248" s="1"/>
      <c r="IT2248" s="1"/>
    </row>
    <row r="2249" s="2" customFormat="1" ht="13.5" spans="1:254">
      <c r="A2249" s="1"/>
      <c r="B2249" s="1"/>
      <c r="C2249" s="3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  <c r="HG2249" s="1"/>
      <c r="HH2249" s="1"/>
      <c r="HI2249" s="1"/>
      <c r="HJ2249" s="1"/>
      <c r="HK2249" s="1"/>
      <c r="HL2249" s="1"/>
      <c r="HM2249" s="1"/>
      <c r="HN2249" s="1"/>
      <c r="HO2249" s="1"/>
      <c r="HP2249" s="1"/>
      <c r="HQ2249" s="1"/>
      <c r="HR2249" s="1"/>
      <c r="HS2249" s="1"/>
      <c r="HT2249" s="1"/>
      <c r="HU2249" s="1"/>
      <c r="HV2249" s="1"/>
      <c r="HW2249" s="1"/>
      <c r="HX2249" s="1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  <c r="IO2249" s="1"/>
      <c r="IP2249" s="1"/>
      <c r="IQ2249" s="1"/>
      <c r="IR2249" s="1"/>
      <c r="IS2249" s="1"/>
      <c r="IT2249" s="1"/>
    </row>
    <row r="2250" s="2" customFormat="1" ht="13.5" spans="1:254">
      <c r="A2250" s="1"/>
      <c r="B2250" s="1"/>
      <c r="C2250" s="3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  <c r="HE2250" s="1"/>
      <c r="HF2250" s="1"/>
      <c r="HG2250" s="1"/>
      <c r="HH2250" s="1"/>
      <c r="HI2250" s="1"/>
      <c r="HJ2250" s="1"/>
      <c r="HK2250" s="1"/>
      <c r="HL2250" s="1"/>
      <c r="HM2250" s="1"/>
      <c r="HN2250" s="1"/>
      <c r="HO2250" s="1"/>
      <c r="HP2250" s="1"/>
      <c r="HQ2250" s="1"/>
      <c r="HR2250" s="1"/>
      <c r="HS2250" s="1"/>
      <c r="HT2250" s="1"/>
      <c r="HU2250" s="1"/>
      <c r="HV2250" s="1"/>
      <c r="HW2250" s="1"/>
      <c r="HX2250" s="1"/>
      <c r="HY2250" s="1"/>
      <c r="HZ2250" s="1"/>
      <c r="IA2250" s="1"/>
      <c r="IB2250" s="1"/>
      <c r="IC2250" s="1"/>
      <c r="ID2250" s="1"/>
      <c r="IE2250" s="1"/>
      <c r="IF2250" s="1"/>
      <c r="IG2250" s="1"/>
      <c r="IH2250" s="1"/>
      <c r="II2250" s="1"/>
      <c r="IJ2250" s="1"/>
      <c r="IK2250" s="1"/>
      <c r="IL2250" s="1"/>
      <c r="IM2250" s="1"/>
      <c r="IN2250" s="1"/>
      <c r="IO2250" s="1"/>
      <c r="IP2250" s="1"/>
      <c r="IQ2250" s="1"/>
      <c r="IR2250" s="1"/>
      <c r="IS2250" s="1"/>
      <c r="IT2250" s="1"/>
    </row>
    <row r="2251" s="2" customFormat="1" ht="13.5" spans="1:254">
      <c r="A2251" s="1"/>
      <c r="B2251" s="1"/>
      <c r="C2251" s="3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  <c r="IL2251" s="1"/>
      <c r="IM2251" s="1"/>
      <c r="IN2251" s="1"/>
      <c r="IO2251" s="1"/>
      <c r="IP2251" s="1"/>
      <c r="IQ2251" s="1"/>
      <c r="IR2251" s="1"/>
      <c r="IS2251" s="1"/>
      <c r="IT2251" s="1"/>
    </row>
    <row r="2252" s="2" customFormat="1" ht="13.5" spans="1:254">
      <c r="A2252" s="1"/>
      <c r="B2252" s="1"/>
      <c r="C2252" s="3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  <c r="HY2252" s="1"/>
      <c r="HZ2252" s="1"/>
      <c r="IA2252" s="1"/>
      <c r="IB2252" s="1"/>
      <c r="IC2252" s="1"/>
      <c r="ID2252" s="1"/>
      <c r="IE2252" s="1"/>
      <c r="IF2252" s="1"/>
      <c r="IG2252" s="1"/>
      <c r="IH2252" s="1"/>
      <c r="II2252" s="1"/>
      <c r="IJ2252" s="1"/>
      <c r="IK2252" s="1"/>
      <c r="IL2252" s="1"/>
      <c r="IM2252" s="1"/>
      <c r="IN2252" s="1"/>
      <c r="IO2252" s="1"/>
      <c r="IP2252" s="1"/>
      <c r="IQ2252" s="1"/>
      <c r="IR2252" s="1"/>
      <c r="IS2252" s="1"/>
      <c r="IT2252" s="1"/>
    </row>
    <row r="2253" s="2" customFormat="1" ht="13.5" spans="1:254">
      <c r="A2253" s="1"/>
      <c r="B2253" s="1"/>
      <c r="C2253" s="3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  <c r="HM2253" s="1"/>
      <c r="HN2253" s="1"/>
      <c r="HO2253" s="1"/>
      <c r="HP2253" s="1"/>
      <c r="HQ2253" s="1"/>
      <c r="HR2253" s="1"/>
      <c r="HS2253" s="1"/>
      <c r="HT2253" s="1"/>
      <c r="HU2253" s="1"/>
      <c r="HV2253" s="1"/>
      <c r="HW2253" s="1"/>
      <c r="HX2253" s="1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  <c r="IL2253" s="1"/>
      <c r="IM2253" s="1"/>
      <c r="IN2253" s="1"/>
      <c r="IO2253" s="1"/>
      <c r="IP2253" s="1"/>
      <c r="IQ2253" s="1"/>
      <c r="IR2253" s="1"/>
      <c r="IS2253" s="1"/>
      <c r="IT2253" s="1"/>
    </row>
    <row r="2254" s="2" customFormat="1" ht="13.5" spans="1:254">
      <c r="A2254" s="1"/>
      <c r="B2254" s="1"/>
      <c r="C2254" s="3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  <c r="HE2254" s="1"/>
      <c r="HF2254" s="1"/>
      <c r="HG2254" s="1"/>
      <c r="HH2254" s="1"/>
      <c r="HI2254" s="1"/>
      <c r="HJ2254" s="1"/>
      <c r="HK2254" s="1"/>
      <c r="HL2254" s="1"/>
      <c r="HM2254" s="1"/>
      <c r="HN2254" s="1"/>
      <c r="HO2254" s="1"/>
      <c r="HP2254" s="1"/>
      <c r="HQ2254" s="1"/>
      <c r="HR2254" s="1"/>
      <c r="HS2254" s="1"/>
      <c r="HT2254" s="1"/>
      <c r="HU2254" s="1"/>
      <c r="HV2254" s="1"/>
      <c r="HW2254" s="1"/>
      <c r="HX2254" s="1"/>
      <c r="HY2254" s="1"/>
      <c r="HZ2254" s="1"/>
      <c r="IA2254" s="1"/>
      <c r="IB2254" s="1"/>
      <c r="IC2254" s="1"/>
      <c r="ID2254" s="1"/>
      <c r="IE2254" s="1"/>
      <c r="IF2254" s="1"/>
      <c r="IG2254" s="1"/>
      <c r="IH2254" s="1"/>
      <c r="II2254" s="1"/>
      <c r="IJ2254" s="1"/>
      <c r="IK2254" s="1"/>
      <c r="IL2254" s="1"/>
      <c r="IM2254" s="1"/>
      <c r="IN2254" s="1"/>
      <c r="IO2254" s="1"/>
      <c r="IP2254" s="1"/>
      <c r="IQ2254" s="1"/>
      <c r="IR2254" s="1"/>
      <c r="IS2254" s="1"/>
      <c r="IT2254" s="1"/>
    </row>
    <row r="2255" s="2" customFormat="1" ht="13.5" spans="1:254">
      <c r="A2255" s="1"/>
      <c r="B2255" s="1"/>
      <c r="C2255" s="3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  <c r="HE2255" s="1"/>
      <c r="HF2255" s="1"/>
      <c r="HG2255" s="1"/>
      <c r="HH2255" s="1"/>
      <c r="HI2255" s="1"/>
      <c r="HJ2255" s="1"/>
      <c r="HK2255" s="1"/>
      <c r="HL2255" s="1"/>
      <c r="HM2255" s="1"/>
      <c r="HN2255" s="1"/>
      <c r="HO2255" s="1"/>
      <c r="HP2255" s="1"/>
      <c r="HQ2255" s="1"/>
      <c r="HR2255" s="1"/>
      <c r="HS2255" s="1"/>
      <c r="HT2255" s="1"/>
      <c r="HU2255" s="1"/>
      <c r="HV2255" s="1"/>
      <c r="HW2255" s="1"/>
      <c r="HX2255" s="1"/>
      <c r="HY2255" s="1"/>
      <c r="HZ2255" s="1"/>
      <c r="IA2255" s="1"/>
      <c r="IB2255" s="1"/>
      <c r="IC2255" s="1"/>
      <c r="ID2255" s="1"/>
      <c r="IE2255" s="1"/>
      <c r="IF2255" s="1"/>
      <c r="IG2255" s="1"/>
      <c r="IH2255" s="1"/>
      <c r="II2255" s="1"/>
      <c r="IJ2255" s="1"/>
      <c r="IK2255" s="1"/>
      <c r="IL2255" s="1"/>
      <c r="IM2255" s="1"/>
      <c r="IN2255" s="1"/>
      <c r="IO2255" s="1"/>
      <c r="IP2255" s="1"/>
      <c r="IQ2255" s="1"/>
      <c r="IR2255" s="1"/>
      <c r="IS2255" s="1"/>
      <c r="IT2255" s="1"/>
    </row>
    <row r="2256" s="2" customFormat="1" ht="13.5" spans="1:254">
      <c r="A2256" s="1"/>
      <c r="B2256" s="1"/>
      <c r="C2256" s="3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  <c r="HG2256" s="1"/>
      <c r="HH2256" s="1"/>
      <c r="HI2256" s="1"/>
      <c r="HJ2256" s="1"/>
      <c r="HK2256" s="1"/>
      <c r="HL2256" s="1"/>
      <c r="HM2256" s="1"/>
      <c r="HN2256" s="1"/>
      <c r="HO2256" s="1"/>
      <c r="HP2256" s="1"/>
      <c r="HQ2256" s="1"/>
      <c r="HR2256" s="1"/>
      <c r="HS2256" s="1"/>
      <c r="HT2256" s="1"/>
      <c r="HU2256" s="1"/>
      <c r="HV2256" s="1"/>
      <c r="HW2256" s="1"/>
      <c r="HX2256" s="1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  <c r="IL2256" s="1"/>
      <c r="IM2256" s="1"/>
      <c r="IN2256" s="1"/>
      <c r="IO2256" s="1"/>
      <c r="IP2256" s="1"/>
      <c r="IQ2256" s="1"/>
      <c r="IR2256" s="1"/>
      <c r="IS2256" s="1"/>
      <c r="IT2256" s="1"/>
    </row>
    <row r="2257" s="2" customFormat="1" ht="13.5" spans="1:254">
      <c r="A2257" s="1"/>
      <c r="B2257" s="1"/>
      <c r="C2257" s="3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  <c r="HE2257" s="1"/>
      <c r="HF2257" s="1"/>
      <c r="HG2257" s="1"/>
      <c r="HH2257" s="1"/>
      <c r="HI2257" s="1"/>
      <c r="HJ2257" s="1"/>
      <c r="HK2257" s="1"/>
      <c r="HL2257" s="1"/>
      <c r="HM2257" s="1"/>
      <c r="HN2257" s="1"/>
      <c r="HO2257" s="1"/>
      <c r="HP2257" s="1"/>
      <c r="HQ2257" s="1"/>
      <c r="HR2257" s="1"/>
      <c r="HS2257" s="1"/>
      <c r="HT2257" s="1"/>
      <c r="HU2257" s="1"/>
      <c r="HV2257" s="1"/>
      <c r="HW2257" s="1"/>
      <c r="HX2257" s="1"/>
      <c r="HY2257" s="1"/>
      <c r="HZ2257" s="1"/>
      <c r="IA2257" s="1"/>
      <c r="IB2257" s="1"/>
      <c r="IC2257" s="1"/>
      <c r="ID2257" s="1"/>
      <c r="IE2257" s="1"/>
      <c r="IF2257" s="1"/>
      <c r="IG2257" s="1"/>
      <c r="IH2257" s="1"/>
      <c r="II2257" s="1"/>
      <c r="IJ2257" s="1"/>
      <c r="IK2257" s="1"/>
      <c r="IL2257" s="1"/>
      <c r="IM2257" s="1"/>
      <c r="IN2257" s="1"/>
      <c r="IO2257" s="1"/>
      <c r="IP2257" s="1"/>
      <c r="IQ2257" s="1"/>
      <c r="IR2257" s="1"/>
      <c r="IS2257" s="1"/>
      <c r="IT2257" s="1"/>
    </row>
    <row r="2258" s="2" customFormat="1" ht="13.5" spans="1:254">
      <c r="A2258" s="1"/>
      <c r="B2258" s="1"/>
      <c r="C2258" s="3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  <c r="HE2258" s="1"/>
      <c r="HF2258" s="1"/>
      <c r="HG2258" s="1"/>
      <c r="HH2258" s="1"/>
      <c r="HI2258" s="1"/>
      <c r="HJ2258" s="1"/>
      <c r="HK2258" s="1"/>
      <c r="HL2258" s="1"/>
      <c r="HM2258" s="1"/>
      <c r="HN2258" s="1"/>
      <c r="HO2258" s="1"/>
      <c r="HP2258" s="1"/>
      <c r="HQ2258" s="1"/>
      <c r="HR2258" s="1"/>
      <c r="HS2258" s="1"/>
      <c r="HT2258" s="1"/>
      <c r="HU2258" s="1"/>
      <c r="HV2258" s="1"/>
      <c r="HW2258" s="1"/>
      <c r="HX2258" s="1"/>
      <c r="HY2258" s="1"/>
      <c r="HZ2258" s="1"/>
      <c r="IA2258" s="1"/>
      <c r="IB2258" s="1"/>
      <c r="IC2258" s="1"/>
      <c r="ID2258" s="1"/>
      <c r="IE2258" s="1"/>
      <c r="IF2258" s="1"/>
      <c r="IG2258" s="1"/>
      <c r="IH2258" s="1"/>
      <c r="II2258" s="1"/>
      <c r="IJ2258" s="1"/>
      <c r="IK2258" s="1"/>
      <c r="IL2258" s="1"/>
      <c r="IM2258" s="1"/>
      <c r="IN2258" s="1"/>
      <c r="IO2258" s="1"/>
      <c r="IP2258" s="1"/>
      <c r="IQ2258" s="1"/>
      <c r="IR2258" s="1"/>
      <c r="IS2258" s="1"/>
      <c r="IT2258" s="1"/>
    </row>
    <row r="2259" s="2" customFormat="1" ht="13.5" spans="1:254">
      <c r="A2259" s="1"/>
      <c r="B2259" s="1"/>
      <c r="C2259" s="3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  <c r="HX2259" s="1"/>
      <c r="HY2259" s="1"/>
      <c r="HZ2259" s="1"/>
      <c r="IA2259" s="1"/>
      <c r="IB2259" s="1"/>
      <c r="IC2259" s="1"/>
      <c r="ID2259" s="1"/>
      <c r="IE2259" s="1"/>
      <c r="IF2259" s="1"/>
      <c r="IG2259" s="1"/>
      <c r="IH2259" s="1"/>
      <c r="II2259" s="1"/>
      <c r="IJ2259" s="1"/>
      <c r="IK2259" s="1"/>
      <c r="IL2259" s="1"/>
      <c r="IM2259" s="1"/>
      <c r="IN2259" s="1"/>
      <c r="IO2259" s="1"/>
      <c r="IP2259" s="1"/>
      <c r="IQ2259" s="1"/>
      <c r="IR2259" s="1"/>
      <c r="IS2259" s="1"/>
      <c r="IT2259" s="1"/>
    </row>
    <row r="2260" s="2" customFormat="1" ht="13.5" spans="1:254">
      <c r="A2260" s="1"/>
      <c r="B2260" s="1"/>
      <c r="C2260" s="3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  <c r="IB2260" s="1"/>
      <c r="IC2260" s="1"/>
      <c r="ID2260" s="1"/>
      <c r="IE2260" s="1"/>
      <c r="IF2260" s="1"/>
      <c r="IG2260" s="1"/>
      <c r="IH2260" s="1"/>
      <c r="II2260" s="1"/>
      <c r="IJ2260" s="1"/>
      <c r="IK2260" s="1"/>
      <c r="IL2260" s="1"/>
      <c r="IM2260" s="1"/>
      <c r="IN2260" s="1"/>
      <c r="IO2260" s="1"/>
      <c r="IP2260" s="1"/>
      <c r="IQ2260" s="1"/>
      <c r="IR2260" s="1"/>
      <c r="IS2260" s="1"/>
      <c r="IT2260" s="1"/>
    </row>
    <row r="2261" s="2" customFormat="1" ht="13.5" spans="1:254">
      <c r="A2261" s="1"/>
      <c r="B2261" s="1"/>
      <c r="C2261" s="3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  <c r="HW2261" s="1"/>
      <c r="HX2261" s="1"/>
      <c r="HY2261" s="1"/>
      <c r="HZ2261" s="1"/>
      <c r="IA2261" s="1"/>
      <c r="IB2261" s="1"/>
      <c r="IC2261" s="1"/>
      <c r="ID2261" s="1"/>
      <c r="IE2261" s="1"/>
      <c r="IF2261" s="1"/>
      <c r="IG2261" s="1"/>
      <c r="IH2261" s="1"/>
      <c r="II2261" s="1"/>
      <c r="IJ2261" s="1"/>
      <c r="IK2261" s="1"/>
      <c r="IL2261" s="1"/>
      <c r="IM2261" s="1"/>
      <c r="IN2261" s="1"/>
      <c r="IO2261" s="1"/>
      <c r="IP2261" s="1"/>
      <c r="IQ2261" s="1"/>
      <c r="IR2261" s="1"/>
      <c r="IS2261" s="1"/>
      <c r="IT2261" s="1"/>
    </row>
    <row r="2262" s="2" customFormat="1" ht="13.5" spans="1:254">
      <c r="A2262" s="1"/>
      <c r="B2262" s="1"/>
      <c r="C2262" s="3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  <c r="HE2262" s="1"/>
      <c r="HF2262" s="1"/>
      <c r="HG2262" s="1"/>
      <c r="HH2262" s="1"/>
      <c r="HI2262" s="1"/>
      <c r="HJ2262" s="1"/>
      <c r="HK2262" s="1"/>
      <c r="HL2262" s="1"/>
      <c r="HM2262" s="1"/>
      <c r="HN2262" s="1"/>
      <c r="HO2262" s="1"/>
      <c r="HP2262" s="1"/>
      <c r="HQ2262" s="1"/>
      <c r="HR2262" s="1"/>
      <c r="HS2262" s="1"/>
      <c r="HT2262" s="1"/>
      <c r="HU2262" s="1"/>
      <c r="HV2262" s="1"/>
      <c r="HW2262" s="1"/>
      <c r="HX2262" s="1"/>
      <c r="HY2262" s="1"/>
      <c r="HZ2262" s="1"/>
      <c r="IA2262" s="1"/>
      <c r="IB2262" s="1"/>
      <c r="IC2262" s="1"/>
      <c r="ID2262" s="1"/>
      <c r="IE2262" s="1"/>
      <c r="IF2262" s="1"/>
      <c r="IG2262" s="1"/>
      <c r="IH2262" s="1"/>
      <c r="II2262" s="1"/>
      <c r="IJ2262" s="1"/>
      <c r="IK2262" s="1"/>
      <c r="IL2262" s="1"/>
      <c r="IM2262" s="1"/>
      <c r="IN2262" s="1"/>
      <c r="IO2262" s="1"/>
      <c r="IP2262" s="1"/>
      <c r="IQ2262" s="1"/>
      <c r="IR2262" s="1"/>
      <c r="IS2262" s="1"/>
      <c r="IT2262" s="1"/>
    </row>
    <row r="2263" s="2" customFormat="1" ht="13.5" spans="1:254">
      <c r="A2263" s="1"/>
      <c r="B2263" s="1"/>
      <c r="C2263" s="3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  <c r="HE2263" s="1"/>
      <c r="HF2263" s="1"/>
      <c r="HG2263" s="1"/>
      <c r="HH2263" s="1"/>
      <c r="HI2263" s="1"/>
      <c r="HJ2263" s="1"/>
      <c r="HK2263" s="1"/>
      <c r="HL2263" s="1"/>
      <c r="HM2263" s="1"/>
      <c r="HN2263" s="1"/>
      <c r="HO2263" s="1"/>
      <c r="HP2263" s="1"/>
      <c r="HQ2263" s="1"/>
      <c r="HR2263" s="1"/>
      <c r="HS2263" s="1"/>
      <c r="HT2263" s="1"/>
      <c r="HU2263" s="1"/>
      <c r="HV2263" s="1"/>
      <c r="HW2263" s="1"/>
      <c r="HX2263" s="1"/>
      <c r="HY2263" s="1"/>
      <c r="HZ2263" s="1"/>
      <c r="IA2263" s="1"/>
      <c r="IB2263" s="1"/>
      <c r="IC2263" s="1"/>
      <c r="ID2263" s="1"/>
      <c r="IE2263" s="1"/>
      <c r="IF2263" s="1"/>
      <c r="IG2263" s="1"/>
      <c r="IH2263" s="1"/>
      <c r="II2263" s="1"/>
      <c r="IJ2263" s="1"/>
      <c r="IK2263" s="1"/>
      <c r="IL2263" s="1"/>
      <c r="IM2263" s="1"/>
      <c r="IN2263" s="1"/>
      <c r="IO2263" s="1"/>
      <c r="IP2263" s="1"/>
      <c r="IQ2263" s="1"/>
      <c r="IR2263" s="1"/>
      <c r="IS2263" s="1"/>
      <c r="IT2263" s="1"/>
    </row>
    <row r="2264" s="2" customFormat="1" ht="13.5" spans="1:254">
      <c r="A2264" s="1"/>
      <c r="B2264" s="1"/>
      <c r="C2264" s="3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  <c r="HE2264" s="1"/>
      <c r="HF2264" s="1"/>
      <c r="HG2264" s="1"/>
      <c r="HH2264" s="1"/>
      <c r="HI2264" s="1"/>
      <c r="HJ2264" s="1"/>
      <c r="HK2264" s="1"/>
      <c r="HL2264" s="1"/>
      <c r="HM2264" s="1"/>
      <c r="HN2264" s="1"/>
      <c r="HO2264" s="1"/>
      <c r="HP2264" s="1"/>
      <c r="HQ2264" s="1"/>
      <c r="HR2264" s="1"/>
      <c r="HS2264" s="1"/>
      <c r="HT2264" s="1"/>
      <c r="HU2264" s="1"/>
      <c r="HV2264" s="1"/>
      <c r="HW2264" s="1"/>
      <c r="HX2264" s="1"/>
      <c r="HY2264" s="1"/>
      <c r="HZ2264" s="1"/>
      <c r="IA2264" s="1"/>
      <c r="IB2264" s="1"/>
      <c r="IC2264" s="1"/>
      <c r="ID2264" s="1"/>
      <c r="IE2264" s="1"/>
      <c r="IF2264" s="1"/>
      <c r="IG2264" s="1"/>
      <c r="IH2264" s="1"/>
      <c r="II2264" s="1"/>
      <c r="IJ2264" s="1"/>
      <c r="IK2264" s="1"/>
      <c r="IL2264" s="1"/>
      <c r="IM2264" s="1"/>
      <c r="IN2264" s="1"/>
      <c r="IO2264" s="1"/>
      <c r="IP2264" s="1"/>
      <c r="IQ2264" s="1"/>
      <c r="IR2264" s="1"/>
      <c r="IS2264" s="1"/>
      <c r="IT2264" s="1"/>
    </row>
    <row r="2265" s="2" customFormat="1" ht="13.5" spans="1:254">
      <c r="A2265" s="1"/>
      <c r="B2265" s="1"/>
      <c r="C2265" s="3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  <c r="HE2265" s="1"/>
      <c r="HF2265" s="1"/>
      <c r="HG2265" s="1"/>
      <c r="HH2265" s="1"/>
      <c r="HI2265" s="1"/>
      <c r="HJ2265" s="1"/>
      <c r="HK2265" s="1"/>
      <c r="HL2265" s="1"/>
      <c r="HM2265" s="1"/>
      <c r="HN2265" s="1"/>
      <c r="HO2265" s="1"/>
      <c r="HP2265" s="1"/>
      <c r="HQ2265" s="1"/>
      <c r="HR2265" s="1"/>
      <c r="HS2265" s="1"/>
      <c r="HT2265" s="1"/>
      <c r="HU2265" s="1"/>
      <c r="HV2265" s="1"/>
      <c r="HW2265" s="1"/>
      <c r="HX2265" s="1"/>
      <c r="HY2265" s="1"/>
      <c r="HZ2265" s="1"/>
      <c r="IA2265" s="1"/>
      <c r="IB2265" s="1"/>
      <c r="IC2265" s="1"/>
      <c r="ID2265" s="1"/>
      <c r="IE2265" s="1"/>
      <c r="IF2265" s="1"/>
      <c r="IG2265" s="1"/>
      <c r="IH2265" s="1"/>
      <c r="II2265" s="1"/>
      <c r="IJ2265" s="1"/>
      <c r="IK2265" s="1"/>
      <c r="IL2265" s="1"/>
      <c r="IM2265" s="1"/>
      <c r="IN2265" s="1"/>
      <c r="IO2265" s="1"/>
      <c r="IP2265" s="1"/>
      <c r="IQ2265" s="1"/>
      <c r="IR2265" s="1"/>
      <c r="IS2265" s="1"/>
      <c r="IT2265" s="1"/>
    </row>
    <row r="2266" s="2" customFormat="1" ht="13.5" spans="1:254">
      <c r="A2266" s="1"/>
      <c r="B2266" s="1"/>
      <c r="C2266" s="3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  <c r="HE2266" s="1"/>
      <c r="HF2266" s="1"/>
      <c r="HG2266" s="1"/>
      <c r="HH2266" s="1"/>
      <c r="HI2266" s="1"/>
      <c r="HJ2266" s="1"/>
      <c r="HK2266" s="1"/>
      <c r="HL2266" s="1"/>
      <c r="HM2266" s="1"/>
      <c r="HN2266" s="1"/>
      <c r="HO2266" s="1"/>
      <c r="HP2266" s="1"/>
      <c r="HQ2266" s="1"/>
      <c r="HR2266" s="1"/>
      <c r="HS2266" s="1"/>
      <c r="HT2266" s="1"/>
      <c r="HU2266" s="1"/>
      <c r="HV2266" s="1"/>
      <c r="HW2266" s="1"/>
      <c r="HX2266" s="1"/>
      <c r="HY2266" s="1"/>
      <c r="HZ2266" s="1"/>
      <c r="IA2266" s="1"/>
      <c r="IB2266" s="1"/>
      <c r="IC2266" s="1"/>
      <c r="ID2266" s="1"/>
      <c r="IE2266" s="1"/>
      <c r="IF2266" s="1"/>
      <c r="IG2266" s="1"/>
      <c r="IH2266" s="1"/>
      <c r="II2266" s="1"/>
      <c r="IJ2266" s="1"/>
      <c r="IK2266" s="1"/>
      <c r="IL2266" s="1"/>
      <c r="IM2266" s="1"/>
      <c r="IN2266" s="1"/>
      <c r="IO2266" s="1"/>
      <c r="IP2266" s="1"/>
      <c r="IQ2266" s="1"/>
      <c r="IR2266" s="1"/>
      <c r="IS2266" s="1"/>
      <c r="IT2266" s="1"/>
    </row>
    <row r="2267" s="2" customFormat="1" ht="13.5" spans="1:254">
      <c r="A2267" s="1"/>
      <c r="B2267" s="1"/>
      <c r="C2267" s="3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  <c r="HG2267" s="1"/>
      <c r="HH2267" s="1"/>
      <c r="HI2267" s="1"/>
      <c r="HJ2267" s="1"/>
      <c r="HK2267" s="1"/>
      <c r="HL2267" s="1"/>
      <c r="HM2267" s="1"/>
      <c r="HN2267" s="1"/>
      <c r="HO2267" s="1"/>
      <c r="HP2267" s="1"/>
      <c r="HQ2267" s="1"/>
      <c r="HR2267" s="1"/>
      <c r="HS2267" s="1"/>
      <c r="HT2267" s="1"/>
      <c r="HU2267" s="1"/>
      <c r="HV2267" s="1"/>
      <c r="HW2267" s="1"/>
      <c r="HX2267" s="1"/>
      <c r="HY2267" s="1"/>
      <c r="HZ2267" s="1"/>
      <c r="IA2267" s="1"/>
      <c r="IB2267" s="1"/>
      <c r="IC2267" s="1"/>
      <c r="ID2267" s="1"/>
      <c r="IE2267" s="1"/>
      <c r="IF2267" s="1"/>
      <c r="IG2267" s="1"/>
      <c r="IH2267" s="1"/>
      <c r="II2267" s="1"/>
      <c r="IJ2267" s="1"/>
      <c r="IK2267" s="1"/>
      <c r="IL2267" s="1"/>
      <c r="IM2267" s="1"/>
      <c r="IN2267" s="1"/>
      <c r="IO2267" s="1"/>
      <c r="IP2267" s="1"/>
      <c r="IQ2267" s="1"/>
      <c r="IR2267" s="1"/>
      <c r="IS2267" s="1"/>
      <c r="IT2267" s="1"/>
    </row>
    <row r="2268" s="2" customFormat="1" ht="13.5" spans="1:254">
      <c r="A2268" s="1"/>
      <c r="B2268" s="1"/>
      <c r="C2268" s="3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  <c r="HX2268" s="1"/>
      <c r="HY2268" s="1"/>
      <c r="HZ2268" s="1"/>
      <c r="IA2268" s="1"/>
      <c r="IB2268" s="1"/>
      <c r="IC2268" s="1"/>
      <c r="ID2268" s="1"/>
      <c r="IE2268" s="1"/>
      <c r="IF2268" s="1"/>
      <c r="IG2268" s="1"/>
      <c r="IH2268" s="1"/>
      <c r="II2268" s="1"/>
      <c r="IJ2268" s="1"/>
      <c r="IK2268" s="1"/>
      <c r="IL2268" s="1"/>
      <c r="IM2268" s="1"/>
      <c r="IN2268" s="1"/>
      <c r="IO2268" s="1"/>
      <c r="IP2268" s="1"/>
      <c r="IQ2268" s="1"/>
      <c r="IR2268" s="1"/>
      <c r="IS2268" s="1"/>
      <c r="IT2268" s="1"/>
    </row>
    <row r="2269" s="2" customFormat="1" ht="13.5" spans="1:254">
      <c r="A2269" s="1"/>
      <c r="B2269" s="1"/>
      <c r="C2269" s="3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  <c r="HG2269" s="1"/>
      <c r="HH2269" s="1"/>
      <c r="HI2269" s="1"/>
      <c r="HJ2269" s="1"/>
      <c r="HK2269" s="1"/>
      <c r="HL2269" s="1"/>
      <c r="HM2269" s="1"/>
      <c r="HN2269" s="1"/>
      <c r="HO2269" s="1"/>
      <c r="HP2269" s="1"/>
      <c r="HQ2269" s="1"/>
      <c r="HR2269" s="1"/>
      <c r="HS2269" s="1"/>
      <c r="HT2269" s="1"/>
      <c r="HU2269" s="1"/>
      <c r="HV2269" s="1"/>
      <c r="HW2269" s="1"/>
      <c r="HX2269" s="1"/>
      <c r="HY2269" s="1"/>
      <c r="HZ2269" s="1"/>
      <c r="IA2269" s="1"/>
      <c r="IB2269" s="1"/>
      <c r="IC2269" s="1"/>
      <c r="ID2269" s="1"/>
      <c r="IE2269" s="1"/>
      <c r="IF2269" s="1"/>
      <c r="IG2269" s="1"/>
      <c r="IH2269" s="1"/>
      <c r="II2269" s="1"/>
      <c r="IJ2269" s="1"/>
      <c r="IK2269" s="1"/>
      <c r="IL2269" s="1"/>
      <c r="IM2269" s="1"/>
      <c r="IN2269" s="1"/>
      <c r="IO2269" s="1"/>
      <c r="IP2269" s="1"/>
      <c r="IQ2269" s="1"/>
      <c r="IR2269" s="1"/>
      <c r="IS2269" s="1"/>
      <c r="IT2269" s="1"/>
    </row>
    <row r="2270" s="2" customFormat="1" ht="13.5" spans="1:254">
      <c r="A2270" s="1"/>
      <c r="B2270" s="1"/>
      <c r="C2270" s="3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  <c r="HE2270" s="1"/>
      <c r="HF2270" s="1"/>
      <c r="HG2270" s="1"/>
      <c r="HH2270" s="1"/>
      <c r="HI2270" s="1"/>
      <c r="HJ2270" s="1"/>
      <c r="HK2270" s="1"/>
      <c r="HL2270" s="1"/>
      <c r="HM2270" s="1"/>
      <c r="HN2270" s="1"/>
      <c r="HO2270" s="1"/>
      <c r="HP2270" s="1"/>
      <c r="HQ2270" s="1"/>
      <c r="HR2270" s="1"/>
      <c r="HS2270" s="1"/>
      <c r="HT2270" s="1"/>
      <c r="HU2270" s="1"/>
      <c r="HV2270" s="1"/>
      <c r="HW2270" s="1"/>
      <c r="HX2270" s="1"/>
      <c r="HY2270" s="1"/>
      <c r="HZ2270" s="1"/>
      <c r="IA2270" s="1"/>
      <c r="IB2270" s="1"/>
      <c r="IC2270" s="1"/>
      <c r="ID2270" s="1"/>
      <c r="IE2270" s="1"/>
      <c r="IF2270" s="1"/>
      <c r="IG2270" s="1"/>
      <c r="IH2270" s="1"/>
      <c r="II2270" s="1"/>
      <c r="IJ2270" s="1"/>
      <c r="IK2270" s="1"/>
      <c r="IL2270" s="1"/>
      <c r="IM2270" s="1"/>
      <c r="IN2270" s="1"/>
      <c r="IO2270" s="1"/>
      <c r="IP2270" s="1"/>
      <c r="IQ2270" s="1"/>
      <c r="IR2270" s="1"/>
      <c r="IS2270" s="1"/>
      <c r="IT2270" s="1"/>
    </row>
    <row r="2271" s="2" customFormat="1" ht="13.5" spans="1:254">
      <c r="A2271" s="1"/>
      <c r="B2271" s="1"/>
      <c r="C2271" s="3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  <c r="HE2271" s="1"/>
      <c r="HF2271" s="1"/>
      <c r="HG2271" s="1"/>
      <c r="HH2271" s="1"/>
      <c r="HI2271" s="1"/>
      <c r="HJ2271" s="1"/>
      <c r="HK2271" s="1"/>
      <c r="HL2271" s="1"/>
      <c r="HM2271" s="1"/>
      <c r="HN2271" s="1"/>
      <c r="HO2271" s="1"/>
      <c r="HP2271" s="1"/>
      <c r="HQ2271" s="1"/>
      <c r="HR2271" s="1"/>
      <c r="HS2271" s="1"/>
      <c r="HT2271" s="1"/>
      <c r="HU2271" s="1"/>
      <c r="HV2271" s="1"/>
      <c r="HW2271" s="1"/>
      <c r="HX2271" s="1"/>
      <c r="HY2271" s="1"/>
      <c r="HZ2271" s="1"/>
      <c r="IA2271" s="1"/>
      <c r="IB2271" s="1"/>
      <c r="IC2271" s="1"/>
      <c r="ID2271" s="1"/>
      <c r="IE2271" s="1"/>
      <c r="IF2271" s="1"/>
      <c r="IG2271" s="1"/>
      <c r="IH2271" s="1"/>
      <c r="II2271" s="1"/>
      <c r="IJ2271" s="1"/>
      <c r="IK2271" s="1"/>
      <c r="IL2271" s="1"/>
      <c r="IM2271" s="1"/>
      <c r="IN2271" s="1"/>
      <c r="IO2271" s="1"/>
      <c r="IP2271" s="1"/>
      <c r="IQ2271" s="1"/>
      <c r="IR2271" s="1"/>
      <c r="IS2271" s="1"/>
      <c r="IT2271" s="1"/>
    </row>
    <row r="2272" s="2" customFormat="1" ht="13.5" spans="1:254">
      <c r="A2272" s="1"/>
      <c r="B2272" s="1"/>
      <c r="C2272" s="3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  <c r="HE2272" s="1"/>
      <c r="HF2272" s="1"/>
      <c r="HG2272" s="1"/>
      <c r="HH2272" s="1"/>
      <c r="HI2272" s="1"/>
      <c r="HJ2272" s="1"/>
      <c r="HK2272" s="1"/>
      <c r="HL2272" s="1"/>
      <c r="HM2272" s="1"/>
      <c r="HN2272" s="1"/>
      <c r="HO2272" s="1"/>
      <c r="HP2272" s="1"/>
      <c r="HQ2272" s="1"/>
      <c r="HR2272" s="1"/>
      <c r="HS2272" s="1"/>
      <c r="HT2272" s="1"/>
      <c r="HU2272" s="1"/>
      <c r="HV2272" s="1"/>
      <c r="HW2272" s="1"/>
      <c r="HX2272" s="1"/>
      <c r="HY2272" s="1"/>
      <c r="HZ2272" s="1"/>
      <c r="IA2272" s="1"/>
      <c r="IB2272" s="1"/>
      <c r="IC2272" s="1"/>
      <c r="ID2272" s="1"/>
      <c r="IE2272" s="1"/>
      <c r="IF2272" s="1"/>
      <c r="IG2272" s="1"/>
      <c r="IH2272" s="1"/>
      <c r="II2272" s="1"/>
      <c r="IJ2272" s="1"/>
      <c r="IK2272" s="1"/>
      <c r="IL2272" s="1"/>
      <c r="IM2272" s="1"/>
      <c r="IN2272" s="1"/>
      <c r="IO2272" s="1"/>
      <c r="IP2272" s="1"/>
      <c r="IQ2272" s="1"/>
      <c r="IR2272" s="1"/>
      <c r="IS2272" s="1"/>
      <c r="IT2272" s="1"/>
    </row>
    <row r="2273" s="2" customFormat="1" ht="13.5" spans="1:254">
      <c r="A2273" s="1"/>
      <c r="B2273" s="1"/>
      <c r="C2273" s="3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  <c r="HE2273" s="1"/>
      <c r="HF2273" s="1"/>
      <c r="HG2273" s="1"/>
      <c r="HH2273" s="1"/>
      <c r="HI2273" s="1"/>
      <c r="HJ2273" s="1"/>
      <c r="HK2273" s="1"/>
      <c r="HL2273" s="1"/>
      <c r="HM2273" s="1"/>
      <c r="HN2273" s="1"/>
      <c r="HO2273" s="1"/>
      <c r="HP2273" s="1"/>
      <c r="HQ2273" s="1"/>
      <c r="HR2273" s="1"/>
      <c r="HS2273" s="1"/>
      <c r="HT2273" s="1"/>
      <c r="HU2273" s="1"/>
      <c r="HV2273" s="1"/>
      <c r="HW2273" s="1"/>
      <c r="HX2273" s="1"/>
      <c r="HY2273" s="1"/>
      <c r="HZ2273" s="1"/>
      <c r="IA2273" s="1"/>
      <c r="IB2273" s="1"/>
      <c r="IC2273" s="1"/>
      <c r="ID2273" s="1"/>
      <c r="IE2273" s="1"/>
      <c r="IF2273" s="1"/>
      <c r="IG2273" s="1"/>
      <c r="IH2273" s="1"/>
      <c r="II2273" s="1"/>
      <c r="IJ2273" s="1"/>
      <c r="IK2273" s="1"/>
      <c r="IL2273" s="1"/>
      <c r="IM2273" s="1"/>
      <c r="IN2273" s="1"/>
      <c r="IO2273" s="1"/>
      <c r="IP2273" s="1"/>
      <c r="IQ2273" s="1"/>
      <c r="IR2273" s="1"/>
      <c r="IS2273" s="1"/>
      <c r="IT2273" s="1"/>
    </row>
    <row r="2274" s="2" customFormat="1" ht="13.5" spans="1:254">
      <c r="A2274" s="1"/>
      <c r="B2274" s="1"/>
      <c r="C2274" s="3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  <c r="HG2274" s="1"/>
      <c r="HH2274" s="1"/>
      <c r="HI2274" s="1"/>
      <c r="HJ2274" s="1"/>
      <c r="HK2274" s="1"/>
      <c r="HL2274" s="1"/>
      <c r="HM2274" s="1"/>
      <c r="HN2274" s="1"/>
      <c r="HO2274" s="1"/>
      <c r="HP2274" s="1"/>
      <c r="HQ2274" s="1"/>
      <c r="HR2274" s="1"/>
      <c r="HS2274" s="1"/>
      <c r="HT2274" s="1"/>
      <c r="HU2274" s="1"/>
      <c r="HV2274" s="1"/>
      <c r="HW2274" s="1"/>
      <c r="HX2274" s="1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  <c r="IL2274" s="1"/>
      <c r="IM2274" s="1"/>
      <c r="IN2274" s="1"/>
      <c r="IO2274" s="1"/>
      <c r="IP2274" s="1"/>
      <c r="IQ2274" s="1"/>
      <c r="IR2274" s="1"/>
      <c r="IS2274" s="1"/>
      <c r="IT2274" s="1"/>
    </row>
    <row r="2275" s="2" customFormat="1" ht="13.5" spans="1:254">
      <c r="A2275" s="1"/>
      <c r="B2275" s="1"/>
      <c r="C2275" s="3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  <c r="HG2275" s="1"/>
      <c r="HH2275" s="1"/>
      <c r="HI2275" s="1"/>
      <c r="HJ2275" s="1"/>
      <c r="HK2275" s="1"/>
      <c r="HL2275" s="1"/>
      <c r="HM2275" s="1"/>
      <c r="HN2275" s="1"/>
      <c r="HO2275" s="1"/>
      <c r="HP2275" s="1"/>
      <c r="HQ2275" s="1"/>
      <c r="HR2275" s="1"/>
      <c r="HS2275" s="1"/>
      <c r="HT2275" s="1"/>
      <c r="HU2275" s="1"/>
      <c r="HV2275" s="1"/>
      <c r="HW2275" s="1"/>
      <c r="HX2275" s="1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  <c r="IL2275" s="1"/>
      <c r="IM2275" s="1"/>
      <c r="IN2275" s="1"/>
      <c r="IO2275" s="1"/>
      <c r="IP2275" s="1"/>
      <c r="IQ2275" s="1"/>
      <c r="IR2275" s="1"/>
      <c r="IS2275" s="1"/>
      <c r="IT2275" s="1"/>
    </row>
    <row r="2276" s="2" customFormat="1" ht="13.5" spans="1:254">
      <c r="A2276" s="1"/>
      <c r="B2276" s="1"/>
      <c r="C2276" s="3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  <c r="HE2276" s="1"/>
      <c r="HF2276" s="1"/>
      <c r="HG2276" s="1"/>
      <c r="HH2276" s="1"/>
      <c r="HI2276" s="1"/>
      <c r="HJ2276" s="1"/>
      <c r="HK2276" s="1"/>
      <c r="HL2276" s="1"/>
      <c r="HM2276" s="1"/>
      <c r="HN2276" s="1"/>
      <c r="HO2276" s="1"/>
      <c r="HP2276" s="1"/>
      <c r="HQ2276" s="1"/>
      <c r="HR2276" s="1"/>
      <c r="HS2276" s="1"/>
      <c r="HT2276" s="1"/>
      <c r="HU2276" s="1"/>
      <c r="HV2276" s="1"/>
      <c r="HW2276" s="1"/>
      <c r="HX2276" s="1"/>
      <c r="HY2276" s="1"/>
      <c r="HZ2276" s="1"/>
      <c r="IA2276" s="1"/>
      <c r="IB2276" s="1"/>
      <c r="IC2276" s="1"/>
      <c r="ID2276" s="1"/>
      <c r="IE2276" s="1"/>
      <c r="IF2276" s="1"/>
      <c r="IG2276" s="1"/>
      <c r="IH2276" s="1"/>
      <c r="II2276" s="1"/>
      <c r="IJ2276" s="1"/>
      <c r="IK2276" s="1"/>
      <c r="IL2276" s="1"/>
      <c r="IM2276" s="1"/>
      <c r="IN2276" s="1"/>
      <c r="IO2276" s="1"/>
      <c r="IP2276" s="1"/>
      <c r="IQ2276" s="1"/>
      <c r="IR2276" s="1"/>
      <c r="IS2276" s="1"/>
      <c r="IT2276" s="1"/>
    </row>
    <row r="2277" s="2" customFormat="1" ht="13.5" spans="1:254">
      <c r="A2277" s="1"/>
      <c r="B2277" s="1"/>
      <c r="C2277" s="3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  <c r="HG2277" s="1"/>
      <c r="HH2277" s="1"/>
      <c r="HI2277" s="1"/>
      <c r="HJ2277" s="1"/>
      <c r="HK2277" s="1"/>
      <c r="HL2277" s="1"/>
      <c r="HM2277" s="1"/>
      <c r="HN2277" s="1"/>
      <c r="HO2277" s="1"/>
      <c r="HP2277" s="1"/>
      <c r="HQ2277" s="1"/>
      <c r="HR2277" s="1"/>
      <c r="HS2277" s="1"/>
      <c r="HT2277" s="1"/>
      <c r="HU2277" s="1"/>
      <c r="HV2277" s="1"/>
      <c r="HW2277" s="1"/>
      <c r="HX2277" s="1"/>
      <c r="HY2277" s="1"/>
      <c r="HZ2277" s="1"/>
      <c r="IA2277" s="1"/>
      <c r="IB2277" s="1"/>
      <c r="IC2277" s="1"/>
      <c r="ID2277" s="1"/>
      <c r="IE2277" s="1"/>
      <c r="IF2277" s="1"/>
      <c r="IG2277" s="1"/>
      <c r="IH2277" s="1"/>
      <c r="II2277" s="1"/>
      <c r="IJ2277" s="1"/>
      <c r="IK2277" s="1"/>
      <c r="IL2277" s="1"/>
      <c r="IM2277" s="1"/>
      <c r="IN2277" s="1"/>
      <c r="IO2277" s="1"/>
      <c r="IP2277" s="1"/>
      <c r="IQ2277" s="1"/>
      <c r="IR2277" s="1"/>
      <c r="IS2277" s="1"/>
      <c r="IT2277" s="1"/>
    </row>
    <row r="2278" s="2" customFormat="1" ht="13.5" spans="1:254">
      <c r="A2278" s="1"/>
      <c r="B2278" s="1"/>
      <c r="C2278" s="3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  <c r="HE2278" s="1"/>
      <c r="HF2278" s="1"/>
      <c r="HG2278" s="1"/>
      <c r="HH2278" s="1"/>
      <c r="HI2278" s="1"/>
      <c r="HJ2278" s="1"/>
      <c r="HK2278" s="1"/>
      <c r="HL2278" s="1"/>
      <c r="HM2278" s="1"/>
      <c r="HN2278" s="1"/>
      <c r="HO2278" s="1"/>
      <c r="HP2278" s="1"/>
      <c r="HQ2278" s="1"/>
      <c r="HR2278" s="1"/>
      <c r="HS2278" s="1"/>
      <c r="HT2278" s="1"/>
      <c r="HU2278" s="1"/>
      <c r="HV2278" s="1"/>
      <c r="HW2278" s="1"/>
      <c r="HX2278" s="1"/>
      <c r="HY2278" s="1"/>
      <c r="HZ2278" s="1"/>
      <c r="IA2278" s="1"/>
      <c r="IB2278" s="1"/>
      <c r="IC2278" s="1"/>
      <c r="ID2278" s="1"/>
      <c r="IE2278" s="1"/>
      <c r="IF2278" s="1"/>
      <c r="IG2278" s="1"/>
      <c r="IH2278" s="1"/>
      <c r="II2278" s="1"/>
      <c r="IJ2278" s="1"/>
      <c r="IK2278" s="1"/>
      <c r="IL2278" s="1"/>
      <c r="IM2278" s="1"/>
      <c r="IN2278" s="1"/>
      <c r="IO2278" s="1"/>
      <c r="IP2278" s="1"/>
      <c r="IQ2278" s="1"/>
      <c r="IR2278" s="1"/>
      <c r="IS2278" s="1"/>
      <c r="IT2278" s="1"/>
    </row>
    <row r="2279" s="2" customFormat="1" ht="13.5" spans="1:254">
      <c r="A2279" s="1"/>
      <c r="B2279" s="1"/>
      <c r="C2279" s="3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  <c r="HG2279" s="1"/>
      <c r="HH2279" s="1"/>
      <c r="HI2279" s="1"/>
      <c r="HJ2279" s="1"/>
      <c r="HK2279" s="1"/>
      <c r="HL2279" s="1"/>
      <c r="HM2279" s="1"/>
      <c r="HN2279" s="1"/>
      <c r="HO2279" s="1"/>
      <c r="HP2279" s="1"/>
      <c r="HQ2279" s="1"/>
      <c r="HR2279" s="1"/>
      <c r="HS2279" s="1"/>
      <c r="HT2279" s="1"/>
      <c r="HU2279" s="1"/>
      <c r="HV2279" s="1"/>
      <c r="HW2279" s="1"/>
      <c r="HX2279" s="1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  <c r="IL2279" s="1"/>
      <c r="IM2279" s="1"/>
      <c r="IN2279" s="1"/>
      <c r="IO2279" s="1"/>
      <c r="IP2279" s="1"/>
      <c r="IQ2279" s="1"/>
      <c r="IR2279" s="1"/>
      <c r="IS2279" s="1"/>
      <c r="IT2279" s="1"/>
    </row>
    <row r="2280" s="2" customFormat="1" ht="13.5" spans="1:254">
      <c r="A2280" s="1"/>
      <c r="B2280" s="1"/>
      <c r="C2280" s="3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  <c r="HM2280" s="1"/>
      <c r="HN2280" s="1"/>
      <c r="HO2280" s="1"/>
      <c r="HP2280" s="1"/>
      <c r="HQ2280" s="1"/>
      <c r="HR2280" s="1"/>
      <c r="HS2280" s="1"/>
      <c r="HT2280" s="1"/>
      <c r="HU2280" s="1"/>
      <c r="HV2280" s="1"/>
      <c r="HW2280" s="1"/>
      <c r="HX2280" s="1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  <c r="IM2280" s="1"/>
      <c r="IN2280" s="1"/>
      <c r="IO2280" s="1"/>
      <c r="IP2280" s="1"/>
      <c r="IQ2280" s="1"/>
      <c r="IR2280" s="1"/>
      <c r="IS2280" s="1"/>
      <c r="IT2280" s="1"/>
    </row>
    <row r="2281" s="2" customFormat="1" ht="13.5" spans="1:254">
      <c r="A2281" s="1"/>
      <c r="B2281" s="1"/>
      <c r="C2281" s="3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  <c r="HE2281" s="1"/>
      <c r="HF2281" s="1"/>
      <c r="HG2281" s="1"/>
      <c r="HH2281" s="1"/>
      <c r="HI2281" s="1"/>
      <c r="HJ2281" s="1"/>
      <c r="HK2281" s="1"/>
      <c r="HL2281" s="1"/>
      <c r="HM2281" s="1"/>
      <c r="HN2281" s="1"/>
      <c r="HO2281" s="1"/>
      <c r="HP2281" s="1"/>
      <c r="HQ2281" s="1"/>
      <c r="HR2281" s="1"/>
      <c r="HS2281" s="1"/>
      <c r="HT2281" s="1"/>
      <c r="HU2281" s="1"/>
      <c r="HV2281" s="1"/>
      <c r="HW2281" s="1"/>
      <c r="HX2281" s="1"/>
      <c r="HY2281" s="1"/>
      <c r="HZ2281" s="1"/>
      <c r="IA2281" s="1"/>
      <c r="IB2281" s="1"/>
      <c r="IC2281" s="1"/>
      <c r="ID2281" s="1"/>
      <c r="IE2281" s="1"/>
      <c r="IF2281" s="1"/>
      <c r="IG2281" s="1"/>
      <c r="IH2281" s="1"/>
      <c r="II2281" s="1"/>
      <c r="IJ2281" s="1"/>
      <c r="IK2281" s="1"/>
      <c r="IL2281" s="1"/>
      <c r="IM2281" s="1"/>
      <c r="IN2281" s="1"/>
      <c r="IO2281" s="1"/>
      <c r="IP2281" s="1"/>
      <c r="IQ2281" s="1"/>
      <c r="IR2281" s="1"/>
      <c r="IS2281" s="1"/>
      <c r="IT2281" s="1"/>
    </row>
    <row r="2282" s="2" customFormat="1" ht="13.5" spans="1:254">
      <c r="A2282" s="1"/>
      <c r="B2282" s="1"/>
      <c r="C2282" s="3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  <c r="HG2282" s="1"/>
      <c r="HH2282" s="1"/>
      <c r="HI2282" s="1"/>
      <c r="HJ2282" s="1"/>
      <c r="HK2282" s="1"/>
      <c r="HL2282" s="1"/>
      <c r="HM2282" s="1"/>
      <c r="HN2282" s="1"/>
      <c r="HO2282" s="1"/>
      <c r="HP2282" s="1"/>
      <c r="HQ2282" s="1"/>
      <c r="HR2282" s="1"/>
      <c r="HS2282" s="1"/>
      <c r="HT2282" s="1"/>
      <c r="HU2282" s="1"/>
      <c r="HV2282" s="1"/>
      <c r="HW2282" s="1"/>
      <c r="HX2282" s="1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  <c r="IL2282" s="1"/>
      <c r="IM2282" s="1"/>
      <c r="IN2282" s="1"/>
      <c r="IO2282" s="1"/>
      <c r="IP2282" s="1"/>
      <c r="IQ2282" s="1"/>
      <c r="IR2282" s="1"/>
      <c r="IS2282" s="1"/>
      <c r="IT2282" s="1"/>
    </row>
    <row r="2283" s="2" customFormat="1" ht="13.5" spans="1:254">
      <c r="A2283" s="1"/>
      <c r="B2283" s="1"/>
      <c r="C2283" s="3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  <c r="HG2283" s="1"/>
      <c r="HH2283" s="1"/>
      <c r="HI2283" s="1"/>
      <c r="HJ2283" s="1"/>
      <c r="HK2283" s="1"/>
      <c r="HL2283" s="1"/>
      <c r="HM2283" s="1"/>
      <c r="HN2283" s="1"/>
      <c r="HO2283" s="1"/>
      <c r="HP2283" s="1"/>
      <c r="HQ2283" s="1"/>
      <c r="HR2283" s="1"/>
      <c r="HS2283" s="1"/>
      <c r="HT2283" s="1"/>
      <c r="HU2283" s="1"/>
      <c r="HV2283" s="1"/>
      <c r="HW2283" s="1"/>
      <c r="HX2283" s="1"/>
      <c r="HY2283" s="1"/>
      <c r="HZ2283" s="1"/>
      <c r="IA2283" s="1"/>
      <c r="IB2283" s="1"/>
      <c r="IC2283" s="1"/>
      <c r="ID2283" s="1"/>
      <c r="IE2283" s="1"/>
      <c r="IF2283" s="1"/>
      <c r="IG2283" s="1"/>
      <c r="IH2283" s="1"/>
      <c r="II2283" s="1"/>
      <c r="IJ2283" s="1"/>
      <c r="IK2283" s="1"/>
      <c r="IL2283" s="1"/>
      <c r="IM2283" s="1"/>
      <c r="IN2283" s="1"/>
      <c r="IO2283" s="1"/>
      <c r="IP2283" s="1"/>
      <c r="IQ2283" s="1"/>
      <c r="IR2283" s="1"/>
      <c r="IS2283" s="1"/>
      <c r="IT2283" s="1"/>
    </row>
    <row r="2284" s="2" customFormat="1" ht="13.5" spans="1:254">
      <c r="A2284" s="1"/>
      <c r="B2284" s="1"/>
      <c r="C2284" s="3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  <c r="HE2284" s="1"/>
      <c r="HF2284" s="1"/>
      <c r="HG2284" s="1"/>
      <c r="HH2284" s="1"/>
      <c r="HI2284" s="1"/>
      <c r="HJ2284" s="1"/>
      <c r="HK2284" s="1"/>
      <c r="HL2284" s="1"/>
      <c r="HM2284" s="1"/>
      <c r="HN2284" s="1"/>
      <c r="HO2284" s="1"/>
      <c r="HP2284" s="1"/>
      <c r="HQ2284" s="1"/>
      <c r="HR2284" s="1"/>
      <c r="HS2284" s="1"/>
      <c r="HT2284" s="1"/>
      <c r="HU2284" s="1"/>
      <c r="HV2284" s="1"/>
      <c r="HW2284" s="1"/>
      <c r="HX2284" s="1"/>
      <c r="HY2284" s="1"/>
      <c r="HZ2284" s="1"/>
      <c r="IA2284" s="1"/>
      <c r="IB2284" s="1"/>
      <c r="IC2284" s="1"/>
      <c r="ID2284" s="1"/>
      <c r="IE2284" s="1"/>
      <c r="IF2284" s="1"/>
      <c r="IG2284" s="1"/>
      <c r="IH2284" s="1"/>
      <c r="II2284" s="1"/>
      <c r="IJ2284" s="1"/>
      <c r="IK2284" s="1"/>
      <c r="IL2284" s="1"/>
      <c r="IM2284" s="1"/>
      <c r="IN2284" s="1"/>
      <c r="IO2284" s="1"/>
      <c r="IP2284" s="1"/>
      <c r="IQ2284" s="1"/>
      <c r="IR2284" s="1"/>
      <c r="IS2284" s="1"/>
      <c r="IT2284" s="1"/>
    </row>
    <row r="2285" s="2" customFormat="1" ht="13.5" spans="1:254">
      <c r="A2285" s="1"/>
      <c r="B2285" s="1"/>
      <c r="C2285" s="3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  <c r="HE2285" s="1"/>
      <c r="HF2285" s="1"/>
      <c r="HG2285" s="1"/>
      <c r="HH2285" s="1"/>
      <c r="HI2285" s="1"/>
      <c r="HJ2285" s="1"/>
      <c r="HK2285" s="1"/>
      <c r="HL2285" s="1"/>
      <c r="HM2285" s="1"/>
      <c r="HN2285" s="1"/>
      <c r="HO2285" s="1"/>
      <c r="HP2285" s="1"/>
      <c r="HQ2285" s="1"/>
      <c r="HR2285" s="1"/>
      <c r="HS2285" s="1"/>
      <c r="HT2285" s="1"/>
      <c r="HU2285" s="1"/>
      <c r="HV2285" s="1"/>
      <c r="HW2285" s="1"/>
      <c r="HX2285" s="1"/>
      <c r="HY2285" s="1"/>
      <c r="HZ2285" s="1"/>
      <c r="IA2285" s="1"/>
      <c r="IB2285" s="1"/>
      <c r="IC2285" s="1"/>
      <c r="ID2285" s="1"/>
      <c r="IE2285" s="1"/>
      <c r="IF2285" s="1"/>
      <c r="IG2285" s="1"/>
      <c r="IH2285" s="1"/>
      <c r="II2285" s="1"/>
      <c r="IJ2285" s="1"/>
      <c r="IK2285" s="1"/>
      <c r="IL2285" s="1"/>
      <c r="IM2285" s="1"/>
      <c r="IN2285" s="1"/>
      <c r="IO2285" s="1"/>
      <c r="IP2285" s="1"/>
      <c r="IQ2285" s="1"/>
      <c r="IR2285" s="1"/>
      <c r="IS2285" s="1"/>
      <c r="IT2285" s="1"/>
    </row>
    <row r="2286" s="2" customFormat="1" ht="13.5" spans="1:254">
      <c r="A2286" s="1"/>
      <c r="B2286" s="1"/>
      <c r="C2286" s="3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  <c r="IB2286" s="1"/>
      <c r="IC2286" s="1"/>
      <c r="ID2286" s="1"/>
      <c r="IE2286" s="1"/>
      <c r="IF2286" s="1"/>
      <c r="IG2286" s="1"/>
      <c r="IH2286" s="1"/>
      <c r="II2286" s="1"/>
      <c r="IJ2286" s="1"/>
      <c r="IK2286" s="1"/>
      <c r="IL2286" s="1"/>
      <c r="IM2286" s="1"/>
      <c r="IN2286" s="1"/>
      <c r="IO2286" s="1"/>
      <c r="IP2286" s="1"/>
      <c r="IQ2286" s="1"/>
      <c r="IR2286" s="1"/>
      <c r="IS2286" s="1"/>
      <c r="IT2286" s="1"/>
    </row>
    <row r="2287" s="2" customFormat="1" ht="13.5" spans="1:254">
      <c r="A2287" s="1"/>
      <c r="B2287" s="1"/>
      <c r="C2287" s="3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  <c r="IB2287" s="1"/>
      <c r="IC2287" s="1"/>
      <c r="ID2287" s="1"/>
      <c r="IE2287" s="1"/>
      <c r="IF2287" s="1"/>
      <c r="IG2287" s="1"/>
      <c r="IH2287" s="1"/>
      <c r="II2287" s="1"/>
      <c r="IJ2287" s="1"/>
      <c r="IK2287" s="1"/>
      <c r="IL2287" s="1"/>
      <c r="IM2287" s="1"/>
      <c r="IN2287" s="1"/>
      <c r="IO2287" s="1"/>
      <c r="IP2287" s="1"/>
      <c r="IQ2287" s="1"/>
      <c r="IR2287" s="1"/>
      <c r="IS2287" s="1"/>
      <c r="IT2287" s="1"/>
    </row>
    <row r="2288" s="2" customFormat="1" ht="13.5" spans="1:254">
      <c r="A2288" s="1"/>
      <c r="B2288" s="1"/>
      <c r="C2288" s="3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  <c r="HE2288" s="1"/>
      <c r="HF2288" s="1"/>
      <c r="HG2288" s="1"/>
      <c r="HH2288" s="1"/>
      <c r="HI2288" s="1"/>
      <c r="HJ2288" s="1"/>
      <c r="HK2288" s="1"/>
      <c r="HL2288" s="1"/>
      <c r="HM2288" s="1"/>
      <c r="HN2288" s="1"/>
      <c r="HO2288" s="1"/>
      <c r="HP2288" s="1"/>
      <c r="HQ2288" s="1"/>
      <c r="HR2288" s="1"/>
      <c r="HS2288" s="1"/>
      <c r="HT2288" s="1"/>
      <c r="HU2288" s="1"/>
      <c r="HV2288" s="1"/>
      <c r="HW2288" s="1"/>
      <c r="HX2288" s="1"/>
      <c r="HY2288" s="1"/>
      <c r="HZ2288" s="1"/>
      <c r="IA2288" s="1"/>
      <c r="IB2288" s="1"/>
      <c r="IC2288" s="1"/>
      <c r="ID2288" s="1"/>
      <c r="IE2288" s="1"/>
      <c r="IF2288" s="1"/>
      <c r="IG2288" s="1"/>
      <c r="IH2288" s="1"/>
      <c r="II2288" s="1"/>
      <c r="IJ2288" s="1"/>
      <c r="IK2288" s="1"/>
      <c r="IL2288" s="1"/>
      <c r="IM2288" s="1"/>
      <c r="IN2288" s="1"/>
      <c r="IO2288" s="1"/>
      <c r="IP2288" s="1"/>
      <c r="IQ2288" s="1"/>
      <c r="IR2288" s="1"/>
      <c r="IS2288" s="1"/>
      <c r="IT2288" s="1"/>
    </row>
    <row r="2289" s="2" customFormat="1" ht="13.5" spans="1:254">
      <c r="A2289" s="1"/>
      <c r="B2289" s="1"/>
      <c r="C2289" s="3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  <c r="HE2289" s="1"/>
      <c r="HF2289" s="1"/>
      <c r="HG2289" s="1"/>
      <c r="HH2289" s="1"/>
      <c r="HI2289" s="1"/>
      <c r="HJ2289" s="1"/>
      <c r="HK2289" s="1"/>
      <c r="HL2289" s="1"/>
      <c r="HM2289" s="1"/>
      <c r="HN2289" s="1"/>
      <c r="HO2289" s="1"/>
      <c r="HP2289" s="1"/>
      <c r="HQ2289" s="1"/>
      <c r="HR2289" s="1"/>
      <c r="HS2289" s="1"/>
      <c r="HT2289" s="1"/>
      <c r="HU2289" s="1"/>
      <c r="HV2289" s="1"/>
      <c r="HW2289" s="1"/>
      <c r="HX2289" s="1"/>
      <c r="HY2289" s="1"/>
      <c r="HZ2289" s="1"/>
      <c r="IA2289" s="1"/>
      <c r="IB2289" s="1"/>
      <c r="IC2289" s="1"/>
      <c r="ID2289" s="1"/>
      <c r="IE2289" s="1"/>
      <c r="IF2289" s="1"/>
      <c r="IG2289" s="1"/>
      <c r="IH2289" s="1"/>
      <c r="II2289" s="1"/>
      <c r="IJ2289" s="1"/>
      <c r="IK2289" s="1"/>
      <c r="IL2289" s="1"/>
      <c r="IM2289" s="1"/>
      <c r="IN2289" s="1"/>
      <c r="IO2289" s="1"/>
      <c r="IP2289" s="1"/>
      <c r="IQ2289" s="1"/>
      <c r="IR2289" s="1"/>
      <c r="IS2289" s="1"/>
      <c r="IT2289" s="1"/>
    </row>
    <row r="2290" s="2" customFormat="1" ht="13.5" spans="1:254">
      <c r="A2290" s="1"/>
      <c r="B2290" s="1"/>
      <c r="C2290" s="3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  <c r="HE2290" s="1"/>
      <c r="HF2290" s="1"/>
      <c r="HG2290" s="1"/>
      <c r="HH2290" s="1"/>
      <c r="HI2290" s="1"/>
      <c r="HJ2290" s="1"/>
      <c r="HK2290" s="1"/>
      <c r="HL2290" s="1"/>
      <c r="HM2290" s="1"/>
      <c r="HN2290" s="1"/>
      <c r="HO2290" s="1"/>
      <c r="HP2290" s="1"/>
      <c r="HQ2290" s="1"/>
      <c r="HR2290" s="1"/>
      <c r="HS2290" s="1"/>
      <c r="HT2290" s="1"/>
      <c r="HU2290" s="1"/>
      <c r="HV2290" s="1"/>
      <c r="HW2290" s="1"/>
      <c r="HX2290" s="1"/>
      <c r="HY2290" s="1"/>
      <c r="HZ2290" s="1"/>
      <c r="IA2290" s="1"/>
      <c r="IB2290" s="1"/>
      <c r="IC2290" s="1"/>
      <c r="ID2290" s="1"/>
      <c r="IE2290" s="1"/>
      <c r="IF2290" s="1"/>
      <c r="IG2290" s="1"/>
      <c r="IH2290" s="1"/>
      <c r="II2290" s="1"/>
      <c r="IJ2290" s="1"/>
      <c r="IK2290" s="1"/>
      <c r="IL2290" s="1"/>
      <c r="IM2290" s="1"/>
      <c r="IN2290" s="1"/>
      <c r="IO2290" s="1"/>
      <c r="IP2290" s="1"/>
      <c r="IQ2290" s="1"/>
      <c r="IR2290" s="1"/>
      <c r="IS2290" s="1"/>
      <c r="IT2290" s="1"/>
    </row>
    <row r="2291" s="2" customFormat="1" ht="13.5" spans="1:254">
      <c r="A2291" s="1"/>
      <c r="B2291" s="1"/>
      <c r="C2291" s="3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  <c r="HW2291" s="1"/>
      <c r="HX2291" s="1"/>
      <c r="HY2291" s="1"/>
      <c r="HZ2291" s="1"/>
      <c r="IA2291" s="1"/>
      <c r="IB2291" s="1"/>
      <c r="IC2291" s="1"/>
      <c r="ID2291" s="1"/>
      <c r="IE2291" s="1"/>
      <c r="IF2291" s="1"/>
      <c r="IG2291" s="1"/>
      <c r="IH2291" s="1"/>
      <c r="II2291" s="1"/>
      <c r="IJ2291" s="1"/>
      <c r="IK2291" s="1"/>
      <c r="IL2291" s="1"/>
      <c r="IM2291" s="1"/>
      <c r="IN2291" s="1"/>
      <c r="IO2291" s="1"/>
      <c r="IP2291" s="1"/>
      <c r="IQ2291" s="1"/>
      <c r="IR2291" s="1"/>
      <c r="IS2291" s="1"/>
      <c r="IT2291" s="1"/>
    </row>
    <row r="2292" s="2" customFormat="1" ht="13.5" spans="1:254">
      <c r="A2292" s="1"/>
      <c r="B2292" s="1"/>
      <c r="C2292" s="3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  <c r="HE2292" s="1"/>
      <c r="HF2292" s="1"/>
      <c r="HG2292" s="1"/>
      <c r="HH2292" s="1"/>
      <c r="HI2292" s="1"/>
      <c r="HJ2292" s="1"/>
      <c r="HK2292" s="1"/>
      <c r="HL2292" s="1"/>
      <c r="HM2292" s="1"/>
      <c r="HN2292" s="1"/>
      <c r="HO2292" s="1"/>
      <c r="HP2292" s="1"/>
      <c r="HQ2292" s="1"/>
      <c r="HR2292" s="1"/>
      <c r="HS2292" s="1"/>
      <c r="HT2292" s="1"/>
      <c r="HU2292" s="1"/>
      <c r="HV2292" s="1"/>
      <c r="HW2292" s="1"/>
      <c r="HX2292" s="1"/>
      <c r="HY2292" s="1"/>
      <c r="HZ2292" s="1"/>
      <c r="IA2292" s="1"/>
      <c r="IB2292" s="1"/>
      <c r="IC2292" s="1"/>
      <c r="ID2292" s="1"/>
      <c r="IE2292" s="1"/>
      <c r="IF2292" s="1"/>
      <c r="IG2292" s="1"/>
      <c r="IH2292" s="1"/>
      <c r="II2292" s="1"/>
      <c r="IJ2292" s="1"/>
      <c r="IK2292" s="1"/>
      <c r="IL2292" s="1"/>
      <c r="IM2292" s="1"/>
      <c r="IN2292" s="1"/>
      <c r="IO2292" s="1"/>
      <c r="IP2292" s="1"/>
      <c r="IQ2292" s="1"/>
      <c r="IR2292" s="1"/>
      <c r="IS2292" s="1"/>
      <c r="IT2292" s="1"/>
    </row>
    <row r="2293" s="2" customFormat="1" ht="13.5" spans="1:254">
      <c r="A2293" s="1"/>
      <c r="B2293" s="1"/>
      <c r="C2293" s="3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  <c r="HM2293" s="1"/>
      <c r="HN2293" s="1"/>
      <c r="HO2293" s="1"/>
      <c r="HP2293" s="1"/>
      <c r="HQ2293" s="1"/>
      <c r="HR2293" s="1"/>
      <c r="HS2293" s="1"/>
      <c r="HT2293" s="1"/>
      <c r="HU2293" s="1"/>
      <c r="HV2293" s="1"/>
      <c r="HW2293" s="1"/>
      <c r="HX2293" s="1"/>
      <c r="HY2293" s="1"/>
      <c r="HZ2293" s="1"/>
      <c r="IA2293" s="1"/>
      <c r="IB2293" s="1"/>
      <c r="IC2293" s="1"/>
      <c r="ID2293" s="1"/>
      <c r="IE2293" s="1"/>
      <c r="IF2293" s="1"/>
      <c r="IG2293" s="1"/>
      <c r="IH2293" s="1"/>
      <c r="II2293" s="1"/>
      <c r="IJ2293" s="1"/>
      <c r="IK2293" s="1"/>
      <c r="IL2293" s="1"/>
      <c r="IM2293" s="1"/>
      <c r="IN2293" s="1"/>
      <c r="IO2293" s="1"/>
      <c r="IP2293" s="1"/>
      <c r="IQ2293" s="1"/>
      <c r="IR2293" s="1"/>
      <c r="IS2293" s="1"/>
      <c r="IT2293" s="1"/>
    </row>
    <row r="2294" s="2" customFormat="1" ht="13.5" spans="1:254">
      <c r="A2294" s="1"/>
      <c r="B2294" s="1"/>
      <c r="C2294" s="3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  <c r="HX2294" s="1"/>
      <c r="HY2294" s="1"/>
      <c r="HZ2294" s="1"/>
      <c r="IA2294" s="1"/>
      <c r="IB2294" s="1"/>
      <c r="IC2294" s="1"/>
      <c r="ID2294" s="1"/>
      <c r="IE2294" s="1"/>
      <c r="IF2294" s="1"/>
      <c r="IG2294" s="1"/>
      <c r="IH2294" s="1"/>
      <c r="II2294" s="1"/>
      <c r="IJ2294" s="1"/>
      <c r="IK2294" s="1"/>
      <c r="IL2294" s="1"/>
      <c r="IM2294" s="1"/>
      <c r="IN2294" s="1"/>
      <c r="IO2294" s="1"/>
      <c r="IP2294" s="1"/>
      <c r="IQ2294" s="1"/>
      <c r="IR2294" s="1"/>
      <c r="IS2294" s="1"/>
      <c r="IT2294" s="1"/>
    </row>
    <row r="2295" s="2" customFormat="1" ht="13.5" spans="1:254">
      <c r="A2295" s="1"/>
      <c r="B2295" s="1"/>
      <c r="C2295" s="3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  <c r="HG2295" s="1"/>
      <c r="HH2295" s="1"/>
      <c r="HI2295" s="1"/>
      <c r="HJ2295" s="1"/>
      <c r="HK2295" s="1"/>
      <c r="HL2295" s="1"/>
      <c r="HM2295" s="1"/>
      <c r="HN2295" s="1"/>
      <c r="HO2295" s="1"/>
      <c r="HP2295" s="1"/>
      <c r="HQ2295" s="1"/>
      <c r="HR2295" s="1"/>
      <c r="HS2295" s="1"/>
      <c r="HT2295" s="1"/>
      <c r="HU2295" s="1"/>
      <c r="HV2295" s="1"/>
      <c r="HW2295" s="1"/>
      <c r="HX2295" s="1"/>
      <c r="HY2295" s="1"/>
      <c r="HZ2295" s="1"/>
      <c r="IA2295" s="1"/>
      <c r="IB2295" s="1"/>
      <c r="IC2295" s="1"/>
      <c r="ID2295" s="1"/>
      <c r="IE2295" s="1"/>
      <c r="IF2295" s="1"/>
      <c r="IG2295" s="1"/>
      <c r="IH2295" s="1"/>
      <c r="II2295" s="1"/>
      <c r="IJ2295" s="1"/>
      <c r="IK2295" s="1"/>
      <c r="IL2295" s="1"/>
      <c r="IM2295" s="1"/>
      <c r="IN2295" s="1"/>
      <c r="IO2295" s="1"/>
      <c r="IP2295" s="1"/>
      <c r="IQ2295" s="1"/>
      <c r="IR2295" s="1"/>
      <c r="IS2295" s="1"/>
      <c r="IT2295" s="1"/>
    </row>
    <row r="2296" s="2" customFormat="1" ht="13.5" spans="1:254">
      <c r="A2296" s="1"/>
      <c r="B2296" s="1"/>
      <c r="C2296" s="3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  <c r="HE2296" s="1"/>
      <c r="HF2296" s="1"/>
      <c r="HG2296" s="1"/>
      <c r="HH2296" s="1"/>
      <c r="HI2296" s="1"/>
      <c r="HJ2296" s="1"/>
      <c r="HK2296" s="1"/>
      <c r="HL2296" s="1"/>
      <c r="HM2296" s="1"/>
      <c r="HN2296" s="1"/>
      <c r="HO2296" s="1"/>
      <c r="HP2296" s="1"/>
      <c r="HQ2296" s="1"/>
      <c r="HR2296" s="1"/>
      <c r="HS2296" s="1"/>
      <c r="HT2296" s="1"/>
      <c r="HU2296" s="1"/>
      <c r="HV2296" s="1"/>
      <c r="HW2296" s="1"/>
      <c r="HX2296" s="1"/>
      <c r="HY2296" s="1"/>
      <c r="HZ2296" s="1"/>
      <c r="IA2296" s="1"/>
      <c r="IB2296" s="1"/>
      <c r="IC2296" s="1"/>
      <c r="ID2296" s="1"/>
      <c r="IE2296" s="1"/>
      <c r="IF2296" s="1"/>
      <c r="IG2296" s="1"/>
      <c r="IH2296" s="1"/>
      <c r="II2296" s="1"/>
      <c r="IJ2296" s="1"/>
      <c r="IK2296" s="1"/>
      <c r="IL2296" s="1"/>
      <c r="IM2296" s="1"/>
      <c r="IN2296" s="1"/>
      <c r="IO2296" s="1"/>
      <c r="IP2296" s="1"/>
      <c r="IQ2296" s="1"/>
      <c r="IR2296" s="1"/>
      <c r="IS2296" s="1"/>
      <c r="IT2296" s="1"/>
    </row>
    <row r="2297" s="2" customFormat="1" ht="13.5" spans="1:254">
      <c r="A2297" s="1"/>
      <c r="B2297" s="1"/>
      <c r="C2297" s="3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  <c r="HM2297" s="1"/>
      <c r="HN2297" s="1"/>
      <c r="HO2297" s="1"/>
      <c r="HP2297" s="1"/>
      <c r="HQ2297" s="1"/>
      <c r="HR2297" s="1"/>
      <c r="HS2297" s="1"/>
      <c r="HT2297" s="1"/>
      <c r="HU2297" s="1"/>
      <c r="HV2297" s="1"/>
      <c r="HW2297" s="1"/>
      <c r="HX2297" s="1"/>
      <c r="HY2297" s="1"/>
      <c r="HZ2297" s="1"/>
      <c r="IA2297" s="1"/>
      <c r="IB2297" s="1"/>
      <c r="IC2297" s="1"/>
      <c r="ID2297" s="1"/>
      <c r="IE2297" s="1"/>
      <c r="IF2297" s="1"/>
      <c r="IG2297" s="1"/>
      <c r="IH2297" s="1"/>
      <c r="II2297" s="1"/>
      <c r="IJ2297" s="1"/>
      <c r="IK2297" s="1"/>
      <c r="IL2297" s="1"/>
      <c r="IM2297" s="1"/>
      <c r="IN2297" s="1"/>
      <c r="IO2297" s="1"/>
      <c r="IP2297" s="1"/>
      <c r="IQ2297" s="1"/>
      <c r="IR2297" s="1"/>
      <c r="IS2297" s="1"/>
      <c r="IT2297" s="1"/>
    </row>
    <row r="2298" s="2" customFormat="1" ht="13.5" spans="1:254">
      <c r="A2298" s="1"/>
      <c r="B2298" s="1"/>
      <c r="C2298" s="3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  <c r="HM2298" s="1"/>
      <c r="HN2298" s="1"/>
      <c r="HO2298" s="1"/>
      <c r="HP2298" s="1"/>
      <c r="HQ2298" s="1"/>
      <c r="HR2298" s="1"/>
      <c r="HS2298" s="1"/>
      <c r="HT2298" s="1"/>
      <c r="HU2298" s="1"/>
      <c r="HV2298" s="1"/>
      <c r="HW2298" s="1"/>
      <c r="HX2298" s="1"/>
      <c r="HY2298" s="1"/>
      <c r="HZ2298" s="1"/>
      <c r="IA2298" s="1"/>
      <c r="IB2298" s="1"/>
      <c r="IC2298" s="1"/>
      <c r="ID2298" s="1"/>
      <c r="IE2298" s="1"/>
      <c r="IF2298" s="1"/>
      <c r="IG2298" s="1"/>
      <c r="IH2298" s="1"/>
      <c r="II2298" s="1"/>
      <c r="IJ2298" s="1"/>
      <c r="IK2298" s="1"/>
      <c r="IL2298" s="1"/>
      <c r="IM2298" s="1"/>
      <c r="IN2298" s="1"/>
      <c r="IO2298" s="1"/>
      <c r="IP2298" s="1"/>
      <c r="IQ2298" s="1"/>
      <c r="IR2298" s="1"/>
      <c r="IS2298" s="1"/>
      <c r="IT2298" s="1"/>
    </row>
    <row r="2299" s="2" customFormat="1" ht="13.5" spans="1:254">
      <c r="A2299" s="1"/>
      <c r="B2299" s="1"/>
      <c r="C2299" s="3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  <c r="HE2299" s="1"/>
      <c r="HF2299" s="1"/>
      <c r="HG2299" s="1"/>
      <c r="HH2299" s="1"/>
      <c r="HI2299" s="1"/>
      <c r="HJ2299" s="1"/>
      <c r="HK2299" s="1"/>
      <c r="HL2299" s="1"/>
      <c r="HM2299" s="1"/>
      <c r="HN2299" s="1"/>
      <c r="HO2299" s="1"/>
      <c r="HP2299" s="1"/>
      <c r="HQ2299" s="1"/>
      <c r="HR2299" s="1"/>
      <c r="HS2299" s="1"/>
      <c r="HT2299" s="1"/>
      <c r="HU2299" s="1"/>
      <c r="HV2299" s="1"/>
      <c r="HW2299" s="1"/>
      <c r="HX2299" s="1"/>
      <c r="HY2299" s="1"/>
      <c r="HZ2299" s="1"/>
      <c r="IA2299" s="1"/>
      <c r="IB2299" s="1"/>
      <c r="IC2299" s="1"/>
      <c r="ID2299" s="1"/>
      <c r="IE2299" s="1"/>
      <c r="IF2299" s="1"/>
      <c r="IG2299" s="1"/>
      <c r="IH2299" s="1"/>
      <c r="II2299" s="1"/>
      <c r="IJ2299" s="1"/>
      <c r="IK2299" s="1"/>
      <c r="IL2299" s="1"/>
      <c r="IM2299" s="1"/>
      <c r="IN2299" s="1"/>
      <c r="IO2299" s="1"/>
      <c r="IP2299" s="1"/>
      <c r="IQ2299" s="1"/>
      <c r="IR2299" s="1"/>
      <c r="IS2299" s="1"/>
      <c r="IT2299" s="1"/>
    </row>
    <row r="2300" s="2" customFormat="1" ht="13.5" spans="1:254">
      <c r="A2300" s="1"/>
      <c r="B2300" s="1"/>
      <c r="C2300" s="3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  <c r="HE2300" s="1"/>
      <c r="HF2300" s="1"/>
      <c r="HG2300" s="1"/>
      <c r="HH2300" s="1"/>
      <c r="HI2300" s="1"/>
      <c r="HJ2300" s="1"/>
      <c r="HK2300" s="1"/>
      <c r="HL2300" s="1"/>
      <c r="HM2300" s="1"/>
      <c r="HN2300" s="1"/>
      <c r="HO2300" s="1"/>
      <c r="HP2300" s="1"/>
      <c r="HQ2300" s="1"/>
      <c r="HR2300" s="1"/>
      <c r="HS2300" s="1"/>
      <c r="HT2300" s="1"/>
      <c r="HU2300" s="1"/>
      <c r="HV2300" s="1"/>
      <c r="HW2300" s="1"/>
      <c r="HX2300" s="1"/>
      <c r="HY2300" s="1"/>
      <c r="HZ2300" s="1"/>
      <c r="IA2300" s="1"/>
      <c r="IB2300" s="1"/>
      <c r="IC2300" s="1"/>
      <c r="ID2300" s="1"/>
      <c r="IE2300" s="1"/>
      <c r="IF2300" s="1"/>
      <c r="IG2300" s="1"/>
      <c r="IH2300" s="1"/>
      <c r="II2300" s="1"/>
      <c r="IJ2300" s="1"/>
      <c r="IK2300" s="1"/>
      <c r="IL2300" s="1"/>
      <c r="IM2300" s="1"/>
      <c r="IN2300" s="1"/>
      <c r="IO2300" s="1"/>
      <c r="IP2300" s="1"/>
      <c r="IQ2300" s="1"/>
      <c r="IR2300" s="1"/>
      <c r="IS2300" s="1"/>
      <c r="IT2300" s="1"/>
    </row>
    <row r="2301" s="2" customFormat="1" ht="13.5" spans="1:254">
      <c r="A2301" s="1"/>
      <c r="B2301" s="1"/>
      <c r="C2301" s="3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  <c r="HW2301" s="1"/>
      <c r="HX2301" s="1"/>
      <c r="HY2301" s="1"/>
      <c r="HZ2301" s="1"/>
      <c r="IA2301" s="1"/>
      <c r="IB2301" s="1"/>
      <c r="IC2301" s="1"/>
      <c r="ID2301" s="1"/>
      <c r="IE2301" s="1"/>
      <c r="IF2301" s="1"/>
      <c r="IG2301" s="1"/>
      <c r="IH2301" s="1"/>
      <c r="II2301" s="1"/>
      <c r="IJ2301" s="1"/>
      <c r="IK2301" s="1"/>
      <c r="IL2301" s="1"/>
      <c r="IM2301" s="1"/>
      <c r="IN2301" s="1"/>
      <c r="IO2301" s="1"/>
      <c r="IP2301" s="1"/>
      <c r="IQ2301" s="1"/>
      <c r="IR2301" s="1"/>
      <c r="IS2301" s="1"/>
      <c r="IT2301" s="1"/>
    </row>
    <row r="2302" s="2" customFormat="1" ht="13.5" spans="1:254">
      <c r="A2302" s="1"/>
      <c r="B2302" s="1"/>
      <c r="C2302" s="3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  <c r="HE2302" s="1"/>
      <c r="HF2302" s="1"/>
      <c r="HG2302" s="1"/>
      <c r="HH2302" s="1"/>
      <c r="HI2302" s="1"/>
      <c r="HJ2302" s="1"/>
      <c r="HK2302" s="1"/>
      <c r="HL2302" s="1"/>
      <c r="HM2302" s="1"/>
      <c r="HN2302" s="1"/>
      <c r="HO2302" s="1"/>
      <c r="HP2302" s="1"/>
      <c r="HQ2302" s="1"/>
      <c r="HR2302" s="1"/>
      <c r="HS2302" s="1"/>
      <c r="HT2302" s="1"/>
      <c r="HU2302" s="1"/>
      <c r="HV2302" s="1"/>
      <c r="HW2302" s="1"/>
      <c r="HX2302" s="1"/>
      <c r="HY2302" s="1"/>
      <c r="HZ2302" s="1"/>
      <c r="IA2302" s="1"/>
      <c r="IB2302" s="1"/>
      <c r="IC2302" s="1"/>
      <c r="ID2302" s="1"/>
      <c r="IE2302" s="1"/>
      <c r="IF2302" s="1"/>
      <c r="IG2302" s="1"/>
      <c r="IH2302" s="1"/>
      <c r="II2302" s="1"/>
      <c r="IJ2302" s="1"/>
      <c r="IK2302" s="1"/>
      <c r="IL2302" s="1"/>
      <c r="IM2302" s="1"/>
      <c r="IN2302" s="1"/>
      <c r="IO2302" s="1"/>
      <c r="IP2302" s="1"/>
      <c r="IQ2302" s="1"/>
      <c r="IR2302" s="1"/>
      <c r="IS2302" s="1"/>
      <c r="IT2302" s="1"/>
    </row>
    <row r="2303" s="2" customFormat="1" ht="13.5" spans="1:254">
      <c r="A2303" s="1"/>
      <c r="B2303" s="1"/>
      <c r="C2303" s="3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  <c r="HE2303" s="1"/>
      <c r="HF2303" s="1"/>
      <c r="HG2303" s="1"/>
      <c r="HH2303" s="1"/>
      <c r="HI2303" s="1"/>
      <c r="HJ2303" s="1"/>
      <c r="HK2303" s="1"/>
      <c r="HL2303" s="1"/>
      <c r="HM2303" s="1"/>
      <c r="HN2303" s="1"/>
      <c r="HO2303" s="1"/>
      <c r="HP2303" s="1"/>
      <c r="HQ2303" s="1"/>
      <c r="HR2303" s="1"/>
      <c r="HS2303" s="1"/>
      <c r="HT2303" s="1"/>
      <c r="HU2303" s="1"/>
      <c r="HV2303" s="1"/>
      <c r="HW2303" s="1"/>
      <c r="HX2303" s="1"/>
      <c r="HY2303" s="1"/>
      <c r="HZ2303" s="1"/>
      <c r="IA2303" s="1"/>
      <c r="IB2303" s="1"/>
      <c r="IC2303" s="1"/>
      <c r="ID2303" s="1"/>
      <c r="IE2303" s="1"/>
      <c r="IF2303" s="1"/>
      <c r="IG2303" s="1"/>
      <c r="IH2303" s="1"/>
      <c r="II2303" s="1"/>
      <c r="IJ2303" s="1"/>
      <c r="IK2303" s="1"/>
      <c r="IL2303" s="1"/>
      <c r="IM2303" s="1"/>
      <c r="IN2303" s="1"/>
      <c r="IO2303" s="1"/>
      <c r="IP2303" s="1"/>
      <c r="IQ2303" s="1"/>
      <c r="IR2303" s="1"/>
      <c r="IS2303" s="1"/>
      <c r="IT2303" s="1"/>
    </row>
    <row r="2304" s="2" customFormat="1" ht="13.5" spans="1:254">
      <c r="A2304" s="1"/>
      <c r="B2304" s="1"/>
      <c r="C2304" s="3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  <c r="HE2304" s="1"/>
      <c r="HF2304" s="1"/>
      <c r="HG2304" s="1"/>
      <c r="HH2304" s="1"/>
      <c r="HI2304" s="1"/>
      <c r="HJ2304" s="1"/>
      <c r="HK2304" s="1"/>
      <c r="HL2304" s="1"/>
      <c r="HM2304" s="1"/>
      <c r="HN2304" s="1"/>
      <c r="HO2304" s="1"/>
      <c r="HP2304" s="1"/>
      <c r="HQ2304" s="1"/>
      <c r="HR2304" s="1"/>
      <c r="HS2304" s="1"/>
      <c r="HT2304" s="1"/>
      <c r="HU2304" s="1"/>
      <c r="HV2304" s="1"/>
      <c r="HW2304" s="1"/>
      <c r="HX2304" s="1"/>
      <c r="HY2304" s="1"/>
      <c r="HZ2304" s="1"/>
      <c r="IA2304" s="1"/>
      <c r="IB2304" s="1"/>
      <c r="IC2304" s="1"/>
      <c r="ID2304" s="1"/>
      <c r="IE2304" s="1"/>
      <c r="IF2304" s="1"/>
      <c r="IG2304" s="1"/>
      <c r="IH2304" s="1"/>
      <c r="II2304" s="1"/>
      <c r="IJ2304" s="1"/>
      <c r="IK2304" s="1"/>
      <c r="IL2304" s="1"/>
      <c r="IM2304" s="1"/>
      <c r="IN2304" s="1"/>
      <c r="IO2304" s="1"/>
      <c r="IP2304" s="1"/>
      <c r="IQ2304" s="1"/>
      <c r="IR2304" s="1"/>
      <c r="IS2304" s="1"/>
      <c r="IT2304" s="1"/>
    </row>
    <row r="2305" s="2" customFormat="1" ht="13.5" spans="1:254">
      <c r="A2305" s="1"/>
      <c r="B2305" s="1"/>
      <c r="C2305" s="3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  <c r="HX2305" s="1"/>
      <c r="HY2305" s="1"/>
      <c r="HZ2305" s="1"/>
      <c r="IA2305" s="1"/>
      <c r="IB2305" s="1"/>
      <c r="IC2305" s="1"/>
      <c r="ID2305" s="1"/>
      <c r="IE2305" s="1"/>
      <c r="IF2305" s="1"/>
      <c r="IG2305" s="1"/>
      <c r="IH2305" s="1"/>
      <c r="II2305" s="1"/>
      <c r="IJ2305" s="1"/>
      <c r="IK2305" s="1"/>
      <c r="IL2305" s="1"/>
      <c r="IM2305" s="1"/>
      <c r="IN2305" s="1"/>
      <c r="IO2305" s="1"/>
      <c r="IP2305" s="1"/>
      <c r="IQ2305" s="1"/>
      <c r="IR2305" s="1"/>
      <c r="IS2305" s="1"/>
      <c r="IT2305" s="1"/>
    </row>
    <row r="2306" s="2" customFormat="1" ht="13.5" spans="1:254">
      <c r="A2306" s="1"/>
      <c r="B2306" s="1"/>
      <c r="C2306" s="3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  <c r="HG2306" s="1"/>
      <c r="HH2306" s="1"/>
      <c r="HI2306" s="1"/>
      <c r="HJ2306" s="1"/>
      <c r="HK2306" s="1"/>
      <c r="HL2306" s="1"/>
      <c r="HM2306" s="1"/>
      <c r="HN2306" s="1"/>
      <c r="HO2306" s="1"/>
      <c r="HP2306" s="1"/>
      <c r="HQ2306" s="1"/>
      <c r="HR2306" s="1"/>
      <c r="HS2306" s="1"/>
      <c r="HT2306" s="1"/>
      <c r="HU2306" s="1"/>
      <c r="HV2306" s="1"/>
      <c r="HW2306" s="1"/>
      <c r="HX2306" s="1"/>
      <c r="HY2306" s="1"/>
      <c r="HZ2306" s="1"/>
      <c r="IA2306" s="1"/>
      <c r="IB2306" s="1"/>
      <c r="IC2306" s="1"/>
      <c r="ID2306" s="1"/>
      <c r="IE2306" s="1"/>
      <c r="IF2306" s="1"/>
      <c r="IG2306" s="1"/>
      <c r="IH2306" s="1"/>
      <c r="II2306" s="1"/>
      <c r="IJ2306" s="1"/>
      <c r="IK2306" s="1"/>
      <c r="IL2306" s="1"/>
      <c r="IM2306" s="1"/>
      <c r="IN2306" s="1"/>
      <c r="IO2306" s="1"/>
      <c r="IP2306" s="1"/>
      <c r="IQ2306" s="1"/>
      <c r="IR2306" s="1"/>
      <c r="IS2306" s="1"/>
      <c r="IT2306" s="1"/>
    </row>
    <row r="2307" s="2" customFormat="1" ht="13.5" spans="1:254">
      <c r="A2307" s="1"/>
      <c r="B2307" s="1"/>
      <c r="C2307" s="3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  <c r="HE2307" s="1"/>
      <c r="HF2307" s="1"/>
      <c r="HG2307" s="1"/>
      <c r="HH2307" s="1"/>
      <c r="HI2307" s="1"/>
      <c r="HJ2307" s="1"/>
      <c r="HK2307" s="1"/>
      <c r="HL2307" s="1"/>
      <c r="HM2307" s="1"/>
      <c r="HN2307" s="1"/>
      <c r="HO2307" s="1"/>
      <c r="HP2307" s="1"/>
      <c r="HQ2307" s="1"/>
      <c r="HR2307" s="1"/>
      <c r="HS2307" s="1"/>
      <c r="HT2307" s="1"/>
      <c r="HU2307" s="1"/>
      <c r="HV2307" s="1"/>
      <c r="HW2307" s="1"/>
      <c r="HX2307" s="1"/>
      <c r="HY2307" s="1"/>
      <c r="HZ2307" s="1"/>
      <c r="IA2307" s="1"/>
      <c r="IB2307" s="1"/>
      <c r="IC2307" s="1"/>
      <c r="ID2307" s="1"/>
      <c r="IE2307" s="1"/>
      <c r="IF2307" s="1"/>
      <c r="IG2307" s="1"/>
      <c r="IH2307" s="1"/>
      <c r="II2307" s="1"/>
      <c r="IJ2307" s="1"/>
      <c r="IK2307" s="1"/>
      <c r="IL2307" s="1"/>
      <c r="IM2307" s="1"/>
      <c r="IN2307" s="1"/>
      <c r="IO2307" s="1"/>
      <c r="IP2307" s="1"/>
      <c r="IQ2307" s="1"/>
      <c r="IR2307" s="1"/>
      <c r="IS2307" s="1"/>
      <c r="IT2307" s="1"/>
    </row>
    <row r="2308" s="2" customFormat="1" ht="13.5" spans="1:254">
      <c r="A2308" s="1"/>
      <c r="B2308" s="1"/>
      <c r="C2308" s="3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  <c r="HE2308" s="1"/>
      <c r="HF2308" s="1"/>
      <c r="HG2308" s="1"/>
      <c r="HH2308" s="1"/>
      <c r="HI2308" s="1"/>
      <c r="HJ2308" s="1"/>
      <c r="HK2308" s="1"/>
      <c r="HL2308" s="1"/>
      <c r="HM2308" s="1"/>
      <c r="HN2308" s="1"/>
      <c r="HO2308" s="1"/>
      <c r="HP2308" s="1"/>
      <c r="HQ2308" s="1"/>
      <c r="HR2308" s="1"/>
      <c r="HS2308" s="1"/>
      <c r="HT2308" s="1"/>
      <c r="HU2308" s="1"/>
      <c r="HV2308" s="1"/>
      <c r="HW2308" s="1"/>
      <c r="HX2308" s="1"/>
      <c r="HY2308" s="1"/>
      <c r="HZ2308" s="1"/>
      <c r="IA2308" s="1"/>
      <c r="IB2308" s="1"/>
      <c r="IC2308" s="1"/>
      <c r="ID2308" s="1"/>
      <c r="IE2308" s="1"/>
      <c r="IF2308" s="1"/>
      <c r="IG2308" s="1"/>
      <c r="IH2308" s="1"/>
      <c r="II2308" s="1"/>
      <c r="IJ2308" s="1"/>
      <c r="IK2308" s="1"/>
      <c r="IL2308" s="1"/>
      <c r="IM2308" s="1"/>
      <c r="IN2308" s="1"/>
      <c r="IO2308" s="1"/>
      <c r="IP2308" s="1"/>
      <c r="IQ2308" s="1"/>
      <c r="IR2308" s="1"/>
      <c r="IS2308" s="1"/>
      <c r="IT2308" s="1"/>
    </row>
    <row r="2309" s="2" customFormat="1" ht="13.5" spans="1:254">
      <c r="A2309" s="1"/>
      <c r="B2309" s="1"/>
      <c r="C2309" s="3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  <c r="HE2309" s="1"/>
      <c r="HF2309" s="1"/>
      <c r="HG2309" s="1"/>
      <c r="HH2309" s="1"/>
      <c r="HI2309" s="1"/>
      <c r="HJ2309" s="1"/>
      <c r="HK2309" s="1"/>
      <c r="HL2309" s="1"/>
      <c r="HM2309" s="1"/>
      <c r="HN2309" s="1"/>
      <c r="HO2309" s="1"/>
      <c r="HP2309" s="1"/>
      <c r="HQ2309" s="1"/>
      <c r="HR2309" s="1"/>
      <c r="HS2309" s="1"/>
      <c r="HT2309" s="1"/>
      <c r="HU2309" s="1"/>
      <c r="HV2309" s="1"/>
      <c r="HW2309" s="1"/>
      <c r="HX2309" s="1"/>
      <c r="HY2309" s="1"/>
      <c r="HZ2309" s="1"/>
      <c r="IA2309" s="1"/>
      <c r="IB2309" s="1"/>
      <c r="IC2309" s="1"/>
      <c r="ID2309" s="1"/>
      <c r="IE2309" s="1"/>
      <c r="IF2309" s="1"/>
      <c r="IG2309" s="1"/>
      <c r="IH2309" s="1"/>
      <c r="II2309" s="1"/>
      <c r="IJ2309" s="1"/>
      <c r="IK2309" s="1"/>
      <c r="IL2309" s="1"/>
      <c r="IM2309" s="1"/>
      <c r="IN2309" s="1"/>
      <c r="IO2309" s="1"/>
      <c r="IP2309" s="1"/>
      <c r="IQ2309" s="1"/>
      <c r="IR2309" s="1"/>
      <c r="IS2309" s="1"/>
      <c r="IT2309" s="1"/>
    </row>
    <row r="2310" s="2" customFormat="1" ht="13.5" spans="1:254">
      <c r="A2310" s="1"/>
      <c r="B2310" s="1"/>
      <c r="C2310" s="3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  <c r="HE2310" s="1"/>
      <c r="HF2310" s="1"/>
      <c r="HG2310" s="1"/>
      <c r="HH2310" s="1"/>
      <c r="HI2310" s="1"/>
      <c r="HJ2310" s="1"/>
      <c r="HK2310" s="1"/>
      <c r="HL2310" s="1"/>
      <c r="HM2310" s="1"/>
      <c r="HN2310" s="1"/>
      <c r="HO2310" s="1"/>
      <c r="HP2310" s="1"/>
      <c r="HQ2310" s="1"/>
      <c r="HR2310" s="1"/>
      <c r="HS2310" s="1"/>
      <c r="HT2310" s="1"/>
      <c r="HU2310" s="1"/>
      <c r="HV2310" s="1"/>
      <c r="HW2310" s="1"/>
      <c r="HX2310" s="1"/>
      <c r="HY2310" s="1"/>
      <c r="HZ2310" s="1"/>
      <c r="IA2310" s="1"/>
      <c r="IB2310" s="1"/>
      <c r="IC2310" s="1"/>
      <c r="ID2310" s="1"/>
      <c r="IE2310" s="1"/>
      <c r="IF2310" s="1"/>
      <c r="IG2310" s="1"/>
      <c r="IH2310" s="1"/>
      <c r="II2310" s="1"/>
      <c r="IJ2310" s="1"/>
      <c r="IK2310" s="1"/>
      <c r="IL2310" s="1"/>
      <c r="IM2310" s="1"/>
      <c r="IN2310" s="1"/>
      <c r="IO2310" s="1"/>
      <c r="IP2310" s="1"/>
      <c r="IQ2310" s="1"/>
      <c r="IR2310" s="1"/>
      <c r="IS2310" s="1"/>
      <c r="IT2310" s="1"/>
    </row>
    <row r="2311" s="2" customFormat="1" ht="13.5" spans="1:254">
      <c r="A2311" s="1"/>
      <c r="B2311" s="1"/>
      <c r="C2311" s="3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  <c r="HM2311" s="1"/>
      <c r="HN2311" s="1"/>
      <c r="HO2311" s="1"/>
      <c r="HP2311" s="1"/>
      <c r="HQ2311" s="1"/>
      <c r="HR2311" s="1"/>
      <c r="HS2311" s="1"/>
      <c r="HT2311" s="1"/>
      <c r="HU2311" s="1"/>
      <c r="HV2311" s="1"/>
      <c r="HW2311" s="1"/>
      <c r="HX2311" s="1"/>
      <c r="HY2311" s="1"/>
      <c r="HZ2311" s="1"/>
      <c r="IA2311" s="1"/>
      <c r="IB2311" s="1"/>
      <c r="IC2311" s="1"/>
      <c r="ID2311" s="1"/>
      <c r="IE2311" s="1"/>
      <c r="IF2311" s="1"/>
      <c r="IG2311" s="1"/>
      <c r="IH2311" s="1"/>
      <c r="II2311" s="1"/>
      <c r="IJ2311" s="1"/>
      <c r="IK2311" s="1"/>
      <c r="IL2311" s="1"/>
      <c r="IM2311" s="1"/>
      <c r="IN2311" s="1"/>
      <c r="IO2311" s="1"/>
      <c r="IP2311" s="1"/>
      <c r="IQ2311" s="1"/>
      <c r="IR2311" s="1"/>
      <c r="IS2311" s="1"/>
      <c r="IT2311" s="1"/>
    </row>
    <row r="2312" s="2" customFormat="1" ht="13.5" spans="1:254">
      <c r="A2312" s="1"/>
      <c r="B2312" s="1"/>
      <c r="C2312" s="3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  <c r="HM2312" s="1"/>
      <c r="HN2312" s="1"/>
      <c r="HO2312" s="1"/>
      <c r="HP2312" s="1"/>
      <c r="HQ2312" s="1"/>
      <c r="HR2312" s="1"/>
      <c r="HS2312" s="1"/>
      <c r="HT2312" s="1"/>
      <c r="HU2312" s="1"/>
      <c r="HV2312" s="1"/>
      <c r="HW2312" s="1"/>
      <c r="HX2312" s="1"/>
      <c r="HY2312" s="1"/>
      <c r="HZ2312" s="1"/>
      <c r="IA2312" s="1"/>
      <c r="IB2312" s="1"/>
      <c r="IC2312" s="1"/>
      <c r="ID2312" s="1"/>
      <c r="IE2312" s="1"/>
      <c r="IF2312" s="1"/>
      <c r="IG2312" s="1"/>
      <c r="IH2312" s="1"/>
      <c r="II2312" s="1"/>
      <c r="IJ2312" s="1"/>
      <c r="IK2312" s="1"/>
      <c r="IL2312" s="1"/>
      <c r="IM2312" s="1"/>
      <c r="IN2312" s="1"/>
      <c r="IO2312" s="1"/>
      <c r="IP2312" s="1"/>
      <c r="IQ2312" s="1"/>
      <c r="IR2312" s="1"/>
      <c r="IS2312" s="1"/>
      <c r="IT2312" s="1"/>
    </row>
    <row r="2313" s="2" customFormat="1" ht="13.5" spans="1:254">
      <c r="A2313" s="1"/>
      <c r="B2313" s="1"/>
      <c r="C2313" s="3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  <c r="HM2313" s="1"/>
      <c r="HN2313" s="1"/>
      <c r="HO2313" s="1"/>
      <c r="HP2313" s="1"/>
      <c r="HQ2313" s="1"/>
      <c r="HR2313" s="1"/>
      <c r="HS2313" s="1"/>
      <c r="HT2313" s="1"/>
      <c r="HU2313" s="1"/>
      <c r="HV2313" s="1"/>
      <c r="HW2313" s="1"/>
      <c r="HX2313" s="1"/>
      <c r="HY2313" s="1"/>
      <c r="HZ2313" s="1"/>
      <c r="IA2313" s="1"/>
      <c r="IB2313" s="1"/>
      <c r="IC2313" s="1"/>
      <c r="ID2313" s="1"/>
      <c r="IE2313" s="1"/>
      <c r="IF2313" s="1"/>
      <c r="IG2313" s="1"/>
      <c r="IH2313" s="1"/>
      <c r="II2313" s="1"/>
      <c r="IJ2313" s="1"/>
      <c r="IK2313" s="1"/>
      <c r="IL2313" s="1"/>
      <c r="IM2313" s="1"/>
      <c r="IN2313" s="1"/>
      <c r="IO2313" s="1"/>
      <c r="IP2313" s="1"/>
      <c r="IQ2313" s="1"/>
      <c r="IR2313" s="1"/>
      <c r="IS2313" s="1"/>
      <c r="IT2313" s="1"/>
    </row>
    <row r="2314" s="2" customFormat="1" ht="13.5" spans="1:254">
      <c r="A2314" s="1"/>
      <c r="B2314" s="1"/>
      <c r="C2314" s="3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  <c r="HE2314" s="1"/>
      <c r="HF2314" s="1"/>
      <c r="HG2314" s="1"/>
      <c r="HH2314" s="1"/>
      <c r="HI2314" s="1"/>
      <c r="HJ2314" s="1"/>
      <c r="HK2314" s="1"/>
      <c r="HL2314" s="1"/>
      <c r="HM2314" s="1"/>
      <c r="HN2314" s="1"/>
      <c r="HO2314" s="1"/>
      <c r="HP2314" s="1"/>
      <c r="HQ2314" s="1"/>
      <c r="HR2314" s="1"/>
      <c r="HS2314" s="1"/>
      <c r="HT2314" s="1"/>
      <c r="HU2314" s="1"/>
      <c r="HV2314" s="1"/>
      <c r="HW2314" s="1"/>
      <c r="HX2314" s="1"/>
      <c r="HY2314" s="1"/>
      <c r="HZ2314" s="1"/>
      <c r="IA2314" s="1"/>
      <c r="IB2314" s="1"/>
      <c r="IC2314" s="1"/>
      <c r="ID2314" s="1"/>
      <c r="IE2314" s="1"/>
      <c r="IF2314" s="1"/>
      <c r="IG2314" s="1"/>
      <c r="IH2314" s="1"/>
      <c r="II2314" s="1"/>
      <c r="IJ2314" s="1"/>
      <c r="IK2314" s="1"/>
      <c r="IL2314" s="1"/>
      <c r="IM2314" s="1"/>
      <c r="IN2314" s="1"/>
      <c r="IO2314" s="1"/>
      <c r="IP2314" s="1"/>
      <c r="IQ2314" s="1"/>
      <c r="IR2314" s="1"/>
      <c r="IS2314" s="1"/>
      <c r="IT2314" s="1"/>
    </row>
    <row r="2315" s="2" customFormat="1" ht="13.5" spans="1:254">
      <c r="A2315" s="1"/>
      <c r="B2315" s="1"/>
      <c r="C2315" s="3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  <c r="HM2315" s="1"/>
      <c r="HN2315" s="1"/>
      <c r="HO2315" s="1"/>
      <c r="HP2315" s="1"/>
      <c r="HQ2315" s="1"/>
      <c r="HR2315" s="1"/>
      <c r="HS2315" s="1"/>
      <c r="HT2315" s="1"/>
      <c r="HU2315" s="1"/>
      <c r="HV2315" s="1"/>
      <c r="HW2315" s="1"/>
      <c r="HX2315" s="1"/>
      <c r="HY2315" s="1"/>
      <c r="HZ2315" s="1"/>
      <c r="IA2315" s="1"/>
      <c r="IB2315" s="1"/>
      <c r="IC2315" s="1"/>
      <c r="ID2315" s="1"/>
      <c r="IE2315" s="1"/>
      <c r="IF2315" s="1"/>
      <c r="IG2315" s="1"/>
      <c r="IH2315" s="1"/>
      <c r="II2315" s="1"/>
      <c r="IJ2315" s="1"/>
      <c r="IK2315" s="1"/>
      <c r="IL2315" s="1"/>
      <c r="IM2315" s="1"/>
      <c r="IN2315" s="1"/>
      <c r="IO2315" s="1"/>
      <c r="IP2315" s="1"/>
      <c r="IQ2315" s="1"/>
      <c r="IR2315" s="1"/>
      <c r="IS2315" s="1"/>
      <c r="IT2315" s="1"/>
    </row>
    <row r="2316" s="2" customFormat="1" ht="13.5" spans="1:254">
      <c r="A2316" s="1"/>
      <c r="B2316" s="1"/>
      <c r="C2316" s="3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  <c r="HE2316" s="1"/>
      <c r="HF2316" s="1"/>
      <c r="HG2316" s="1"/>
      <c r="HH2316" s="1"/>
      <c r="HI2316" s="1"/>
      <c r="HJ2316" s="1"/>
      <c r="HK2316" s="1"/>
      <c r="HL2316" s="1"/>
      <c r="HM2316" s="1"/>
      <c r="HN2316" s="1"/>
      <c r="HO2316" s="1"/>
      <c r="HP2316" s="1"/>
      <c r="HQ2316" s="1"/>
      <c r="HR2316" s="1"/>
      <c r="HS2316" s="1"/>
      <c r="HT2316" s="1"/>
      <c r="HU2316" s="1"/>
      <c r="HV2316" s="1"/>
      <c r="HW2316" s="1"/>
      <c r="HX2316" s="1"/>
      <c r="HY2316" s="1"/>
      <c r="HZ2316" s="1"/>
      <c r="IA2316" s="1"/>
      <c r="IB2316" s="1"/>
      <c r="IC2316" s="1"/>
      <c r="ID2316" s="1"/>
      <c r="IE2316" s="1"/>
      <c r="IF2316" s="1"/>
      <c r="IG2316" s="1"/>
      <c r="IH2316" s="1"/>
      <c r="II2316" s="1"/>
      <c r="IJ2316" s="1"/>
      <c r="IK2316" s="1"/>
      <c r="IL2316" s="1"/>
      <c r="IM2316" s="1"/>
      <c r="IN2316" s="1"/>
      <c r="IO2316" s="1"/>
      <c r="IP2316" s="1"/>
      <c r="IQ2316" s="1"/>
      <c r="IR2316" s="1"/>
      <c r="IS2316" s="1"/>
      <c r="IT2316" s="1"/>
    </row>
    <row r="2317" s="2" customFormat="1" ht="13.5" spans="1:254">
      <c r="A2317" s="1"/>
      <c r="B2317" s="1"/>
      <c r="C2317" s="3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  <c r="HE2317" s="1"/>
      <c r="HF2317" s="1"/>
      <c r="HG2317" s="1"/>
      <c r="HH2317" s="1"/>
      <c r="HI2317" s="1"/>
      <c r="HJ2317" s="1"/>
      <c r="HK2317" s="1"/>
      <c r="HL2317" s="1"/>
      <c r="HM2317" s="1"/>
      <c r="HN2317" s="1"/>
      <c r="HO2317" s="1"/>
      <c r="HP2317" s="1"/>
      <c r="HQ2317" s="1"/>
      <c r="HR2317" s="1"/>
      <c r="HS2317" s="1"/>
      <c r="HT2317" s="1"/>
      <c r="HU2317" s="1"/>
      <c r="HV2317" s="1"/>
      <c r="HW2317" s="1"/>
      <c r="HX2317" s="1"/>
      <c r="HY2317" s="1"/>
      <c r="HZ2317" s="1"/>
      <c r="IA2317" s="1"/>
      <c r="IB2317" s="1"/>
      <c r="IC2317" s="1"/>
      <c r="ID2317" s="1"/>
      <c r="IE2317" s="1"/>
      <c r="IF2317" s="1"/>
      <c r="IG2317" s="1"/>
      <c r="IH2317" s="1"/>
      <c r="II2317" s="1"/>
      <c r="IJ2317" s="1"/>
      <c r="IK2317" s="1"/>
      <c r="IL2317" s="1"/>
      <c r="IM2317" s="1"/>
      <c r="IN2317" s="1"/>
      <c r="IO2317" s="1"/>
      <c r="IP2317" s="1"/>
      <c r="IQ2317" s="1"/>
      <c r="IR2317" s="1"/>
      <c r="IS2317" s="1"/>
      <c r="IT2317" s="1"/>
    </row>
    <row r="2318" s="2" customFormat="1" ht="13.5" spans="1:254">
      <c r="A2318" s="1"/>
      <c r="B2318" s="1"/>
      <c r="C2318" s="3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  <c r="HG2318" s="1"/>
      <c r="HH2318" s="1"/>
      <c r="HI2318" s="1"/>
      <c r="HJ2318" s="1"/>
      <c r="HK2318" s="1"/>
      <c r="HL2318" s="1"/>
      <c r="HM2318" s="1"/>
      <c r="HN2318" s="1"/>
      <c r="HO2318" s="1"/>
      <c r="HP2318" s="1"/>
      <c r="HQ2318" s="1"/>
      <c r="HR2318" s="1"/>
      <c r="HS2318" s="1"/>
      <c r="HT2318" s="1"/>
      <c r="HU2318" s="1"/>
      <c r="HV2318" s="1"/>
      <c r="HW2318" s="1"/>
      <c r="HX2318" s="1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  <c r="IL2318" s="1"/>
      <c r="IM2318" s="1"/>
      <c r="IN2318" s="1"/>
      <c r="IO2318" s="1"/>
      <c r="IP2318" s="1"/>
      <c r="IQ2318" s="1"/>
      <c r="IR2318" s="1"/>
      <c r="IS2318" s="1"/>
      <c r="IT2318" s="1"/>
    </row>
    <row r="2319" s="2" customFormat="1" ht="13.5" spans="1:254">
      <c r="A2319" s="1"/>
      <c r="B2319" s="1"/>
      <c r="C2319" s="3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  <c r="HX2319" s="1"/>
      <c r="HY2319" s="1"/>
      <c r="HZ2319" s="1"/>
      <c r="IA2319" s="1"/>
      <c r="IB2319" s="1"/>
      <c r="IC2319" s="1"/>
      <c r="ID2319" s="1"/>
      <c r="IE2319" s="1"/>
      <c r="IF2319" s="1"/>
      <c r="IG2319" s="1"/>
      <c r="IH2319" s="1"/>
      <c r="II2319" s="1"/>
      <c r="IJ2319" s="1"/>
      <c r="IK2319" s="1"/>
      <c r="IL2319" s="1"/>
      <c r="IM2319" s="1"/>
      <c r="IN2319" s="1"/>
      <c r="IO2319" s="1"/>
      <c r="IP2319" s="1"/>
      <c r="IQ2319" s="1"/>
      <c r="IR2319" s="1"/>
      <c r="IS2319" s="1"/>
      <c r="IT2319" s="1"/>
    </row>
    <row r="2320" s="2" customFormat="1" ht="13.5" spans="1:254">
      <c r="A2320" s="1"/>
      <c r="B2320" s="1"/>
      <c r="C2320" s="3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  <c r="IA2320" s="1"/>
      <c r="IB2320" s="1"/>
      <c r="IC2320" s="1"/>
      <c r="ID2320" s="1"/>
      <c r="IE2320" s="1"/>
      <c r="IF2320" s="1"/>
      <c r="IG2320" s="1"/>
      <c r="IH2320" s="1"/>
      <c r="II2320" s="1"/>
      <c r="IJ2320" s="1"/>
      <c r="IK2320" s="1"/>
      <c r="IL2320" s="1"/>
      <c r="IM2320" s="1"/>
      <c r="IN2320" s="1"/>
      <c r="IO2320" s="1"/>
      <c r="IP2320" s="1"/>
      <c r="IQ2320" s="1"/>
      <c r="IR2320" s="1"/>
      <c r="IS2320" s="1"/>
      <c r="IT2320" s="1"/>
    </row>
    <row r="2321" s="2" customFormat="1" ht="13.5" spans="1:254">
      <c r="A2321" s="1"/>
      <c r="B2321" s="1"/>
      <c r="C2321" s="3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  <c r="HM2321" s="1"/>
      <c r="HN2321" s="1"/>
      <c r="HO2321" s="1"/>
      <c r="HP2321" s="1"/>
      <c r="HQ2321" s="1"/>
      <c r="HR2321" s="1"/>
      <c r="HS2321" s="1"/>
      <c r="HT2321" s="1"/>
      <c r="HU2321" s="1"/>
      <c r="HV2321" s="1"/>
      <c r="HW2321" s="1"/>
      <c r="HX2321" s="1"/>
      <c r="HY2321" s="1"/>
      <c r="HZ2321" s="1"/>
      <c r="IA2321" s="1"/>
      <c r="IB2321" s="1"/>
      <c r="IC2321" s="1"/>
      <c r="ID2321" s="1"/>
      <c r="IE2321" s="1"/>
      <c r="IF2321" s="1"/>
      <c r="IG2321" s="1"/>
      <c r="IH2321" s="1"/>
      <c r="II2321" s="1"/>
      <c r="IJ2321" s="1"/>
      <c r="IK2321" s="1"/>
      <c r="IL2321" s="1"/>
      <c r="IM2321" s="1"/>
      <c r="IN2321" s="1"/>
      <c r="IO2321" s="1"/>
      <c r="IP2321" s="1"/>
      <c r="IQ2321" s="1"/>
      <c r="IR2321" s="1"/>
      <c r="IS2321" s="1"/>
      <c r="IT2321" s="1"/>
    </row>
    <row r="2322" s="2" customFormat="1" ht="13.5" spans="1:254">
      <c r="A2322" s="1"/>
      <c r="B2322" s="1"/>
      <c r="C2322" s="3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  <c r="HE2322" s="1"/>
      <c r="HF2322" s="1"/>
      <c r="HG2322" s="1"/>
      <c r="HH2322" s="1"/>
      <c r="HI2322" s="1"/>
      <c r="HJ2322" s="1"/>
      <c r="HK2322" s="1"/>
      <c r="HL2322" s="1"/>
      <c r="HM2322" s="1"/>
      <c r="HN2322" s="1"/>
      <c r="HO2322" s="1"/>
      <c r="HP2322" s="1"/>
      <c r="HQ2322" s="1"/>
      <c r="HR2322" s="1"/>
      <c r="HS2322" s="1"/>
      <c r="HT2322" s="1"/>
      <c r="HU2322" s="1"/>
      <c r="HV2322" s="1"/>
      <c r="HW2322" s="1"/>
      <c r="HX2322" s="1"/>
      <c r="HY2322" s="1"/>
      <c r="HZ2322" s="1"/>
      <c r="IA2322" s="1"/>
      <c r="IB2322" s="1"/>
      <c r="IC2322" s="1"/>
      <c r="ID2322" s="1"/>
      <c r="IE2322" s="1"/>
      <c r="IF2322" s="1"/>
      <c r="IG2322" s="1"/>
      <c r="IH2322" s="1"/>
      <c r="II2322" s="1"/>
      <c r="IJ2322" s="1"/>
      <c r="IK2322" s="1"/>
      <c r="IL2322" s="1"/>
      <c r="IM2322" s="1"/>
      <c r="IN2322" s="1"/>
      <c r="IO2322" s="1"/>
      <c r="IP2322" s="1"/>
      <c r="IQ2322" s="1"/>
      <c r="IR2322" s="1"/>
      <c r="IS2322" s="1"/>
      <c r="IT2322" s="1"/>
    </row>
    <row r="2323" s="2" customFormat="1" ht="13.5" spans="1:254">
      <c r="A2323" s="1"/>
      <c r="B2323" s="1"/>
      <c r="C2323" s="3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  <c r="HE2323" s="1"/>
      <c r="HF2323" s="1"/>
      <c r="HG2323" s="1"/>
      <c r="HH2323" s="1"/>
      <c r="HI2323" s="1"/>
      <c r="HJ2323" s="1"/>
      <c r="HK2323" s="1"/>
      <c r="HL2323" s="1"/>
      <c r="HM2323" s="1"/>
      <c r="HN2323" s="1"/>
      <c r="HO2323" s="1"/>
      <c r="HP2323" s="1"/>
      <c r="HQ2323" s="1"/>
      <c r="HR2323" s="1"/>
      <c r="HS2323" s="1"/>
      <c r="HT2323" s="1"/>
      <c r="HU2323" s="1"/>
      <c r="HV2323" s="1"/>
      <c r="HW2323" s="1"/>
      <c r="HX2323" s="1"/>
      <c r="HY2323" s="1"/>
      <c r="HZ2323" s="1"/>
      <c r="IA2323" s="1"/>
      <c r="IB2323" s="1"/>
      <c r="IC2323" s="1"/>
      <c r="ID2323" s="1"/>
      <c r="IE2323" s="1"/>
      <c r="IF2323" s="1"/>
      <c r="IG2323" s="1"/>
      <c r="IH2323" s="1"/>
      <c r="II2323" s="1"/>
      <c r="IJ2323" s="1"/>
      <c r="IK2323" s="1"/>
      <c r="IL2323" s="1"/>
      <c r="IM2323" s="1"/>
      <c r="IN2323" s="1"/>
      <c r="IO2323" s="1"/>
      <c r="IP2323" s="1"/>
      <c r="IQ2323" s="1"/>
      <c r="IR2323" s="1"/>
      <c r="IS2323" s="1"/>
      <c r="IT2323" s="1"/>
    </row>
    <row r="2324" s="2" customFormat="1" ht="13.5" spans="1:254">
      <c r="A2324" s="1"/>
      <c r="B2324" s="1"/>
      <c r="C2324" s="3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  <c r="HE2324" s="1"/>
      <c r="HF2324" s="1"/>
      <c r="HG2324" s="1"/>
      <c r="HH2324" s="1"/>
      <c r="HI2324" s="1"/>
      <c r="HJ2324" s="1"/>
      <c r="HK2324" s="1"/>
      <c r="HL2324" s="1"/>
      <c r="HM2324" s="1"/>
      <c r="HN2324" s="1"/>
      <c r="HO2324" s="1"/>
      <c r="HP2324" s="1"/>
      <c r="HQ2324" s="1"/>
      <c r="HR2324" s="1"/>
      <c r="HS2324" s="1"/>
      <c r="HT2324" s="1"/>
      <c r="HU2324" s="1"/>
      <c r="HV2324" s="1"/>
      <c r="HW2324" s="1"/>
      <c r="HX2324" s="1"/>
      <c r="HY2324" s="1"/>
      <c r="HZ2324" s="1"/>
      <c r="IA2324" s="1"/>
      <c r="IB2324" s="1"/>
      <c r="IC2324" s="1"/>
      <c r="ID2324" s="1"/>
      <c r="IE2324" s="1"/>
      <c r="IF2324" s="1"/>
      <c r="IG2324" s="1"/>
      <c r="IH2324" s="1"/>
      <c r="II2324" s="1"/>
      <c r="IJ2324" s="1"/>
      <c r="IK2324" s="1"/>
      <c r="IL2324" s="1"/>
      <c r="IM2324" s="1"/>
      <c r="IN2324" s="1"/>
      <c r="IO2324" s="1"/>
      <c r="IP2324" s="1"/>
      <c r="IQ2324" s="1"/>
      <c r="IR2324" s="1"/>
      <c r="IS2324" s="1"/>
      <c r="IT2324" s="1"/>
    </row>
    <row r="2325" s="2" customFormat="1" ht="13.5" spans="1:254">
      <c r="A2325" s="1"/>
      <c r="B2325" s="1"/>
      <c r="C2325" s="3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  <c r="HE2325" s="1"/>
      <c r="HF2325" s="1"/>
      <c r="HG2325" s="1"/>
      <c r="HH2325" s="1"/>
      <c r="HI2325" s="1"/>
      <c r="HJ2325" s="1"/>
      <c r="HK2325" s="1"/>
      <c r="HL2325" s="1"/>
      <c r="HM2325" s="1"/>
      <c r="HN2325" s="1"/>
      <c r="HO2325" s="1"/>
      <c r="HP2325" s="1"/>
      <c r="HQ2325" s="1"/>
      <c r="HR2325" s="1"/>
      <c r="HS2325" s="1"/>
      <c r="HT2325" s="1"/>
      <c r="HU2325" s="1"/>
      <c r="HV2325" s="1"/>
      <c r="HW2325" s="1"/>
      <c r="HX2325" s="1"/>
      <c r="HY2325" s="1"/>
      <c r="HZ2325" s="1"/>
      <c r="IA2325" s="1"/>
      <c r="IB2325" s="1"/>
      <c r="IC2325" s="1"/>
      <c r="ID2325" s="1"/>
      <c r="IE2325" s="1"/>
      <c r="IF2325" s="1"/>
      <c r="IG2325" s="1"/>
      <c r="IH2325" s="1"/>
      <c r="II2325" s="1"/>
      <c r="IJ2325" s="1"/>
      <c r="IK2325" s="1"/>
      <c r="IL2325" s="1"/>
      <c r="IM2325" s="1"/>
      <c r="IN2325" s="1"/>
      <c r="IO2325" s="1"/>
      <c r="IP2325" s="1"/>
      <c r="IQ2325" s="1"/>
      <c r="IR2325" s="1"/>
      <c r="IS2325" s="1"/>
      <c r="IT2325" s="1"/>
    </row>
    <row r="2326" s="2" customFormat="1" ht="13.5" spans="1:254">
      <c r="A2326" s="1"/>
      <c r="B2326" s="1"/>
      <c r="C2326" s="3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  <c r="IB2326" s="1"/>
      <c r="IC2326" s="1"/>
      <c r="ID2326" s="1"/>
      <c r="IE2326" s="1"/>
      <c r="IF2326" s="1"/>
      <c r="IG2326" s="1"/>
      <c r="IH2326" s="1"/>
      <c r="II2326" s="1"/>
      <c r="IJ2326" s="1"/>
      <c r="IK2326" s="1"/>
      <c r="IL2326" s="1"/>
      <c r="IM2326" s="1"/>
      <c r="IN2326" s="1"/>
      <c r="IO2326" s="1"/>
      <c r="IP2326" s="1"/>
      <c r="IQ2326" s="1"/>
      <c r="IR2326" s="1"/>
      <c r="IS2326" s="1"/>
      <c r="IT2326" s="1"/>
    </row>
    <row r="2327" s="2" customFormat="1" ht="13.5" spans="1:254">
      <c r="A2327" s="1"/>
      <c r="B2327" s="1"/>
      <c r="C2327" s="3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  <c r="HM2327" s="1"/>
      <c r="HN2327" s="1"/>
      <c r="HO2327" s="1"/>
      <c r="HP2327" s="1"/>
      <c r="HQ2327" s="1"/>
      <c r="HR2327" s="1"/>
      <c r="HS2327" s="1"/>
      <c r="HT2327" s="1"/>
      <c r="HU2327" s="1"/>
      <c r="HV2327" s="1"/>
      <c r="HW2327" s="1"/>
      <c r="HX2327" s="1"/>
      <c r="HY2327" s="1"/>
      <c r="HZ2327" s="1"/>
      <c r="IA2327" s="1"/>
      <c r="IB2327" s="1"/>
      <c r="IC2327" s="1"/>
      <c r="ID2327" s="1"/>
      <c r="IE2327" s="1"/>
      <c r="IF2327" s="1"/>
      <c r="IG2327" s="1"/>
      <c r="IH2327" s="1"/>
      <c r="II2327" s="1"/>
      <c r="IJ2327" s="1"/>
      <c r="IK2327" s="1"/>
      <c r="IL2327" s="1"/>
      <c r="IM2327" s="1"/>
      <c r="IN2327" s="1"/>
      <c r="IO2327" s="1"/>
      <c r="IP2327" s="1"/>
      <c r="IQ2327" s="1"/>
      <c r="IR2327" s="1"/>
      <c r="IS2327" s="1"/>
      <c r="IT2327" s="1"/>
    </row>
    <row r="2328" s="2" customFormat="1" ht="13.5" spans="1:254">
      <c r="A2328" s="1"/>
      <c r="B2328" s="1"/>
      <c r="C2328" s="3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  <c r="HW2328" s="1"/>
      <c r="HX2328" s="1"/>
      <c r="HY2328" s="1"/>
      <c r="HZ2328" s="1"/>
      <c r="IA2328" s="1"/>
      <c r="IB2328" s="1"/>
      <c r="IC2328" s="1"/>
      <c r="ID2328" s="1"/>
      <c r="IE2328" s="1"/>
      <c r="IF2328" s="1"/>
      <c r="IG2328" s="1"/>
      <c r="IH2328" s="1"/>
      <c r="II2328" s="1"/>
      <c r="IJ2328" s="1"/>
      <c r="IK2328" s="1"/>
      <c r="IL2328" s="1"/>
      <c r="IM2328" s="1"/>
      <c r="IN2328" s="1"/>
      <c r="IO2328" s="1"/>
      <c r="IP2328" s="1"/>
      <c r="IQ2328" s="1"/>
      <c r="IR2328" s="1"/>
      <c r="IS2328" s="1"/>
      <c r="IT2328" s="1"/>
    </row>
    <row r="2329" s="2" customFormat="1" ht="13.5" spans="1:254">
      <c r="A2329" s="1"/>
      <c r="B2329" s="1"/>
      <c r="C2329" s="3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  <c r="HM2329" s="1"/>
      <c r="HN2329" s="1"/>
      <c r="HO2329" s="1"/>
      <c r="HP2329" s="1"/>
      <c r="HQ2329" s="1"/>
      <c r="HR2329" s="1"/>
      <c r="HS2329" s="1"/>
      <c r="HT2329" s="1"/>
      <c r="HU2329" s="1"/>
      <c r="HV2329" s="1"/>
      <c r="HW2329" s="1"/>
      <c r="HX2329" s="1"/>
      <c r="HY2329" s="1"/>
      <c r="HZ2329" s="1"/>
      <c r="IA2329" s="1"/>
      <c r="IB2329" s="1"/>
      <c r="IC2329" s="1"/>
      <c r="ID2329" s="1"/>
      <c r="IE2329" s="1"/>
      <c r="IF2329" s="1"/>
      <c r="IG2329" s="1"/>
      <c r="IH2329" s="1"/>
      <c r="II2329" s="1"/>
      <c r="IJ2329" s="1"/>
      <c r="IK2329" s="1"/>
      <c r="IL2329" s="1"/>
      <c r="IM2329" s="1"/>
      <c r="IN2329" s="1"/>
      <c r="IO2329" s="1"/>
      <c r="IP2329" s="1"/>
      <c r="IQ2329" s="1"/>
      <c r="IR2329" s="1"/>
      <c r="IS2329" s="1"/>
      <c r="IT2329" s="1"/>
    </row>
    <row r="2330" s="2" customFormat="1" ht="13.5" spans="1:254">
      <c r="A2330" s="1"/>
      <c r="B2330" s="1"/>
      <c r="C2330" s="3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  <c r="HE2330" s="1"/>
      <c r="HF2330" s="1"/>
      <c r="HG2330" s="1"/>
      <c r="HH2330" s="1"/>
      <c r="HI2330" s="1"/>
      <c r="HJ2330" s="1"/>
      <c r="HK2330" s="1"/>
      <c r="HL2330" s="1"/>
      <c r="HM2330" s="1"/>
      <c r="HN2330" s="1"/>
      <c r="HO2330" s="1"/>
      <c r="HP2330" s="1"/>
      <c r="HQ2330" s="1"/>
      <c r="HR2330" s="1"/>
      <c r="HS2330" s="1"/>
      <c r="HT2330" s="1"/>
      <c r="HU2330" s="1"/>
      <c r="HV2330" s="1"/>
      <c r="HW2330" s="1"/>
      <c r="HX2330" s="1"/>
      <c r="HY2330" s="1"/>
      <c r="HZ2330" s="1"/>
      <c r="IA2330" s="1"/>
      <c r="IB2330" s="1"/>
      <c r="IC2330" s="1"/>
      <c r="ID2330" s="1"/>
      <c r="IE2330" s="1"/>
      <c r="IF2330" s="1"/>
      <c r="IG2330" s="1"/>
      <c r="IH2330" s="1"/>
      <c r="II2330" s="1"/>
      <c r="IJ2330" s="1"/>
      <c r="IK2330" s="1"/>
      <c r="IL2330" s="1"/>
      <c r="IM2330" s="1"/>
      <c r="IN2330" s="1"/>
      <c r="IO2330" s="1"/>
      <c r="IP2330" s="1"/>
      <c r="IQ2330" s="1"/>
      <c r="IR2330" s="1"/>
      <c r="IS2330" s="1"/>
      <c r="IT2330" s="1"/>
    </row>
    <row r="2331" s="2" customFormat="1" ht="13.5" spans="1:254">
      <c r="A2331" s="1"/>
      <c r="B2331" s="1"/>
      <c r="C2331" s="3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  <c r="HE2331" s="1"/>
      <c r="HF2331" s="1"/>
      <c r="HG2331" s="1"/>
      <c r="HH2331" s="1"/>
      <c r="HI2331" s="1"/>
      <c r="HJ2331" s="1"/>
      <c r="HK2331" s="1"/>
      <c r="HL2331" s="1"/>
      <c r="HM2331" s="1"/>
      <c r="HN2331" s="1"/>
      <c r="HO2331" s="1"/>
      <c r="HP2331" s="1"/>
      <c r="HQ2331" s="1"/>
      <c r="HR2331" s="1"/>
      <c r="HS2331" s="1"/>
      <c r="HT2331" s="1"/>
      <c r="HU2331" s="1"/>
      <c r="HV2331" s="1"/>
      <c r="HW2331" s="1"/>
      <c r="HX2331" s="1"/>
      <c r="HY2331" s="1"/>
      <c r="HZ2331" s="1"/>
      <c r="IA2331" s="1"/>
      <c r="IB2331" s="1"/>
      <c r="IC2331" s="1"/>
      <c r="ID2331" s="1"/>
      <c r="IE2331" s="1"/>
      <c r="IF2331" s="1"/>
      <c r="IG2331" s="1"/>
      <c r="IH2331" s="1"/>
      <c r="II2331" s="1"/>
      <c r="IJ2331" s="1"/>
      <c r="IK2331" s="1"/>
      <c r="IL2331" s="1"/>
      <c r="IM2331" s="1"/>
      <c r="IN2331" s="1"/>
      <c r="IO2331" s="1"/>
      <c r="IP2331" s="1"/>
      <c r="IQ2331" s="1"/>
      <c r="IR2331" s="1"/>
      <c r="IS2331" s="1"/>
      <c r="IT2331" s="1"/>
    </row>
    <row r="2332" s="2" customFormat="1" ht="13.5" spans="1:254">
      <c r="A2332" s="1"/>
      <c r="B2332" s="1"/>
      <c r="C2332" s="3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  <c r="HM2332" s="1"/>
      <c r="HN2332" s="1"/>
      <c r="HO2332" s="1"/>
      <c r="HP2332" s="1"/>
      <c r="HQ2332" s="1"/>
      <c r="HR2332" s="1"/>
      <c r="HS2332" s="1"/>
      <c r="HT2332" s="1"/>
      <c r="HU2332" s="1"/>
      <c r="HV2332" s="1"/>
      <c r="HW2332" s="1"/>
      <c r="HX2332" s="1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  <c r="IR2332" s="1"/>
      <c r="IS2332" s="1"/>
      <c r="IT2332" s="1"/>
    </row>
    <row r="2333" s="2" customFormat="1" ht="13.5" spans="1:254">
      <c r="A2333" s="1"/>
      <c r="B2333" s="1"/>
      <c r="C2333" s="3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  <c r="HE2333" s="1"/>
      <c r="HF2333" s="1"/>
      <c r="HG2333" s="1"/>
      <c r="HH2333" s="1"/>
      <c r="HI2333" s="1"/>
      <c r="HJ2333" s="1"/>
      <c r="HK2333" s="1"/>
      <c r="HL2333" s="1"/>
      <c r="HM2333" s="1"/>
      <c r="HN2333" s="1"/>
      <c r="HO2333" s="1"/>
      <c r="HP2333" s="1"/>
      <c r="HQ2333" s="1"/>
      <c r="HR2333" s="1"/>
      <c r="HS2333" s="1"/>
      <c r="HT2333" s="1"/>
      <c r="HU2333" s="1"/>
      <c r="HV2333" s="1"/>
      <c r="HW2333" s="1"/>
      <c r="HX2333" s="1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  <c r="IR2333" s="1"/>
      <c r="IS2333" s="1"/>
      <c r="IT2333" s="1"/>
    </row>
    <row r="2334" s="2" customFormat="1" ht="13.5" spans="1:254">
      <c r="A2334" s="1"/>
      <c r="B2334" s="1"/>
      <c r="C2334" s="3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  <c r="HE2334" s="1"/>
      <c r="HF2334" s="1"/>
      <c r="HG2334" s="1"/>
      <c r="HH2334" s="1"/>
      <c r="HI2334" s="1"/>
      <c r="HJ2334" s="1"/>
      <c r="HK2334" s="1"/>
      <c r="HL2334" s="1"/>
      <c r="HM2334" s="1"/>
      <c r="HN2334" s="1"/>
      <c r="HO2334" s="1"/>
      <c r="HP2334" s="1"/>
      <c r="HQ2334" s="1"/>
      <c r="HR2334" s="1"/>
      <c r="HS2334" s="1"/>
      <c r="HT2334" s="1"/>
      <c r="HU2334" s="1"/>
      <c r="HV2334" s="1"/>
      <c r="HW2334" s="1"/>
      <c r="HX2334" s="1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  <c r="IR2334" s="1"/>
      <c r="IS2334" s="1"/>
      <c r="IT2334" s="1"/>
    </row>
    <row r="2335" s="2" customFormat="1" ht="13.5" spans="1:254">
      <c r="A2335" s="1"/>
      <c r="B2335" s="1"/>
      <c r="C2335" s="3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  <c r="HW2335" s="1"/>
      <c r="HX2335" s="1"/>
      <c r="HY2335" s="1"/>
      <c r="HZ2335" s="1"/>
      <c r="IA2335" s="1"/>
      <c r="IB2335" s="1"/>
      <c r="IC2335" s="1"/>
      <c r="ID2335" s="1"/>
      <c r="IE2335" s="1"/>
      <c r="IF2335" s="1"/>
      <c r="IG2335" s="1"/>
      <c r="IH2335" s="1"/>
      <c r="II2335" s="1"/>
      <c r="IJ2335" s="1"/>
      <c r="IK2335" s="1"/>
      <c r="IL2335" s="1"/>
      <c r="IM2335" s="1"/>
      <c r="IN2335" s="1"/>
      <c r="IO2335" s="1"/>
      <c r="IP2335" s="1"/>
      <c r="IQ2335" s="1"/>
      <c r="IR2335" s="1"/>
      <c r="IS2335" s="1"/>
      <c r="IT2335" s="1"/>
    </row>
    <row r="2336" s="2" customFormat="1" ht="13.5" spans="1:254">
      <c r="A2336" s="1"/>
      <c r="B2336" s="1"/>
      <c r="C2336" s="3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  <c r="HG2336" s="1"/>
      <c r="HH2336" s="1"/>
      <c r="HI2336" s="1"/>
      <c r="HJ2336" s="1"/>
      <c r="HK2336" s="1"/>
      <c r="HL2336" s="1"/>
      <c r="HM2336" s="1"/>
      <c r="HN2336" s="1"/>
      <c r="HO2336" s="1"/>
      <c r="HP2336" s="1"/>
      <c r="HQ2336" s="1"/>
      <c r="HR2336" s="1"/>
      <c r="HS2336" s="1"/>
      <c r="HT2336" s="1"/>
      <c r="HU2336" s="1"/>
      <c r="HV2336" s="1"/>
      <c r="HW2336" s="1"/>
      <c r="HX2336" s="1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  <c r="IR2336" s="1"/>
      <c r="IS2336" s="1"/>
      <c r="IT2336" s="1"/>
    </row>
    <row r="2337" s="2" customFormat="1" ht="13.5" spans="1:254">
      <c r="A2337" s="1"/>
      <c r="B2337" s="1"/>
      <c r="C2337" s="3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  <c r="IL2337" s="1"/>
      <c r="IM2337" s="1"/>
      <c r="IN2337" s="1"/>
      <c r="IO2337" s="1"/>
      <c r="IP2337" s="1"/>
      <c r="IQ2337" s="1"/>
      <c r="IR2337" s="1"/>
      <c r="IS2337" s="1"/>
      <c r="IT2337" s="1"/>
    </row>
    <row r="2338" s="2" customFormat="1" ht="13.5" spans="1:254">
      <c r="A2338" s="1"/>
      <c r="B2338" s="1"/>
      <c r="C2338" s="3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  <c r="HG2338" s="1"/>
      <c r="HH2338" s="1"/>
      <c r="HI2338" s="1"/>
      <c r="HJ2338" s="1"/>
      <c r="HK2338" s="1"/>
      <c r="HL2338" s="1"/>
      <c r="HM2338" s="1"/>
      <c r="HN2338" s="1"/>
      <c r="HO2338" s="1"/>
      <c r="HP2338" s="1"/>
      <c r="HQ2338" s="1"/>
      <c r="HR2338" s="1"/>
      <c r="HS2338" s="1"/>
      <c r="HT2338" s="1"/>
      <c r="HU2338" s="1"/>
      <c r="HV2338" s="1"/>
      <c r="HW2338" s="1"/>
      <c r="HX2338" s="1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</row>
    <row r="2339" s="2" customFormat="1" ht="13.5" spans="1:254">
      <c r="A2339" s="1"/>
      <c r="B2339" s="1"/>
      <c r="C2339" s="3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  <c r="HE2339" s="1"/>
      <c r="HF2339" s="1"/>
      <c r="HG2339" s="1"/>
      <c r="HH2339" s="1"/>
      <c r="HI2339" s="1"/>
      <c r="HJ2339" s="1"/>
      <c r="HK2339" s="1"/>
      <c r="HL2339" s="1"/>
      <c r="HM2339" s="1"/>
      <c r="HN2339" s="1"/>
      <c r="HO2339" s="1"/>
      <c r="HP2339" s="1"/>
      <c r="HQ2339" s="1"/>
      <c r="HR2339" s="1"/>
      <c r="HS2339" s="1"/>
      <c r="HT2339" s="1"/>
      <c r="HU2339" s="1"/>
      <c r="HV2339" s="1"/>
      <c r="HW2339" s="1"/>
      <c r="HX2339" s="1"/>
      <c r="HY2339" s="1"/>
      <c r="HZ2339" s="1"/>
      <c r="IA2339" s="1"/>
      <c r="IB2339" s="1"/>
      <c r="IC2339" s="1"/>
      <c r="ID2339" s="1"/>
      <c r="IE2339" s="1"/>
      <c r="IF2339" s="1"/>
      <c r="IG2339" s="1"/>
      <c r="IH2339" s="1"/>
      <c r="II2339" s="1"/>
      <c r="IJ2339" s="1"/>
      <c r="IK2339" s="1"/>
      <c r="IL2339" s="1"/>
      <c r="IM2339" s="1"/>
      <c r="IN2339" s="1"/>
      <c r="IO2339" s="1"/>
      <c r="IP2339" s="1"/>
      <c r="IQ2339" s="1"/>
      <c r="IR2339" s="1"/>
      <c r="IS2339" s="1"/>
      <c r="IT2339" s="1"/>
    </row>
    <row r="2340" s="2" customFormat="1" ht="13.5" spans="1:254">
      <c r="A2340" s="1"/>
      <c r="B2340" s="1"/>
      <c r="C2340" s="3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  <c r="HW2340" s="1"/>
      <c r="HX2340" s="1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  <c r="IR2340" s="1"/>
      <c r="IS2340" s="1"/>
      <c r="IT2340" s="1"/>
    </row>
    <row r="2341" s="2" customFormat="1" ht="13.5" spans="1:254">
      <c r="A2341" s="1"/>
      <c r="B2341" s="1"/>
      <c r="C2341" s="3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  <c r="HE2341" s="1"/>
      <c r="HF2341" s="1"/>
      <c r="HG2341" s="1"/>
      <c r="HH2341" s="1"/>
      <c r="HI2341" s="1"/>
      <c r="HJ2341" s="1"/>
      <c r="HK2341" s="1"/>
      <c r="HL2341" s="1"/>
      <c r="HM2341" s="1"/>
      <c r="HN2341" s="1"/>
      <c r="HO2341" s="1"/>
      <c r="HP2341" s="1"/>
      <c r="HQ2341" s="1"/>
      <c r="HR2341" s="1"/>
      <c r="HS2341" s="1"/>
      <c r="HT2341" s="1"/>
      <c r="HU2341" s="1"/>
      <c r="HV2341" s="1"/>
      <c r="HW2341" s="1"/>
      <c r="HX2341" s="1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  <c r="IR2341" s="1"/>
      <c r="IS2341" s="1"/>
      <c r="IT2341" s="1"/>
    </row>
    <row r="2342" s="2" customFormat="1" ht="13.5" spans="1:254">
      <c r="A2342" s="1"/>
      <c r="B2342" s="1"/>
      <c r="C2342" s="3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  <c r="HE2342" s="1"/>
      <c r="HF2342" s="1"/>
      <c r="HG2342" s="1"/>
      <c r="HH2342" s="1"/>
      <c r="HI2342" s="1"/>
      <c r="HJ2342" s="1"/>
      <c r="HK2342" s="1"/>
      <c r="HL2342" s="1"/>
      <c r="HM2342" s="1"/>
      <c r="HN2342" s="1"/>
      <c r="HO2342" s="1"/>
      <c r="HP2342" s="1"/>
      <c r="HQ2342" s="1"/>
      <c r="HR2342" s="1"/>
      <c r="HS2342" s="1"/>
      <c r="HT2342" s="1"/>
      <c r="HU2342" s="1"/>
      <c r="HV2342" s="1"/>
      <c r="HW2342" s="1"/>
      <c r="HX2342" s="1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  <c r="IR2342" s="1"/>
      <c r="IS2342" s="1"/>
      <c r="IT2342" s="1"/>
    </row>
    <row r="2343" s="2" customFormat="1" ht="13.5" spans="1:254">
      <c r="A2343" s="1"/>
      <c r="B2343" s="1"/>
      <c r="C2343" s="3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  <c r="HE2343" s="1"/>
      <c r="HF2343" s="1"/>
      <c r="HG2343" s="1"/>
      <c r="HH2343" s="1"/>
      <c r="HI2343" s="1"/>
      <c r="HJ2343" s="1"/>
      <c r="HK2343" s="1"/>
      <c r="HL2343" s="1"/>
      <c r="HM2343" s="1"/>
      <c r="HN2343" s="1"/>
      <c r="HO2343" s="1"/>
      <c r="HP2343" s="1"/>
      <c r="HQ2343" s="1"/>
      <c r="HR2343" s="1"/>
      <c r="HS2343" s="1"/>
      <c r="HT2343" s="1"/>
      <c r="HU2343" s="1"/>
      <c r="HV2343" s="1"/>
      <c r="HW2343" s="1"/>
      <c r="HX2343" s="1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  <c r="IR2343" s="1"/>
      <c r="IS2343" s="1"/>
      <c r="IT2343" s="1"/>
    </row>
    <row r="2344" s="2" customFormat="1" ht="13.5" spans="1:254">
      <c r="A2344" s="1"/>
      <c r="B2344" s="1"/>
      <c r="C2344" s="3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  <c r="HE2344" s="1"/>
      <c r="HF2344" s="1"/>
      <c r="HG2344" s="1"/>
      <c r="HH2344" s="1"/>
      <c r="HI2344" s="1"/>
      <c r="HJ2344" s="1"/>
      <c r="HK2344" s="1"/>
      <c r="HL2344" s="1"/>
      <c r="HM2344" s="1"/>
      <c r="HN2344" s="1"/>
      <c r="HO2344" s="1"/>
      <c r="HP2344" s="1"/>
      <c r="HQ2344" s="1"/>
      <c r="HR2344" s="1"/>
      <c r="HS2344" s="1"/>
      <c r="HT2344" s="1"/>
      <c r="HU2344" s="1"/>
      <c r="HV2344" s="1"/>
      <c r="HW2344" s="1"/>
      <c r="HX2344" s="1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  <c r="IR2344" s="1"/>
      <c r="IS2344" s="1"/>
      <c r="IT2344" s="1"/>
    </row>
    <row r="2345" s="2" customFormat="1" ht="13.5" spans="1:254">
      <c r="A2345" s="1"/>
      <c r="B2345" s="1"/>
      <c r="C2345" s="3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  <c r="HE2345" s="1"/>
      <c r="HF2345" s="1"/>
      <c r="HG2345" s="1"/>
      <c r="HH2345" s="1"/>
      <c r="HI2345" s="1"/>
      <c r="HJ2345" s="1"/>
      <c r="HK2345" s="1"/>
      <c r="HL2345" s="1"/>
      <c r="HM2345" s="1"/>
      <c r="HN2345" s="1"/>
      <c r="HO2345" s="1"/>
      <c r="HP2345" s="1"/>
      <c r="HQ2345" s="1"/>
      <c r="HR2345" s="1"/>
      <c r="HS2345" s="1"/>
      <c r="HT2345" s="1"/>
      <c r="HU2345" s="1"/>
      <c r="HV2345" s="1"/>
      <c r="HW2345" s="1"/>
      <c r="HX2345" s="1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  <c r="IR2345" s="1"/>
      <c r="IS2345" s="1"/>
      <c r="IT2345" s="1"/>
    </row>
    <row r="2346" s="2" customFormat="1" ht="13.5" spans="1:254">
      <c r="A2346" s="1"/>
      <c r="B2346" s="1"/>
      <c r="C2346" s="3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  <c r="HE2346" s="1"/>
      <c r="HF2346" s="1"/>
      <c r="HG2346" s="1"/>
      <c r="HH2346" s="1"/>
      <c r="HI2346" s="1"/>
      <c r="HJ2346" s="1"/>
      <c r="HK2346" s="1"/>
      <c r="HL2346" s="1"/>
      <c r="HM2346" s="1"/>
      <c r="HN2346" s="1"/>
      <c r="HO2346" s="1"/>
      <c r="HP2346" s="1"/>
      <c r="HQ2346" s="1"/>
      <c r="HR2346" s="1"/>
      <c r="HS2346" s="1"/>
      <c r="HT2346" s="1"/>
      <c r="HU2346" s="1"/>
      <c r="HV2346" s="1"/>
      <c r="HW2346" s="1"/>
      <c r="HX2346" s="1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  <c r="IR2346" s="1"/>
      <c r="IS2346" s="1"/>
      <c r="IT2346" s="1"/>
    </row>
    <row r="2347" s="2" customFormat="1" ht="13.5" spans="1:254">
      <c r="A2347" s="1"/>
      <c r="B2347" s="1"/>
      <c r="C2347" s="3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  <c r="HE2347" s="1"/>
      <c r="HF2347" s="1"/>
      <c r="HG2347" s="1"/>
      <c r="HH2347" s="1"/>
      <c r="HI2347" s="1"/>
      <c r="HJ2347" s="1"/>
      <c r="HK2347" s="1"/>
      <c r="HL2347" s="1"/>
      <c r="HM2347" s="1"/>
      <c r="HN2347" s="1"/>
      <c r="HO2347" s="1"/>
      <c r="HP2347" s="1"/>
      <c r="HQ2347" s="1"/>
      <c r="HR2347" s="1"/>
      <c r="HS2347" s="1"/>
      <c r="HT2347" s="1"/>
      <c r="HU2347" s="1"/>
      <c r="HV2347" s="1"/>
      <c r="HW2347" s="1"/>
      <c r="HX2347" s="1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  <c r="IR2347" s="1"/>
      <c r="IS2347" s="1"/>
      <c r="IT2347" s="1"/>
    </row>
    <row r="2348" s="2" customFormat="1" ht="13.5" spans="1:254">
      <c r="A2348" s="1"/>
      <c r="B2348" s="1"/>
      <c r="C2348" s="3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  <c r="HE2348" s="1"/>
      <c r="HF2348" s="1"/>
      <c r="HG2348" s="1"/>
      <c r="HH2348" s="1"/>
      <c r="HI2348" s="1"/>
      <c r="HJ2348" s="1"/>
      <c r="HK2348" s="1"/>
      <c r="HL2348" s="1"/>
      <c r="HM2348" s="1"/>
      <c r="HN2348" s="1"/>
      <c r="HO2348" s="1"/>
      <c r="HP2348" s="1"/>
      <c r="HQ2348" s="1"/>
      <c r="HR2348" s="1"/>
      <c r="HS2348" s="1"/>
      <c r="HT2348" s="1"/>
      <c r="HU2348" s="1"/>
      <c r="HV2348" s="1"/>
      <c r="HW2348" s="1"/>
      <c r="HX2348" s="1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  <c r="IR2348" s="1"/>
      <c r="IS2348" s="1"/>
      <c r="IT2348" s="1"/>
    </row>
    <row r="2349" s="2" customFormat="1" ht="13.5" spans="1:254">
      <c r="A2349" s="1"/>
      <c r="B2349" s="1"/>
      <c r="C2349" s="3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  <c r="HE2349" s="1"/>
      <c r="HF2349" s="1"/>
      <c r="HG2349" s="1"/>
      <c r="HH2349" s="1"/>
      <c r="HI2349" s="1"/>
      <c r="HJ2349" s="1"/>
      <c r="HK2349" s="1"/>
      <c r="HL2349" s="1"/>
      <c r="HM2349" s="1"/>
      <c r="HN2349" s="1"/>
      <c r="HO2349" s="1"/>
      <c r="HP2349" s="1"/>
      <c r="HQ2349" s="1"/>
      <c r="HR2349" s="1"/>
      <c r="HS2349" s="1"/>
      <c r="HT2349" s="1"/>
      <c r="HU2349" s="1"/>
      <c r="HV2349" s="1"/>
      <c r="HW2349" s="1"/>
      <c r="HX2349" s="1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  <c r="IR2349" s="1"/>
      <c r="IS2349" s="1"/>
      <c r="IT2349" s="1"/>
    </row>
    <row r="2350" s="2" customFormat="1" ht="13.5" spans="1:254">
      <c r="A2350" s="1"/>
      <c r="B2350" s="1"/>
      <c r="C2350" s="3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  <c r="HE2350" s="1"/>
      <c r="HF2350" s="1"/>
      <c r="HG2350" s="1"/>
      <c r="HH2350" s="1"/>
      <c r="HI2350" s="1"/>
      <c r="HJ2350" s="1"/>
      <c r="HK2350" s="1"/>
      <c r="HL2350" s="1"/>
      <c r="HM2350" s="1"/>
      <c r="HN2350" s="1"/>
      <c r="HO2350" s="1"/>
      <c r="HP2350" s="1"/>
      <c r="HQ2350" s="1"/>
      <c r="HR2350" s="1"/>
      <c r="HS2350" s="1"/>
      <c r="HT2350" s="1"/>
      <c r="HU2350" s="1"/>
      <c r="HV2350" s="1"/>
      <c r="HW2350" s="1"/>
      <c r="HX2350" s="1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  <c r="IR2350" s="1"/>
      <c r="IS2350" s="1"/>
      <c r="IT2350" s="1"/>
    </row>
    <row r="2351" s="2" customFormat="1" ht="13.5" spans="1:254">
      <c r="A2351" s="1"/>
      <c r="B2351" s="1"/>
      <c r="C2351" s="3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  <c r="HE2351" s="1"/>
      <c r="HF2351" s="1"/>
      <c r="HG2351" s="1"/>
      <c r="HH2351" s="1"/>
      <c r="HI2351" s="1"/>
      <c r="HJ2351" s="1"/>
      <c r="HK2351" s="1"/>
      <c r="HL2351" s="1"/>
      <c r="HM2351" s="1"/>
      <c r="HN2351" s="1"/>
      <c r="HO2351" s="1"/>
      <c r="HP2351" s="1"/>
      <c r="HQ2351" s="1"/>
      <c r="HR2351" s="1"/>
      <c r="HS2351" s="1"/>
      <c r="HT2351" s="1"/>
      <c r="HU2351" s="1"/>
      <c r="HV2351" s="1"/>
      <c r="HW2351" s="1"/>
      <c r="HX2351" s="1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  <c r="IR2351" s="1"/>
      <c r="IS2351" s="1"/>
      <c r="IT2351" s="1"/>
    </row>
    <row r="2352" s="2" customFormat="1" ht="13.5" spans="1:254">
      <c r="A2352" s="1"/>
      <c r="B2352" s="1"/>
      <c r="C2352" s="3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  <c r="HE2352" s="1"/>
      <c r="HF2352" s="1"/>
      <c r="HG2352" s="1"/>
      <c r="HH2352" s="1"/>
      <c r="HI2352" s="1"/>
      <c r="HJ2352" s="1"/>
      <c r="HK2352" s="1"/>
      <c r="HL2352" s="1"/>
      <c r="HM2352" s="1"/>
      <c r="HN2352" s="1"/>
      <c r="HO2352" s="1"/>
      <c r="HP2352" s="1"/>
      <c r="HQ2352" s="1"/>
      <c r="HR2352" s="1"/>
      <c r="HS2352" s="1"/>
      <c r="HT2352" s="1"/>
      <c r="HU2352" s="1"/>
      <c r="HV2352" s="1"/>
      <c r="HW2352" s="1"/>
      <c r="HX2352" s="1"/>
      <c r="HY2352" s="1"/>
      <c r="HZ2352" s="1"/>
      <c r="IA2352" s="1"/>
      <c r="IB2352" s="1"/>
      <c r="IC2352" s="1"/>
      <c r="ID2352" s="1"/>
      <c r="IE2352" s="1"/>
      <c r="IF2352" s="1"/>
      <c r="IG2352" s="1"/>
      <c r="IH2352" s="1"/>
      <c r="II2352" s="1"/>
      <c r="IJ2352" s="1"/>
      <c r="IK2352" s="1"/>
      <c r="IL2352" s="1"/>
      <c r="IM2352" s="1"/>
      <c r="IN2352" s="1"/>
      <c r="IO2352" s="1"/>
      <c r="IP2352" s="1"/>
      <c r="IQ2352" s="1"/>
      <c r="IR2352" s="1"/>
      <c r="IS2352" s="1"/>
      <c r="IT2352" s="1"/>
    </row>
    <row r="2353" s="2" customFormat="1" ht="13.5" spans="1:254">
      <c r="A2353" s="1"/>
      <c r="B2353" s="1"/>
      <c r="C2353" s="3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  <c r="HE2353" s="1"/>
      <c r="HF2353" s="1"/>
      <c r="HG2353" s="1"/>
      <c r="HH2353" s="1"/>
      <c r="HI2353" s="1"/>
      <c r="HJ2353" s="1"/>
      <c r="HK2353" s="1"/>
      <c r="HL2353" s="1"/>
      <c r="HM2353" s="1"/>
      <c r="HN2353" s="1"/>
      <c r="HO2353" s="1"/>
      <c r="HP2353" s="1"/>
      <c r="HQ2353" s="1"/>
      <c r="HR2353" s="1"/>
      <c r="HS2353" s="1"/>
      <c r="HT2353" s="1"/>
      <c r="HU2353" s="1"/>
      <c r="HV2353" s="1"/>
      <c r="HW2353" s="1"/>
      <c r="HX2353" s="1"/>
      <c r="HY2353" s="1"/>
      <c r="HZ2353" s="1"/>
      <c r="IA2353" s="1"/>
      <c r="IB2353" s="1"/>
      <c r="IC2353" s="1"/>
      <c r="ID2353" s="1"/>
      <c r="IE2353" s="1"/>
      <c r="IF2353" s="1"/>
      <c r="IG2353" s="1"/>
      <c r="IH2353" s="1"/>
      <c r="II2353" s="1"/>
      <c r="IJ2353" s="1"/>
      <c r="IK2353" s="1"/>
      <c r="IL2353" s="1"/>
      <c r="IM2353" s="1"/>
      <c r="IN2353" s="1"/>
      <c r="IO2353" s="1"/>
      <c r="IP2353" s="1"/>
      <c r="IQ2353" s="1"/>
      <c r="IR2353" s="1"/>
      <c r="IS2353" s="1"/>
      <c r="IT2353" s="1"/>
    </row>
    <row r="2354" s="2" customFormat="1" ht="13.5" spans="1:254">
      <c r="A2354" s="1"/>
      <c r="B2354" s="1"/>
      <c r="C2354" s="3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  <c r="HE2354" s="1"/>
      <c r="HF2354" s="1"/>
      <c r="HG2354" s="1"/>
      <c r="HH2354" s="1"/>
      <c r="HI2354" s="1"/>
      <c r="HJ2354" s="1"/>
      <c r="HK2354" s="1"/>
      <c r="HL2354" s="1"/>
      <c r="HM2354" s="1"/>
      <c r="HN2354" s="1"/>
      <c r="HO2354" s="1"/>
      <c r="HP2354" s="1"/>
      <c r="HQ2354" s="1"/>
      <c r="HR2354" s="1"/>
      <c r="HS2354" s="1"/>
      <c r="HT2354" s="1"/>
      <c r="HU2354" s="1"/>
      <c r="HV2354" s="1"/>
      <c r="HW2354" s="1"/>
      <c r="HX2354" s="1"/>
      <c r="HY2354" s="1"/>
      <c r="HZ2354" s="1"/>
      <c r="IA2354" s="1"/>
      <c r="IB2354" s="1"/>
      <c r="IC2354" s="1"/>
      <c r="ID2354" s="1"/>
      <c r="IE2354" s="1"/>
      <c r="IF2354" s="1"/>
      <c r="IG2354" s="1"/>
      <c r="IH2354" s="1"/>
      <c r="II2354" s="1"/>
      <c r="IJ2354" s="1"/>
      <c r="IK2354" s="1"/>
      <c r="IL2354" s="1"/>
      <c r="IM2354" s="1"/>
      <c r="IN2354" s="1"/>
      <c r="IO2354" s="1"/>
      <c r="IP2354" s="1"/>
      <c r="IQ2354" s="1"/>
      <c r="IR2354" s="1"/>
      <c r="IS2354" s="1"/>
      <c r="IT2354" s="1"/>
    </row>
    <row r="2355" s="2" customFormat="1" ht="13.5" spans="1:254">
      <c r="A2355" s="1"/>
      <c r="B2355" s="1"/>
      <c r="C2355" s="3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  <c r="HE2355" s="1"/>
      <c r="HF2355" s="1"/>
      <c r="HG2355" s="1"/>
      <c r="HH2355" s="1"/>
      <c r="HI2355" s="1"/>
      <c r="HJ2355" s="1"/>
      <c r="HK2355" s="1"/>
      <c r="HL2355" s="1"/>
      <c r="HM2355" s="1"/>
      <c r="HN2355" s="1"/>
      <c r="HO2355" s="1"/>
      <c r="HP2355" s="1"/>
      <c r="HQ2355" s="1"/>
      <c r="HR2355" s="1"/>
      <c r="HS2355" s="1"/>
      <c r="HT2355" s="1"/>
      <c r="HU2355" s="1"/>
      <c r="HV2355" s="1"/>
      <c r="HW2355" s="1"/>
      <c r="HX2355" s="1"/>
      <c r="HY2355" s="1"/>
      <c r="HZ2355" s="1"/>
      <c r="IA2355" s="1"/>
      <c r="IB2355" s="1"/>
      <c r="IC2355" s="1"/>
      <c r="ID2355" s="1"/>
      <c r="IE2355" s="1"/>
      <c r="IF2355" s="1"/>
      <c r="IG2355" s="1"/>
      <c r="IH2355" s="1"/>
      <c r="II2355" s="1"/>
      <c r="IJ2355" s="1"/>
      <c r="IK2355" s="1"/>
      <c r="IL2355" s="1"/>
      <c r="IM2355" s="1"/>
      <c r="IN2355" s="1"/>
      <c r="IO2355" s="1"/>
      <c r="IP2355" s="1"/>
      <c r="IQ2355" s="1"/>
      <c r="IR2355" s="1"/>
      <c r="IS2355" s="1"/>
      <c r="IT2355" s="1"/>
    </row>
    <row r="2356" s="2" customFormat="1" ht="13.5" spans="1:254">
      <c r="A2356" s="1"/>
      <c r="B2356" s="1"/>
      <c r="C2356" s="3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  <c r="HE2356" s="1"/>
      <c r="HF2356" s="1"/>
      <c r="HG2356" s="1"/>
      <c r="HH2356" s="1"/>
      <c r="HI2356" s="1"/>
      <c r="HJ2356" s="1"/>
      <c r="HK2356" s="1"/>
      <c r="HL2356" s="1"/>
      <c r="HM2356" s="1"/>
      <c r="HN2356" s="1"/>
      <c r="HO2356" s="1"/>
      <c r="HP2356" s="1"/>
      <c r="HQ2356" s="1"/>
      <c r="HR2356" s="1"/>
      <c r="HS2356" s="1"/>
      <c r="HT2356" s="1"/>
      <c r="HU2356" s="1"/>
      <c r="HV2356" s="1"/>
      <c r="HW2356" s="1"/>
      <c r="HX2356" s="1"/>
      <c r="HY2356" s="1"/>
      <c r="HZ2356" s="1"/>
      <c r="IA2356" s="1"/>
      <c r="IB2356" s="1"/>
      <c r="IC2356" s="1"/>
      <c r="ID2356" s="1"/>
      <c r="IE2356" s="1"/>
      <c r="IF2356" s="1"/>
      <c r="IG2356" s="1"/>
      <c r="IH2356" s="1"/>
      <c r="II2356" s="1"/>
      <c r="IJ2356" s="1"/>
      <c r="IK2356" s="1"/>
      <c r="IL2356" s="1"/>
      <c r="IM2356" s="1"/>
      <c r="IN2356" s="1"/>
      <c r="IO2356" s="1"/>
      <c r="IP2356" s="1"/>
      <c r="IQ2356" s="1"/>
      <c r="IR2356" s="1"/>
      <c r="IS2356" s="1"/>
      <c r="IT2356" s="1"/>
    </row>
    <row r="2357" s="2" customFormat="1" ht="13.5" spans="1:254">
      <c r="A2357" s="1"/>
      <c r="B2357" s="1"/>
      <c r="C2357" s="3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  <c r="HE2357" s="1"/>
      <c r="HF2357" s="1"/>
      <c r="HG2357" s="1"/>
      <c r="HH2357" s="1"/>
      <c r="HI2357" s="1"/>
      <c r="HJ2357" s="1"/>
      <c r="HK2357" s="1"/>
      <c r="HL2357" s="1"/>
      <c r="HM2357" s="1"/>
      <c r="HN2357" s="1"/>
      <c r="HO2357" s="1"/>
      <c r="HP2357" s="1"/>
      <c r="HQ2357" s="1"/>
      <c r="HR2357" s="1"/>
      <c r="HS2357" s="1"/>
      <c r="HT2357" s="1"/>
      <c r="HU2357" s="1"/>
      <c r="HV2357" s="1"/>
      <c r="HW2357" s="1"/>
      <c r="HX2357" s="1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  <c r="IM2357" s="1"/>
      <c r="IN2357" s="1"/>
      <c r="IO2357" s="1"/>
      <c r="IP2357" s="1"/>
      <c r="IQ2357" s="1"/>
      <c r="IR2357" s="1"/>
      <c r="IS2357" s="1"/>
      <c r="IT2357" s="1"/>
    </row>
    <row r="2358" s="2" customFormat="1" ht="13.5" spans="1:254">
      <c r="A2358" s="1"/>
      <c r="B2358" s="1"/>
      <c r="C2358" s="3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  <c r="HE2358" s="1"/>
      <c r="HF2358" s="1"/>
      <c r="HG2358" s="1"/>
      <c r="HH2358" s="1"/>
      <c r="HI2358" s="1"/>
      <c r="HJ2358" s="1"/>
      <c r="HK2358" s="1"/>
      <c r="HL2358" s="1"/>
      <c r="HM2358" s="1"/>
      <c r="HN2358" s="1"/>
      <c r="HO2358" s="1"/>
      <c r="HP2358" s="1"/>
      <c r="HQ2358" s="1"/>
      <c r="HR2358" s="1"/>
      <c r="HS2358" s="1"/>
      <c r="HT2358" s="1"/>
      <c r="HU2358" s="1"/>
      <c r="HV2358" s="1"/>
      <c r="HW2358" s="1"/>
      <c r="HX2358" s="1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  <c r="IR2358" s="1"/>
      <c r="IS2358" s="1"/>
      <c r="IT2358" s="1"/>
    </row>
    <row r="2359" s="2" customFormat="1" ht="13.5" spans="1:254">
      <c r="A2359" s="1"/>
      <c r="B2359" s="1"/>
      <c r="C2359" s="3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  <c r="HE2359" s="1"/>
      <c r="HF2359" s="1"/>
      <c r="HG2359" s="1"/>
      <c r="HH2359" s="1"/>
      <c r="HI2359" s="1"/>
      <c r="HJ2359" s="1"/>
      <c r="HK2359" s="1"/>
      <c r="HL2359" s="1"/>
      <c r="HM2359" s="1"/>
      <c r="HN2359" s="1"/>
      <c r="HO2359" s="1"/>
      <c r="HP2359" s="1"/>
      <c r="HQ2359" s="1"/>
      <c r="HR2359" s="1"/>
      <c r="HS2359" s="1"/>
      <c r="HT2359" s="1"/>
      <c r="HU2359" s="1"/>
      <c r="HV2359" s="1"/>
      <c r="HW2359" s="1"/>
      <c r="HX2359" s="1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  <c r="IR2359" s="1"/>
      <c r="IS2359" s="1"/>
      <c r="IT2359" s="1"/>
    </row>
    <row r="2360" s="2" customFormat="1" ht="13.5" spans="1:254">
      <c r="A2360" s="1"/>
      <c r="B2360" s="1"/>
      <c r="C2360" s="3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  <c r="HG2360" s="1"/>
      <c r="HH2360" s="1"/>
      <c r="HI2360" s="1"/>
      <c r="HJ2360" s="1"/>
      <c r="HK2360" s="1"/>
      <c r="HL2360" s="1"/>
      <c r="HM2360" s="1"/>
      <c r="HN2360" s="1"/>
      <c r="HO2360" s="1"/>
      <c r="HP2360" s="1"/>
      <c r="HQ2360" s="1"/>
      <c r="HR2360" s="1"/>
      <c r="HS2360" s="1"/>
      <c r="HT2360" s="1"/>
      <c r="HU2360" s="1"/>
      <c r="HV2360" s="1"/>
      <c r="HW2360" s="1"/>
      <c r="HX2360" s="1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  <c r="IR2360" s="1"/>
      <c r="IS2360" s="1"/>
      <c r="IT2360" s="1"/>
    </row>
    <row r="2361" s="2" customFormat="1" ht="13.5" spans="1:254">
      <c r="A2361" s="1"/>
      <c r="B2361" s="1"/>
      <c r="C2361" s="3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  <c r="HE2361" s="1"/>
      <c r="HF2361" s="1"/>
      <c r="HG2361" s="1"/>
      <c r="HH2361" s="1"/>
      <c r="HI2361" s="1"/>
      <c r="HJ2361" s="1"/>
      <c r="HK2361" s="1"/>
      <c r="HL2361" s="1"/>
      <c r="HM2361" s="1"/>
      <c r="HN2361" s="1"/>
      <c r="HO2361" s="1"/>
      <c r="HP2361" s="1"/>
      <c r="HQ2361" s="1"/>
      <c r="HR2361" s="1"/>
      <c r="HS2361" s="1"/>
      <c r="HT2361" s="1"/>
      <c r="HU2361" s="1"/>
      <c r="HV2361" s="1"/>
      <c r="HW2361" s="1"/>
      <c r="HX2361" s="1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  <c r="IO2361" s="1"/>
      <c r="IP2361" s="1"/>
      <c r="IQ2361" s="1"/>
      <c r="IR2361" s="1"/>
      <c r="IS2361" s="1"/>
      <c r="IT2361" s="1"/>
    </row>
    <row r="2362" s="2" customFormat="1" ht="13.5" spans="1:254">
      <c r="A2362" s="1"/>
      <c r="B2362" s="1"/>
      <c r="C2362" s="3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  <c r="HE2362" s="1"/>
      <c r="HF2362" s="1"/>
      <c r="HG2362" s="1"/>
      <c r="HH2362" s="1"/>
      <c r="HI2362" s="1"/>
      <c r="HJ2362" s="1"/>
      <c r="HK2362" s="1"/>
      <c r="HL2362" s="1"/>
      <c r="HM2362" s="1"/>
      <c r="HN2362" s="1"/>
      <c r="HO2362" s="1"/>
      <c r="HP2362" s="1"/>
      <c r="HQ2362" s="1"/>
      <c r="HR2362" s="1"/>
      <c r="HS2362" s="1"/>
      <c r="HT2362" s="1"/>
      <c r="HU2362" s="1"/>
      <c r="HV2362" s="1"/>
      <c r="HW2362" s="1"/>
      <c r="HX2362" s="1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  <c r="IR2362" s="1"/>
      <c r="IS2362" s="1"/>
      <c r="IT2362" s="1"/>
    </row>
    <row r="2363" s="2" customFormat="1" ht="13.5" spans="1:254">
      <c r="A2363" s="1"/>
      <c r="B2363" s="1"/>
      <c r="C2363" s="3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  <c r="HM2363" s="1"/>
      <c r="HN2363" s="1"/>
      <c r="HO2363" s="1"/>
      <c r="HP2363" s="1"/>
      <c r="HQ2363" s="1"/>
      <c r="HR2363" s="1"/>
      <c r="HS2363" s="1"/>
      <c r="HT2363" s="1"/>
      <c r="HU2363" s="1"/>
      <c r="HV2363" s="1"/>
      <c r="HW2363" s="1"/>
      <c r="HX2363" s="1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  <c r="IT2363" s="1"/>
    </row>
    <row r="2364" s="2" customFormat="1" ht="13.5" spans="1:254">
      <c r="A2364" s="1"/>
      <c r="B2364" s="1"/>
      <c r="C2364" s="3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  <c r="HE2364" s="1"/>
      <c r="HF2364" s="1"/>
      <c r="HG2364" s="1"/>
      <c r="HH2364" s="1"/>
      <c r="HI2364" s="1"/>
      <c r="HJ2364" s="1"/>
      <c r="HK2364" s="1"/>
      <c r="HL2364" s="1"/>
      <c r="HM2364" s="1"/>
      <c r="HN2364" s="1"/>
      <c r="HO2364" s="1"/>
      <c r="HP2364" s="1"/>
      <c r="HQ2364" s="1"/>
      <c r="HR2364" s="1"/>
      <c r="HS2364" s="1"/>
      <c r="HT2364" s="1"/>
      <c r="HU2364" s="1"/>
      <c r="HV2364" s="1"/>
      <c r="HW2364" s="1"/>
      <c r="HX2364" s="1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  <c r="IT2364" s="1"/>
    </row>
    <row r="2365" s="2" customFormat="1" ht="13.5" spans="1:254">
      <c r="A2365" s="1"/>
      <c r="B2365" s="1"/>
      <c r="C2365" s="3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  <c r="HE2365" s="1"/>
      <c r="HF2365" s="1"/>
      <c r="HG2365" s="1"/>
      <c r="HH2365" s="1"/>
      <c r="HI2365" s="1"/>
      <c r="HJ2365" s="1"/>
      <c r="HK2365" s="1"/>
      <c r="HL2365" s="1"/>
      <c r="HM2365" s="1"/>
      <c r="HN2365" s="1"/>
      <c r="HO2365" s="1"/>
      <c r="HP2365" s="1"/>
      <c r="HQ2365" s="1"/>
      <c r="HR2365" s="1"/>
      <c r="HS2365" s="1"/>
      <c r="HT2365" s="1"/>
      <c r="HU2365" s="1"/>
      <c r="HV2365" s="1"/>
      <c r="HW2365" s="1"/>
      <c r="HX2365" s="1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  <c r="IR2365" s="1"/>
      <c r="IS2365" s="1"/>
      <c r="IT2365" s="1"/>
    </row>
    <row r="2366" s="2" customFormat="1" ht="13.5" spans="1:254">
      <c r="A2366" s="1"/>
      <c r="B2366" s="1"/>
      <c r="C2366" s="3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  <c r="HE2366" s="1"/>
      <c r="HF2366" s="1"/>
      <c r="HG2366" s="1"/>
      <c r="HH2366" s="1"/>
      <c r="HI2366" s="1"/>
      <c r="HJ2366" s="1"/>
      <c r="HK2366" s="1"/>
      <c r="HL2366" s="1"/>
      <c r="HM2366" s="1"/>
      <c r="HN2366" s="1"/>
      <c r="HO2366" s="1"/>
      <c r="HP2366" s="1"/>
      <c r="HQ2366" s="1"/>
      <c r="HR2366" s="1"/>
      <c r="HS2366" s="1"/>
      <c r="HT2366" s="1"/>
      <c r="HU2366" s="1"/>
      <c r="HV2366" s="1"/>
      <c r="HW2366" s="1"/>
      <c r="HX2366" s="1"/>
      <c r="HY2366" s="1"/>
      <c r="HZ2366" s="1"/>
      <c r="IA2366" s="1"/>
      <c r="IB2366" s="1"/>
      <c r="IC2366" s="1"/>
      <c r="ID2366" s="1"/>
      <c r="IE2366" s="1"/>
      <c r="IF2366" s="1"/>
      <c r="IG2366" s="1"/>
      <c r="IH2366" s="1"/>
      <c r="II2366" s="1"/>
      <c r="IJ2366" s="1"/>
      <c r="IK2366" s="1"/>
      <c r="IL2366" s="1"/>
      <c r="IM2366" s="1"/>
      <c r="IN2366" s="1"/>
      <c r="IO2366" s="1"/>
      <c r="IP2366" s="1"/>
      <c r="IQ2366" s="1"/>
      <c r="IR2366" s="1"/>
      <c r="IS2366" s="1"/>
      <c r="IT2366" s="1"/>
    </row>
    <row r="2367" s="2" customFormat="1" ht="13.5" spans="1:254">
      <c r="A2367" s="1"/>
      <c r="B2367" s="1"/>
      <c r="C2367" s="3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  <c r="HM2367" s="1"/>
      <c r="HN2367" s="1"/>
      <c r="HO2367" s="1"/>
      <c r="HP2367" s="1"/>
      <c r="HQ2367" s="1"/>
      <c r="HR2367" s="1"/>
      <c r="HS2367" s="1"/>
      <c r="HT2367" s="1"/>
      <c r="HU2367" s="1"/>
      <c r="HV2367" s="1"/>
      <c r="HW2367" s="1"/>
      <c r="HX2367" s="1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  <c r="IT2367" s="1"/>
    </row>
    <row r="2368" s="2" customFormat="1" ht="13.5" spans="1:254">
      <c r="A2368" s="1"/>
      <c r="B2368" s="1"/>
      <c r="C2368" s="3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  <c r="HE2368" s="1"/>
      <c r="HF2368" s="1"/>
      <c r="HG2368" s="1"/>
      <c r="HH2368" s="1"/>
      <c r="HI2368" s="1"/>
      <c r="HJ2368" s="1"/>
      <c r="HK2368" s="1"/>
      <c r="HL2368" s="1"/>
      <c r="HM2368" s="1"/>
      <c r="HN2368" s="1"/>
      <c r="HO2368" s="1"/>
      <c r="HP2368" s="1"/>
      <c r="HQ2368" s="1"/>
      <c r="HR2368" s="1"/>
      <c r="HS2368" s="1"/>
      <c r="HT2368" s="1"/>
      <c r="HU2368" s="1"/>
      <c r="HV2368" s="1"/>
      <c r="HW2368" s="1"/>
      <c r="HX2368" s="1"/>
      <c r="HY2368" s="1"/>
      <c r="HZ2368" s="1"/>
      <c r="IA2368" s="1"/>
      <c r="IB2368" s="1"/>
      <c r="IC2368" s="1"/>
      <c r="ID2368" s="1"/>
      <c r="IE2368" s="1"/>
      <c r="IF2368" s="1"/>
      <c r="IG2368" s="1"/>
      <c r="IH2368" s="1"/>
      <c r="II2368" s="1"/>
      <c r="IJ2368" s="1"/>
      <c r="IK2368" s="1"/>
      <c r="IL2368" s="1"/>
      <c r="IM2368" s="1"/>
      <c r="IN2368" s="1"/>
      <c r="IO2368" s="1"/>
      <c r="IP2368" s="1"/>
      <c r="IQ2368" s="1"/>
      <c r="IR2368" s="1"/>
      <c r="IS2368" s="1"/>
      <c r="IT2368" s="1"/>
    </row>
    <row r="2369" s="2" customFormat="1" ht="13.5" spans="1:254">
      <c r="A2369" s="1"/>
      <c r="B2369" s="1"/>
      <c r="C2369" s="3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  <c r="HE2369" s="1"/>
      <c r="HF2369" s="1"/>
      <c r="HG2369" s="1"/>
      <c r="HH2369" s="1"/>
      <c r="HI2369" s="1"/>
      <c r="HJ2369" s="1"/>
      <c r="HK2369" s="1"/>
      <c r="HL2369" s="1"/>
      <c r="HM2369" s="1"/>
      <c r="HN2369" s="1"/>
      <c r="HO2369" s="1"/>
      <c r="HP2369" s="1"/>
      <c r="HQ2369" s="1"/>
      <c r="HR2369" s="1"/>
      <c r="HS2369" s="1"/>
      <c r="HT2369" s="1"/>
      <c r="HU2369" s="1"/>
      <c r="HV2369" s="1"/>
      <c r="HW2369" s="1"/>
      <c r="HX2369" s="1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  <c r="IT2369" s="1"/>
    </row>
    <row r="2370" s="2" customFormat="1" ht="13.5" spans="1:254">
      <c r="A2370" s="1"/>
      <c r="B2370" s="1"/>
      <c r="C2370" s="3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  <c r="HE2370" s="1"/>
      <c r="HF2370" s="1"/>
      <c r="HG2370" s="1"/>
      <c r="HH2370" s="1"/>
      <c r="HI2370" s="1"/>
      <c r="HJ2370" s="1"/>
      <c r="HK2370" s="1"/>
      <c r="HL2370" s="1"/>
      <c r="HM2370" s="1"/>
      <c r="HN2370" s="1"/>
      <c r="HO2370" s="1"/>
      <c r="HP2370" s="1"/>
      <c r="HQ2370" s="1"/>
      <c r="HR2370" s="1"/>
      <c r="HS2370" s="1"/>
      <c r="HT2370" s="1"/>
      <c r="HU2370" s="1"/>
      <c r="HV2370" s="1"/>
      <c r="HW2370" s="1"/>
      <c r="HX2370" s="1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  <c r="IR2370" s="1"/>
      <c r="IS2370" s="1"/>
      <c r="IT2370" s="1"/>
    </row>
    <row r="2371" s="2" customFormat="1" ht="13.5" spans="1:254">
      <c r="A2371" s="1"/>
      <c r="B2371" s="1"/>
      <c r="C2371" s="3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  <c r="HG2371" s="1"/>
      <c r="HH2371" s="1"/>
      <c r="HI2371" s="1"/>
      <c r="HJ2371" s="1"/>
      <c r="HK2371" s="1"/>
      <c r="HL2371" s="1"/>
      <c r="HM2371" s="1"/>
      <c r="HN2371" s="1"/>
      <c r="HO2371" s="1"/>
      <c r="HP2371" s="1"/>
      <c r="HQ2371" s="1"/>
      <c r="HR2371" s="1"/>
      <c r="HS2371" s="1"/>
      <c r="HT2371" s="1"/>
      <c r="HU2371" s="1"/>
      <c r="HV2371" s="1"/>
      <c r="HW2371" s="1"/>
      <c r="HX2371" s="1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  <c r="IT2371" s="1"/>
    </row>
    <row r="2372" s="2" customFormat="1" ht="13.5" spans="1:254">
      <c r="A2372" s="1"/>
      <c r="B2372" s="1"/>
      <c r="C2372" s="3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  <c r="HM2372" s="1"/>
      <c r="HN2372" s="1"/>
      <c r="HO2372" s="1"/>
      <c r="HP2372" s="1"/>
      <c r="HQ2372" s="1"/>
      <c r="HR2372" s="1"/>
      <c r="HS2372" s="1"/>
      <c r="HT2372" s="1"/>
      <c r="HU2372" s="1"/>
      <c r="HV2372" s="1"/>
      <c r="HW2372" s="1"/>
      <c r="HX2372" s="1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  <c r="IT2372" s="1"/>
    </row>
    <row r="2373" s="2" customFormat="1" ht="13.5" spans="1:254">
      <c r="A2373" s="1"/>
      <c r="B2373" s="1"/>
      <c r="C2373" s="3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  <c r="HG2373" s="1"/>
      <c r="HH2373" s="1"/>
      <c r="HI2373" s="1"/>
      <c r="HJ2373" s="1"/>
      <c r="HK2373" s="1"/>
      <c r="HL2373" s="1"/>
      <c r="HM2373" s="1"/>
      <c r="HN2373" s="1"/>
      <c r="HO2373" s="1"/>
      <c r="HP2373" s="1"/>
      <c r="HQ2373" s="1"/>
      <c r="HR2373" s="1"/>
      <c r="HS2373" s="1"/>
      <c r="HT2373" s="1"/>
      <c r="HU2373" s="1"/>
      <c r="HV2373" s="1"/>
      <c r="HW2373" s="1"/>
      <c r="HX2373" s="1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</row>
    <row r="2374" s="2" customFormat="1" ht="13.5" spans="1:254">
      <c r="A2374" s="1"/>
      <c r="B2374" s="1"/>
      <c r="C2374" s="3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  <c r="HE2374" s="1"/>
      <c r="HF2374" s="1"/>
      <c r="HG2374" s="1"/>
      <c r="HH2374" s="1"/>
      <c r="HI2374" s="1"/>
      <c r="HJ2374" s="1"/>
      <c r="HK2374" s="1"/>
      <c r="HL2374" s="1"/>
      <c r="HM2374" s="1"/>
      <c r="HN2374" s="1"/>
      <c r="HO2374" s="1"/>
      <c r="HP2374" s="1"/>
      <c r="HQ2374" s="1"/>
      <c r="HR2374" s="1"/>
      <c r="HS2374" s="1"/>
      <c r="HT2374" s="1"/>
      <c r="HU2374" s="1"/>
      <c r="HV2374" s="1"/>
      <c r="HW2374" s="1"/>
      <c r="HX2374" s="1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  <c r="IT2374" s="1"/>
    </row>
    <row r="2375" s="2" customFormat="1" ht="13.5" spans="1:254">
      <c r="A2375" s="1"/>
      <c r="B2375" s="1"/>
      <c r="C2375" s="3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  <c r="IT2375" s="1"/>
    </row>
    <row r="2376" s="2" customFormat="1" ht="13.5" spans="1:254">
      <c r="A2376" s="1"/>
      <c r="B2376" s="1"/>
      <c r="C2376" s="3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  <c r="HM2376" s="1"/>
      <c r="HN2376" s="1"/>
      <c r="HO2376" s="1"/>
      <c r="HP2376" s="1"/>
      <c r="HQ2376" s="1"/>
      <c r="HR2376" s="1"/>
      <c r="HS2376" s="1"/>
      <c r="HT2376" s="1"/>
      <c r="HU2376" s="1"/>
      <c r="HV2376" s="1"/>
      <c r="HW2376" s="1"/>
      <c r="HX2376" s="1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  <c r="IT2376" s="1"/>
    </row>
    <row r="2377" s="2" customFormat="1" ht="13.5" spans="1:254">
      <c r="A2377" s="1"/>
      <c r="B2377" s="1"/>
      <c r="C2377" s="3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  <c r="HE2377" s="1"/>
      <c r="HF2377" s="1"/>
      <c r="HG2377" s="1"/>
      <c r="HH2377" s="1"/>
      <c r="HI2377" s="1"/>
      <c r="HJ2377" s="1"/>
      <c r="HK2377" s="1"/>
      <c r="HL2377" s="1"/>
      <c r="HM2377" s="1"/>
      <c r="HN2377" s="1"/>
      <c r="HO2377" s="1"/>
      <c r="HP2377" s="1"/>
      <c r="HQ2377" s="1"/>
      <c r="HR2377" s="1"/>
      <c r="HS2377" s="1"/>
      <c r="HT2377" s="1"/>
      <c r="HU2377" s="1"/>
      <c r="HV2377" s="1"/>
      <c r="HW2377" s="1"/>
      <c r="HX2377" s="1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  <c r="IT2377" s="1"/>
    </row>
    <row r="2378" s="2" customFormat="1" ht="13.5" spans="1:254">
      <c r="A2378" s="1"/>
      <c r="B2378" s="1"/>
      <c r="C2378" s="3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  <c r="HE2378" s="1"/>
      <c r="HF2378" s="1"/>
      <c r="HG2378" s="1"/>
      <c r="HH2378" s="1"/>
      <c r="HI2378" s="1"/>
      <c r="HJ2378" s="1"/>
      <c r="HK2378" s="1"/>
      <c r="HL2378" s="1"/>
      <c r="HM2378" s="1"/>
      <c r="HN2378" s="1"/>
      <c r="HO2378" s="1"/>
      <c r="HP2378" s="1"/>
      <c r="HQ2378" s="1"/>
      <c r="HR2378" s="1"/>
      <c r="HS2378" s="1"/>
      <c r="HT2378" s="1"/>
      <c r="HU2378" s="1"/>
      <c r="HV2378" s="1"/>
      <c r="HW2378" s="1"/>
      <c r="HX2378" s="1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  <c r="IT2378" s="1"/>
    </row>
    <row r="2379" s="2" customFormat="1" ht="13.5" spans="1:254">
      <c r="A2379" s="1"/>
      <c r="B2379" s="1"/>
      <c r="C2379" s="3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  <c r="HE2379" s="1"/>
      <c r="HF2379" s="1"/>
      <c r="HG2379" s="1"/>
      <c r="HH2379" s="1"/>
      <c r="HI2379" s="1"/>
      <c r="HJ2379" s="1"/>
      <c r="HK2379" s="1"/>
      <c r="HL2379" s="1"/>
      <c r="HM2379" s="1"/>
      <c r="HN2379" s="1"/>
      <c r="HO2379" s="1"/>
      <c r="HP2379" s="1"/>
      <c r="HQ2379" s="1"/>
      <c r="HR2379" s="1"/>
      <c r="HS2379" s="1"/>
      <c r="HT2379" s="1"/>
      <c r="HU2379" s="1"/>
      <c r="HV2379" s="1"/>
      <c r="HW2379" s="1"/>
      <c r="HX2379" s="1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  <c r="IT2379" s="1"/>
    </row>
    <row r="2380" s="2" customFormat="1" ht="13.5" spans="1:254">
      <c r="A2380" s="1"/>
      <c r="B2380" s="1"/>
      <c r="C2380" s="3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  <c r="HW2380" s="1"/>
      <c r="HX2380" s="1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  <c r="IT2380" s="1"/>
    </row>
    <row r="2381" s="2" customFormat="1" ht="13.5" spans="1:254">
      <c r="A2381" s="1"/>
      <c r="B2381" s="1"/>
      <c r="C2381" s="3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  <c r="HE2381" s="1"/>
      <c r="HF2381" s="1"/>
      <c r="HG2381" s="1"/>
      <c r="HH2381" s="1"/>
      <c r="HI2381" s="1"/>
      <c r="HJ2381" s="1"/>
      <c r="HK2381" s="1"/>
      <c r="HL2381" s="1"/>
      <c r="HM2381" s="1"/>
      <c r="HN2381" s="1"/>
      <c r="HO2381" s="1"/>
      <c r="HP2381" s="1"/>
      <c r="HQ2381" s="1"/>
      <c r="HR2381" s="1"/>
      <c r="HS2381" s="1"/>
      <c r="HT2381" s="1"/>
      <c r="HU2381" s="1"/>
      <c r="HV2381" s="1"/>
      <c r="HW2381" s="1"/>
      <c r="HX2381" s="1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  <c r="IT2381" s="1"/>
    </row>
    <row r="2382" s="2" customFormat="1" ht="13.5" spans="1:254">
      <c r="A2382" s="1"/>
      <c r="B2382" s="1"/>
      <c r="C2382" s="3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  <c r="HE2382" s="1"/>
      <c r="HF2382" s="1"/>
      <c r="HG2382" s="1"/>
      <c r="HH2382" s="1"/>
      <c r="HI2382" s="1"/>
      <c r="HJ2382" s="1"/>
      <c r="HK2382" s="1"/>
      <c r="HL2382" s="1"/>
      <c r="HM2382" s="1"/>
      <c r="HN2382" s="1"/>
      <c r="HO2382" s="1"/>
      <c r="HP2382" s="1"/>
      <c r="HQ2382" s="1"/>
      <c r="HR2382" s="1"/>
      <c r="HS2382" s="1"/>
      <c r="HT2382" s="1"/>
      <c r="HU2382" s="1"/>
      <c r="HV2382" s="1"/>
      <c r="HW2382" s="1"/>
      <c r="HX2382" s="1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  <c r="IT2382" s="1"/>
    </row>
    <row r="2383" s="2" customFormat="1" ht="13.5" spans="1:254">
      <c r="A2383" s="1"/>
      <c r="B2383" s="1"/>
      <c r="C2383" s="3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  <c r="HE2383" s="1"/>
      <c r="HF2383" s="1"/>
      <c r="HG2383" s="1"/>
      <c r="HH2383" s="1"/>
      <c r="HI2383" s="1"/>
      <c r="HJ2383" s="1"/>
      <c r="HK2383" s="1"/>
      <c r="HL2383" s="1"/>
      <c r="HM2383" s="1"/>
      <c r="HN2383" s="1"/>
      <c r="HO2383" s="1"/>
      <c r="HP2383" s="1"/>
      <c r="HQ2383" s="1"/>
      <c r="HR2383" s="1"/>
      <c r="HS2383" s="1"/>
      <c r="HT2383" s="1"/>
      <c r="HU2383" s="1"/>
      <c r="HV2383" s="1"/>
      <c r="HW2383" s="1"/>
      <c r="HX2383" s="1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  <c r="IR2383" s="1"/>
      <c r="IS2383" s="1"/>
      <c r="IT2383" s="1"/>
    </row>
    <row r="2384" s="2" customFormat="1" ht="13.5" spans="1:254">
      <c r="A2384" s="1"/>
      <c r="B2384" s="1"/>
      <c r="C2384" s="3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  <c r="HG2384" s="1"/>
      <c r="HH2384" s="1"/>
      <c r="HI2384" s="1"/>
      <c r="HJ2384" s="1"/>
      <c r="HK2384" s="1"/>
      <c r="HL2384" s="1"/>
      <c r="HM2384" s="1"/>
      <c r="HN2384" s="1"/>
      <c r="HO2384" s="1"/>
      <c r="HP2384" s="1"/>
      <c r="HQ2384" s="1"/>
      <c r="HR2384" s="1"/>
      <c r="HS2384" s="1"/>
      <c r="HT2384" s="1"/>
      <c r="HU2384" s="1"/>
      <c r="HV2384" s="1"/>
      <c r="HW2384" s="1"/>
      <c r="HX2384" s="1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  <c r="IT2384" s="1"/>
    </row>
    <row r="2385" s="2" customFormat="1" ht="13.5" spans="1:254">
      <c r="A2385" s="1"/>
      <c r="B2385" s="1"/>
      <c r="C2385" s="3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  <c r="HE2385" s="1"/>
      <c r="HF2385" s="1"/>
      <c r="HG2385" s="1"/>
      <c r="HH2385" s="1"/>
      <c r="HI2385" s="1"/>
      <c r="HJ2385" s="1"/>
      <c r="HK2385" s="1"/>
      <c r="HL2385" s="1"/>
      <c r="HM2385" s="1"/>
      <c r="HN2385" s="1"/>
      <c r="HO2385" s="1"/>
      <c r="HP2385" s="1"/>
      <c r="HQ2385" s="1"/>
      <c r="HR2385" s="1"/>
      <c r="HS2385" s="1"/>
      <c r="HT2385" s="1"/>
      <c r="HU2385" s="1"/>
      <c r="HV2385" s="1"/>
      <c r="HW2385" s="1"/>
      <c r="HX2385" s="1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  <c r="IR2385" s="1"/>
      <c r="IS2385" s="1"/>
      <c r="IT2385" s="1"/>
    </row>
    <row r="2386" s="2" customFormat="1" ht="13.5" spans="1:254">
      <c r="A2386" s="1"/>
      <c r="B2386" s="1"/>
      <c r="C2386" s="3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  <c r="HE2386" s="1"/>
      <c r="HF2386" s="1"/>
      <c r="HG2386" s="1"/>
      <c r="HH2386" s="1"/>
      <c r="HI2386" s="1"/>
      <c r="HJ2386" s="1"/>
      <c r="HK2386" s="1"/>
      <c r="HL2386" s="1"/>
      <c r="HM2386" s="1"/>
      <c r="HN2386" s="1"/>
      <c r="HO2386" s="1"/>
      <c r="HP2386" s="1"/>
      <c r="HQ2386" s="1"/>
      <c r="HR2386" s="1"/>
      <c r="HS2386" s="1"/>
      <c r="HT2386" s="1"/>
      <c r="HU2386" s="1"/>
      <c r="HV2386" s="1"/>
      <c r="HW2386" s="1"/>
      <c r="HX2386" s="1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  <c r="IR2386" s="1"/>
      <c r="IS2386" s="1"/>
      <c r="IT2386" s="1"/>
    </row>
    <row r="2387" s="2" customFormat="1" ht="13.5" spans="1:254">
      <c r="A2387" s="1"/>
      <c r="B2387" s="1"/>
      <c r="C2387" s="3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  <c r="HE2387" s="1"/>
      <c r="HF2387" s="1"/>
      <c r="HG2387" s="1"/>
      <c r="HH2387" s="1"/>
      <c r="HI2387" s="1"/>
      <c r="HJ2387" s="1"/>
      <c r="HK2387" s="1"/>
      <c r="HL2387" s="1"/>
      <c r="HM2387" s="1"/>
      <c r="HN2387" s="1"/>
      <c r="HO2387" s="1"/>
      <c r="HP2387" s="1"/>
      <c r="HQ2387" s="1"/>
      <c r="HR2387" s="1"/>
      <c r="HS2387" s="1"/>
      <c r="HT2387" s="1"/>
      <c r="HU2387" s="1"/>
      <c r="HV2387" s="1"/>
      <c r="HW2387" s="1"/>
      <c r="HX2387" s="1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  <c r="IR2387" s="1"/>
      <c r="IS2387" s="1"/>
      <c r="IT2387" s="1"/>
    </row>
    <row r="2388" s="2" customFormat="1" ht="13.5" spans="1:254">
      <c r="A2388" s="1"/>
      <c r="B2388" s="1"/>
      <c r="C2388" s="3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  <c r="HE2388" s="1"/>
      <c r="HF2388" s="1"/>
      <c r="HG2388" s="1"/>
      <c r="HH2388" s="1"/>
      <c r="HI2388" s="1"/>
      <c r="HJ2388" s="1"/>
      <c r="HK2388" s="1"/>
      <c r="HL2388" s="1"/>
      <c r="HM2388" s="1"/>
      <c r="HN2388" s="1"/>
      <c r="HO2388" s="1"/>
      <c r="HP2388" s="1"/>
      <c r="HQ2388" s="1"/>
      <c r="HR2388" s="1"/>
      <c r="HS2388" s="1"/>
      <c r="HT2388" s="1"/>
      <c r="HU2388" s="1"/>
      <c r="HV2388" s="1"/>
      <c r="HW2388" s="1"/>
      <c r="HX2388" s="1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  <c r="IT2388" s="1"/>
    </row>
    <row r="2389" s="2" customFormat="1" ht="13.5" spans="1:254">
      <c r="A2389" s="1"/>
      <c r="B2389" s="1"/>
      <c r="C2389" s="3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  <c r="HM2389" s="1"/>
      <c r="HN2389" s="1"/>
      <c r="HO2389" s="1"/>
      <c r="HP2389" s="1"/>
      <c r="HQ2389" s="1"/>
      <c r="HR2389" s="1"/>
      <c r="HS2389" s="1"/>
      <c r="HT2389" s="1"/>
      <c r="HU2389" s="1"/>
      <c r="HV2389" s="1"/>
      <c r="HW2389" s="1"/>
      <c r="HX2389" s="1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</row>
    <row r="2390" s="2" customFormat="1" ht="13.5" spans="1:254">
      <c r="A2390" s="1"/>
      <c r="B2390" s="1"/>
      <c r="C2390" s="3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  <c r="HG2390" s="1"/>
      <c r="HH2390" s="1"/>
      <c r="HI2390" s="1"/>
      <c r="HJ2390" s="1"/>
      <c r="HK2390" s="1"/>
      <c r="HL2390" s="1"/>
      <c r="HM2390" s="1"/>
      <c r="HN2390" s="1"/>
      <c r="HO2390" s="1"/>
      <c r="HP2390" s="1"/>
      <c r="HQ2390" s="1"/>
      <c r="HR2390" s="1"/>
      <c r="HS2390" s="1"/>
      <c r="HT2390" s="1"/>
      <c r="HU2390" s="1"/>
      <c r="HV2390" s="1"/>
      <c r="HW2390" s="1"/>
      <c r="HX2390" s="1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</row>
    <row r="2391" s="2" customFormat="1" ht="13.5" spans="1:254">
      <c r="A2391" s="1"/>
      <c r="B2391" s="1"/>
      <c r="C2391" s="3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  <c r="HE2391" s="1"/>
      <c r="HF2391" s="1"/>
      <c r="HG2391" s="1"/>
      <c r="HH2391" s="1"/>
      <c r="HI2391" s="1"/>
      <c r="HJ2391" s="1"/>
      <c r="HK2391" s="1"/>
      <c r="HL2391" s="1"/>
      <c r="HM2391" s="1"/>
      <c r="HN2391" s="1"/>
      <c r="HO2391" s="1"/>
      <c r="HP2391" s="1"/>
      <c r="HQ2391" s="1"/>
      <c r="HR2391" s="1"/>
      <c r="HS2391" s="1"/>
      <c r="HT2391" s="1"/>
      <c r="HU2391" s="1"/>
      <c r="HV2391" s="1"/>
      <c r="HW2391" s="1"/>
      <c r="HX2391" s="1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  <c r="IT2391" s="1"/>
    </row>
    <row r="2392" s="2" customFormat="1" ht="13.5" spans="1:254">
      <c r="A2392" s="1"/>
      <c r="B2392" s="1"/>
      <c r="C2392" s="3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  <c r="HE2392" s="1"/>
      <c r="HF2392" s="1"/>
      <c r="HG2392" s="1"/>
      <c r="HH2392" s="1"/>
      <c r="HI2392" s="1"/>
      <c r="HJ2392" s="1"/>
      <c r="HK2392" s="1"/>
      <c r="HL2392" s="1"/>
      <c r="HM2392" s="1"/>
      <c r="HN2392" s="1"/>
      <c r="HO2392" s="1"/>
      <c r="HP2392" s="1"/>
      <c r="HQ2392" s="1"/>
      <c r="HR2392" s="1"/>
      <c r="HS2392" s="1"/>
      <c r="HT2392" s="1"/>
      <c r="HU2392" s="1"/>
      <c r="HV2392" s="1"/>
      <c r="HW2392" s="1"/>
      <c r="HX2392" s="1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  <c r="IT2392" s="1"/>
    </row>
    <row r="2393" s="2" customFormat="1" ht="13.5" spans="1:254">
      <c r="A2393" s="1"/>
      <c r="B2393" s="1"/>
      <c r="C2393" s="3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  <c r="HE2393" s="1"/>
      <c r="HF2393" s="1"/>
      <c r="HG2393" s="1"/>
      <c r="HH2393" s="1"/>
      <c r="HI2393" s="1"/>
      <c r="HJ2393" s="1"/>
      <c r="HK2393" s="1"/>
      <c r="HL2393" s="1"/>
      <c r="HM2393" s="1"/>
      <c r="HN2393" s="1"/>
      <c r="HO2393" s="1"/>
      <c r="HP2393" s="1"/>
      <c r="HQ2393" s="1"/>
      <c r="HR2393" s="1"/>
      <c r="HS2393" s="1"/>
      <c r="HT2393" s="1"/>
      <c r="HU2393" s="1"/>
      <c r="HV2393" s="1"/>
      <c r="HW2393" s="1"/>
      <c r="HX2393" s="1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  <c r="IT2393" s="1"/>
    </row>
    <row r="2394" s="2" customFormat="1" ht="13.5" spans="1:254">
      <c r="A2394" s="1"/>
      <c r="B2394" s="1"/>
      <c r="C2394" s="3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  <c r="HG2394" s="1"/>
      <c r="HH2394" s="1"/>
      <c r="HI2394" s="1"/>
      <c r="HJ2394" s="1"/>
      <c r="HK2394" s="1"/>
      <c r="HL2394" s="1"/>
      <c r="HM2394" s="1"/>
      <c r="HN2394" s="1"/>
      <c r="HO2394" s="1"/>
      <c r="HP2394" s="1"/>
      <c r="HQ2394" s="1"/>
      <c r="HR2394" s="1"/>
      <c r="HS2394" s="1"/>
      <c r="HT2394" s="1"/>
      <c r="HU2394" s="1"/>
      <c r="HV2394" s="1"/>
      <c r="HW2394" s="1"/>
      <c r="HX2394" s="1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</row>
    <row r="2395" s="2" customFormat="1" ht="13.5" spans="1:254">
      <c r="A2395" s="1"/>
      <c r="B2395" s="1"/>
      <c r="C2395" s="3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  <c r="HE2395" s="1"/>
      <c r="HF2395" s="1"/>
      <c r="HG2395" s="1"/>
      <c r="HH2395" s="1"/>
      <c r="HI2395" s="1"/>
      <c r="HJ2395" s="1"/>
      <c r="HK2395" s="1"/>
      <c r="HL2395" s="1"/>
      <c r="HM2395" s="1"/>
      <c r="HN2395" s="1"/>
      <c r="HO2395" s="1"/>
      <c r="HP2395" s="1"/>
      <c r="HQ2395" s="1"/>
      <c r="HR2395" s="1"/>
      <c r="HS2395" s="1"/>
      <c r="HT2395" s="1"/>
      <c r="HU2395" s="1"/>
      <c r="HV2395" s="1"/>
      <c r="HW2395" s="1"/>
      <c r="HX2395" s="1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</row>
    <row r="2396" s="2" customFormat="1" ht="13.5" spans="1:254">
      <c r="A2396" s="1"/>
      <c r="B2396" s="1"/>
      <c r="C2396" s="3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  <c r="HG2396" s="1"/>
      <c r="HH2396" s="1"/>
      <c r="HI2396" s="1"/>
      <c r="HJ2396" s="1"/>
      <c r="HK2396" s="1"/>
      <c r="HL2396" s="1"/>
      <c r="HM2396" s="1"/>
      <c r="HN2396" s="1"/>
      <c r="HO2396" s="1"/>
      <c r="HP2396" s="1"/>
      <c r="HQ2396" s="1"/>
      <c r="HR2396" s="1"/>
      <c r="HS2396" s="1"/>
      <c r="HT2396" s="1"/>
      <c r="HU2396" s="1"/>
      <c r="HV2396" s="1"/>
      <c r="HW2396" s="1"/>
      <c r="HX2396" s="1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  <c r="IT2396" s="1"/>
    </row>
    <row r="2397" s="2" customFormat="1" ht="13.5" spans="1:254">
      <c r="A2397" s="1"/>
      <c r="B2397" s="1"/>
      <c r="C2397" s="3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  <c r="HE2397" s="1"/>
      <c r="HF2397" s="1"/>
      <c r="HG2397" s="1"/>
      <c r="HH2397" s="1"/>
      <c r="HI2397" s="1"/>
      <c r="HJ2397" s="1"/>
      <c r="HK2397" s="1"/>
      <c r="HL2397" s="1"/>
      <c r="HM2397" s="1"/>
      <c r="HN2397" s="1"/>
      <c r="HO2397" s="1"/>
      <c r="HP2397" s="1"/>
      <c r="HQ2397" s="1"/>
      <c r="HR2397" s="1"/>
      <c r="HS2397" s="1"/>
      <c r="HT2397" s="1"/>
      <c r="HU2397" s="1"/>
      <c r="HV2397" s="1"/>
      <c r="HW2397" s="1"/>
      <c r="HX2397" s="1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  <c r="IT2397" s="1"/>
    </row>
    <row r="2398" s="2" customFormat="1" ht="13.5" spans="1:254">
      <c r="A2398" s="1"/>
      <c r="B2398" s="1"/>
      <c r="C2398" s="3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  <c r="HE2398" s="1"/>
      <c r="HF2398" s="1"/>
      <c r="HG2398" s="1"/>
      <c r="HH2398" s="1"/>
      <c r="HI2398" s="1"/>
      <c r="HJ2398" s="1"/>
      <c r="HK2398" s="1"/>
      <c r="HL2398" s="1"/>
      <c r="HM2398" s="1"/>
      <c r="HN2398" s="1"/>
      <c r="HO2398" s="1"/>
      <c r="HP2398" s="1"/>
      <c r="HQ2398" s="1"/>
      <c r="HR2398" s="1"/>
      <c r="HS2398" s="1"/>
      <c r="HT2398" s="1"/>
      <c r="HU2398" s="1"/>
      <c r="HV2398" s="1"/>
      <c r="HW2398" s="1"/>
      <c r="HX2398" s="1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  <c r="IT2398" s="1"/>
    </row>
    <row r="2399" s="2" customFormat="1" ht="13.5" spans="1:254">
      <c r="A2399" s="1"/>
      <c r="B2399" s="1"/>
      <c r="C2399" s="3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  <c r="HE2399" s="1"/>
      <c r="HF2399" s="1"/>
      <c r="HG2399" s="1"/>
      <c r="HH2399" s="1"/>
      <c r="HI2399" s="1"/>
      <c r="HJ2399" s="1"/>
      <c r="HK2399" s="1"/>
      <c r="HL2399" s="1"/>
      <c r="HM2399" s="1"/>
      <c r="HN2399" s="1"/>
      <c r="HO2399" s="1"/>
      <c r="HP2399" s="1"/>
      <c r="HQ2399" s="1"/>
      <c r="HR2399" s="1"/>
      <c r="HS2399" s="1"/>
      <c r="HT2399" s="1"/>
      <c r="HU2399" s="1"/>
      <c r="HV2399" s="1"/>
      <c r="HW2399" s="1"/>
      <c r="HX2399" s="1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  <c r="IT2399" s="1"/>
    </row>
    <row r="2400" s="2" customFormat="1" ht="13.5" spans="1:254">
      <c r="A2400" s="1"/>
      <c r="B2400" s="1"/>
      <c r="C2400" s="3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  <c r="HE2400" s="1"/>
      <c r="HF2400" s="1"/>
      <c r="HG2400" s="1"/>
      <c r="HH2400" s="1"/>
      <c r="HI2400" s="1"/>
      <c r="HJ2400" s="1"/>
      <c r="HK2400" s="1"/>
      <c r="HL2400" s="1"/>
      <c r="HM2400" s="1"/>
      <c r="HN2400" s="1"/>
      <c r="HO2400" s="1"/>
      <c r="HP2400" s="1"/>
      <c r="HQ2400" s="1"/>
      <c r="HR2400" s="1"/>
      <c r="HS2400" s="1"/>
      <c r="HT2400" s="1"/>
      <c r="HU2400" s="1"/>
      <c r="HV2400" s="1"/>
      <c r="HW2400" s="1"/>
      <c r="HX2400" s="1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  <c r="IT2400" s="1"/>
    </row>
    <row r="2401" s="2" customFormat="1" ht="13.5" spans="1:254">
      <c r="A2401" s="1"/>
      <c r="B2401" s="1"/>
      <c r="C2401" s="3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  <c r="HE2401" s="1"/>
      <c r="HF2401" s="1"/>
      <c r="HG2401" s="1"/>
      <c r="HH2401" s="1"/>
      <c r="HI2401" s="1"/>
      <c r="HJ2401" s="1"/>
      <c r="HK2401" s="1"/>
      <c r="HL2401" s="1"/>
      <c r="HM2401" s="1"/>
      <c r="HN2401" s="1"/>
      <c r="HO2401" s="1"/>
      <c r="HP2401" s="1"/>
      <c r="HQ2401" s="1"/>
      <c r="HR2401" s="1"/>
      <c r="HS2401" s="1"/>
      <c r="HT2401" s="1"/>
      <c r="HU2401" s="1"/>
      <c r="HV2401" s="1"/>
      <c r="HW2401" s="1"/>
      <c r="HX2401" s="1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  <c r="IT2401" s="1"/>
    </row>
    <row r="2402" s="2" customFormat="1" ht="13.5" spans="1:254">
      <c r="A2402" s="1"/>
      <c r="B2402" s="1"/>
      <c r="C2402" s="3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  <c r="HE2402" s="1"/>
      <c r="HF2402" s="1"/>
      <c r="HG2402" s="1"/>
      <c r="HH2402" s="1"/>
      <c r="HI2402" s="1"/>
      <c r="HJ2402" s="1"/>
      <c r="HK2402" s="1"/>
      <c r="HL2402" s="1"/>
      <c r="HM2402" s="1"/>
      <c r="HN2402" s="1"/>
      <c r="HO2402" s="1"/>
      <c r="HP2402" s="1"/>
      <c r="HQ2402" s="1"/>
      <c r="HR2402" s="1"/>
      <c r="HS2402" s="1"/>
      <c r="HT2402" s="1"/>
      <c r="HU2402" s="1"/>
      <c r="HV2402" s="1"/>
      <c r="HW2402" s="1"/>
      <c r="HX2402" s="1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  <c r="IT2402" s="1"/>
    </row>
    <row r="2403" s="2" customFormat="1" ht="13.5" spans="1:254">
      <c r="A2403" s="1"/>
      <c r="B2403" s="1"/>
      <c r="C2403" s="3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  <c r="HE2403" s="1"/>
      <c r="HF2403" s="1"/>
      <c r="HG2403" s="1"/>
      <c r="HH2403" s="1"/>
      <c r="HI2403" s="1"/>
      <c r="HJ2403" s="1"/>
      <c r="HK2403" s="1"/>
      <c r="HL2403" s="1"/>
      <c r="HM2403" s="1"/>
      <c r="HN2403" s="1"/>
      <c r="HO2403" s="1"/>
      <c r="HP2403" s="1"/>
      <c r="HQ2403" s="1"/>
      <c r="HR2403" s="1"/>
      <c r="HS2403" s="1"/>
      <c r="HT2403" s="1"/>
      <c r="HU2403" s="1"/>
      <c r="HV2403" s="1"/>
      <c r="HW2403" s="1"/>
      <c r="HX2403" s="1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  <c r="IT2403" s="1"/>
    </row>
    <row r="2404" s="2" customFormat="1" ht="13.5" spans="1:254">
      <c r="A2404" s="1"/>
      <c r="B2404" s="1"/>
      <c r="C2404" s="3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  <c r="HE2404" s="1"/>
      <c r="HF2404" s="1"/>
      <c r="HG2404" s="1"/>
      <c r="HH2404" s="1"/>
      <c r="HI2404" s="1"/>
      <c r="HJ2404" s="1"/>
      <c r="HK2404" s="1"/>
      <c r="HL2404" s="1"/>
      <c r="HM2404" s="1"/>
      <c r="HN2404" s="1"/>
      <c r="HO2404" s="1"/>
      <c r="HP2404" s="1"/>
      <c r="HQ2404" s="1"/>
      <c r="HR2404" s="1"/>
      <c r="HS2404" s="1"/>
      <c r="HT2404" s="1"/>
      <c r="HU2404" s="1"/>
      <c r="HV2404" s="1"/>
      <c r="HW2404" s="1"/>
      <c r="HX2404" s="1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  <c r="IT2404" s="1"/>
    </row>
    <row r="2405" s="2" customFormat="1" ht="13.5" spans="1:254">
      <c r="A2405" s="1"/>
      <c r="B2405" s="1"/>
      <c r="C2405" s="3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</row>
    <row r="2406" s="2" customFormat="1" ht="13.5" spans="1:254">
      <c r="A2406" s="1"/>
      <c r="B2406" s="1"/>
      <c r="C2406" s="3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  <c r="HG2406" s="1"/>
      <c r="HH2406" s="1"/>
      <c r="HI2406" s="1"/>
      <c r="HJ2406" s="1"/>
      <c r="HK2406" s="1"/>
      <c r="HL2406" s="1"/>
      <c r="HM2406" s="1"/>
      <c r="HN2406" s="1"/>
      <c r="HO2406" s="1"/>
      <c r="HP2406" s="1"/>
      <c r="HQ2406" s="1"/>
      <c r="HR2406" s="1"/>
      <c r="HS2406" s="1"/>
      <c r="HT2406" s="1"/>
      <c r="HU2406" s="1"/>
      <c r="HV2406" s="1"/>
      <c r="HW2406" s="1"/>
      <c r="HX2406" s="1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</row>
    <row r="2407" s="2" customFormat="1" ht="13.5" spans="1:254">
      <c r="A2407" s="1"/>
      <c r="B2407" s="1"/>
      <c r="C2407" s="3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  <c r="HE2407" s="1"/>
      <c r="HF2407" s="1"/>
      <c r="HG2407" s="1"/>
      <c r="HH2407" s="1"/>
      <c r="HI2407" s="1"/>
      <c r="HJ2407" s="1"/>
      <c r="HK2407" s="1"/>
      <c r="HL2407" s="1"/>
      <c r="HM2407" s="1"/>
      <c r="HN2407" s="1"/>
      <c r="HO2407" s="1"/>
      <c r="HP2407" s="1"/>
      <c r="HQ2407" s="1"/>
      <c r="HR2407" s="1"/>
      <c r="HS2407" s="1"/>
      <c r="HT2407" s="1"/>
      <c r="HU2407" s="1"/>
      <c r="HV2407" s="1"/>
      <c r="HW2407" s="1"/>
      <c r="HX2407" s="1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</row>
    <row r="2408" s="2" customFormat="1" ht="13.5" spans="1:254">
      <c r="A2408" s="1"/>
      <c r="B2408" s="1"/>
      <c r="C2408" s="3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  <c r="HE2408" s="1"/>
      <c r="HF2408" s="1"/>
      <c r="HG2408" s="1"/>
      <c r="HH2408" s="1"/>
      <c r="HI2408" s="1"/>
      <c r="HJ2408" s="1"/>
      <c r="HK2408" s="1"/>
      <c r="HL2408" s="1"/>
      <c r="HM2408" s="1"/>
      <c r="HN2408" s="1"/>
      <c r="HO2408" s="1"/>
      <c r="HP2408" s="1"/>
      <c r="HQ2408" s="1"/>
      <c r="HR2408" s="1"/>
      <c r="HS2408" s="1"/>
      <c r="HT2408" s="1"/>
      <c r="HU2408" s="1"/>
      <c r="HV2408" s="1"/>
      <c r="HW2408" s="1"/>
      <c r="HX2408" s="1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  <c r="IT2408" s="1"/>
    </row>
    <row r="2409" s="2" customFormat="1" ht="13.5" spans="1:254">
      <c r="A2409" s="1"/>
      <c r="B2409" s="1"/>
      <c r="C2409" s="3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  <c r="HE2409" s="1"/>
      <c r="HF2409" s="1"/>
      <c r="HG2409" s="1"/>
      <c r="HH2409" s="1"/>
      <c r="HI2409" s="1"/>
      <c r="HJ2409" s="1"/>
      <c r="HK2409" s="1"/>
      <c r="HL2409" s="1"/>
      <c r="HM2409" s="1"/>
      <c r="HN2409" s="1"/>
      <c r="HO2409" s="1"/>
      <c r="HP2409" s="1"/>
      <c r="HQ2409" s="1"/>
      <c r="HR2409" s="1"/>
      <c r="HS2409" s="1"/>
      <c r="HT2409" s="1"/>
      <c r="HU2409" s="1"/>
      <c r="HV2409" s="1"/>
      <c r="HW2409" s="1"/>
      <c r="HX2409" s="1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  <c r="IT2409" s="1"/>
    </row>
    <row r="2410" s="2" customFormat="1" ht="13.5" spans="1:254">
      <c r="A2410" s="1"/>
      <c r="B2410" s="1"/>
      <c r="C2410" s="3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  <c r="HM2410" s="1"/>
      <c r="HN2410" s="1"/>
      <c r="HO2410" s="1"/>
      <c r="HP2410" s="1"/>
      <c r="HQ2410" s="1"/>
      <c r="HR2410" s="1"/>
      <c r="HS2410" s="1"/>
      <c r="HT2410" s="1"/>
      <c r="HU2410" s="1"/>
      <c r="HV2410" s="1"/>
      <c r="HW2410" s="1"/>
      <c r="HX2410" s="1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  <c r="IT2410" s="1"/>
    </row>
    <row r="2411" s="2" customFormat="1" ht="13.5" spans="1:254">
      <c r="A2411" s="1"/>
      <c r="B2411" s="1"/>
      <c r="C2411" s="3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  <c r="HE2411" s="1"/>
      <c r="HF2411" s="1"/>
      <c r="HG2411" s="1"/>
      <c r="HH2411" s="1"/>
      <c r="HI2411" s="1"/>
      <c r="HJ2411" s="1"/>
      <c r="HK2411" s="1"/>
      <c r="HL2411" s="1"/>
      <c r="HM2411" s="1"/>
      <c r="HN2411" s="1"/>
      <c r="HO2411" s="1"/>
      <c r="HP2411" s="1"/>
      <c r="HQ2411" s="1"/>
      <c r="HR2411" s="1"/>
      <c r="HS2411" s="1"/>
      <c r="HT2411" s="1"/>
      <c r="HU2411" s="1"/>
      <c r="HV2411" s="1"/>
      <c r="HW2411" s="1"/>
      <c r="HX2411" s="1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  <c r="IT2411" s="1"/>
    </row>
    <row r="2412" s="2" customFormat="1" ht="13.5" spans="1:254">
      <c r="A2412" s="1"/>
      <c r="B2412" s="1"/>
      <c r="C2412" s="3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  <c r="HE2412" s="1"/>
      <c r="HF2412" s="1"/>
      <c r="HG2412" s="1"/>
      <c r="HH2412" s="1"/>
      <c r="HI2412" s="1"/>
      <c r="HJ2412" s="1"/>
      <c r="HK2412" s="1"/>
      <c r="HL2412" s="1"/>
      <c r="HM2412" s="1"/>
      <c r="HN2412" s="1"/>
      <c r="HO2412" s="1"/>
      <c r="HP2412" s="1"/>
      <c r="HQ2412" s="1"/>
      <c r="HR2412" s="1"/>
      <c r="HS2412" s="1"/>
      <c r="HT2412" s="1"/>
      <c r="HU2412" s="1"/>
      <c r="HV2412" s="1"/>
      <c r="HW2412" s="1"/>
      <c r="HX2412" s="1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  <c r="IT2412" s="1"/>
    </row>
    <row r="2413" s="2" customFormat="1" ht="13.5" spans="1:254">
      <c r="A2413" s="1"/>
      <c r="B2413" s="1"/>
      <c r="C2413" s="3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  <c r="HW2413" s="1"/>
      <c r="HX2413" s="1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  <c r="IT2413" s="1"/>
    </row>
    <row r="2414" s="2" customFormat="1" ht="13.5" spans="1:254">
      <c r="A2414" s="1"/>
      <c r="B2414" s="1"/>
      <c r="C2414" s="3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  <c r="HE2414" s="1"/>
      <c r="HF2414" s="1"/>
      <c r="HG2414" s="1"/>
      <c r="HH2414" s="1"/>
      <c r="HI2414" s="1"/>
      <c r="HJ2414" s="1"/>
      <c r="HK2414" s="1"/>
      <c r="HL2414" s="1"/>
      <c r="HM2414" s="1"/>
      <c r="HN2414" s="1"/>
      <c r="HO2414" s="1"/>
      <c r="HP2414" s="1"/>
      <c r="HQ2414" s="1"/>
      <c r="HR2414" s="1"/>
      <c r="HS2414" s="1"/>
      <c r="HT2414" s="1"/>
      <c r="HU2414" s="1"/>
      <c r="HV2414" s="1"/>
      <c r="HW2414" s="1"/>
      <c r="HX2414" s="1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  <c r="IR2414" s="1"/>
      <c r="IS2414" s="1"/>
      <c r="IT2414" s="1"/>
    </row>
    <row r="2415" s="2" customFormat="1" ht="13.5" spans="1:254">
      <c r="A2415" s="1"/>
      <c r="B2415" s="1"/>
      <c r="C2415" s="3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  <c r="HE2415" s="1"/>
      <c r="HF2415" s="1"/>
      <c r="HG2415" s="1"/>
      <c r="HH2415" s="1"/>
      <c r="HI2415" s="1"/>
      <c r="HJ2415" s="1"/>
      <c r="HK2415" s="1"/>
      <c r="HL2415" s="1"/>
      <c r="HM2415" s="1"/>
      <c r="HN2415" s="1"/>
      <c r="HO2415" s="1"/>
      <c r="HP2415" s="1"/>
      <c r="HQ2415" s="1"/>
      <c r="HR2415" s="1"/>
      <c r="HS2415" s="1"/>
      <c r="HT2415" s="1"/>
      <c r="HU2415" s="1"/>
      <c r="HV2415" s="1"/>
      <c r="HW2415" s="1"/>
      <c r="HX2415" s="1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  <c r="IR2415" s="1"/>
      <c r="IS2415" s="1"/>
      <c r="IT2415" s="1"/>
    </row>
    <row r="2416" s="2" customFormat="1" ht="13.5" spans="1:254">
      <c r="A2416" s="1"/>
      <c r="B2416" s="1"/>
      <c r="C2416" s="3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  <c r="HE2416" s="1"/>
      <c r="HF2416" s="1"/>
      <c r="HG2416" s="1"/>
      <c r="HH2416" s="1"/>
      <c r="HI2416" s="1"/>
      <c r="HJ2416" s="1"/>
      <c r="HK2416" s="1"/>
      <c r="HL2416" s="1"/>
      <c r="HM2416" s="1"/>
      <c r="HN2416" s="1"/>
      <c r="HO2416" s="1"/>
      <c r="HP2416" s="1"/>
      <c r="HQ2416" s="1"/>
      <c r="HR2416" s="1"/>
      <c r="HS2416" s="1"/>
      <c r="HT2416" s="1"/>
      <c r="HU2416" s="1"/>
      <c r="HV2416" s="1"/>
      <c r="HW2416" s="1"/>
      <c r="HX2416" s="1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  <c r="IR2416" s="1"/>
      <c r="IS2416" s="1"/>
      <c r="IT2416" s="1"/>
    </row>
    <row r="2417" s="2" customFormat="1" ht="13.5" spans="1:254">
      <c r="A2417" s="1"/>
      <c r="B2417" s="1"/>
      <c r="C2417" s="3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  <c r="HE2417" s="1"/>
      <c r="HF2417" s="1"/>
      <c r="HG2417" s="1"/>
      <c r="HH2417" s="1"/>
      <c r="HI2417" s="1"/>
      <c r="HJ2417" s="1"/>
      <c r="HK2417" s="1"/>
      <c r="HL2417" s="1"/>
      <c r="HM2417" s="1"/>
      <c r="HN2417" s="1"/>
      <c r="HO2417" s="1"/>
      <c r="HP2417" s="1"/>
      <c r="HQ2417" s="1"/>
      <c r="HR2417" s="1"/>
      <c r="HS2417" s="1"/>
      <c r="HT2417" s="1"/>
      <c r="HU2417" s="1"/>
      <c r="HV2417" s="1"/>
      <c r="HW2417" s="1"/>
      <c r="HX2417" s="1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  <c r="IR2417" s="1"/>
      <c r="IS2417" s="1"/>
      <c r="IT2417" s="1"/>
    </row>
    <row r="2418" s="2" customFormat="1" ht="13.5" spans="1:254">
      <c r="A2418" s="1"/>
      <c r="B2418" s="1"/>
      <c r="C2418" s="3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  <c r="HW2418" s="1"/>
      <c r="HX2418" s="1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  <c r="IR2418" s="1"/>
      <c r="IS2418" s="1"/>
      <c r="IT2418" s="1"/>
    </row>
    <row r="2419" s="2" customFormat="1" ht="13.5" spans="1:254">
      <c r="A2419" s="1"/>
      <c r="B2419" s="1"/>
      <c r="C2419" s="3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  <c r="HE2419" s="1"/>
      <c r="HF2419" s="1"/>
      <c r="HG2419" s="1"/>
      <c r="HH2419" s="1"/>
      <c r="HI2419" s="1"/>
      <c r="HJ2419" s="1"/>
      <c r="HK2419" s="1"/>
      <c r="HL2419" s="1"/>
      <c r="HM2419" s="1"/>
      <c r="HN2419" s="1"/>
      <c r="HO2419" s="1"/>
      <c r="HP2419" s="1"/>
      <c r="HQ2419" s="1"/>
      <c r="HR2419" s="1"/>
      <c r="HS2419" s="1"/>
      <c r="HT2419" s="1"/>
      <c r="HU2419" s="1"/>
      <c r="HV2419" s="1"/>
      <c r="HW2419" s="1"/>
      <c r="HX2419" s="1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  <c r="IR2419" s="1"/>
      <c r="IS2419" s="1"/>
      <c r="IT2419" s="1"/>
    </row>
    <row r="2420" s="2" customFormat="1" ht="13.5" spans="1:254">
      <c r="A2420" s="1"/>
      <c r="B2420" s="1"/>
      <c r="C2420" s="3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  <c r="HE2420" s="1"/>
      <c r="HF2420" s="1"/>
      <c r="HG2420" s="1"/>
      <c r="HH2420" s="1"/>
      <c r="HI2420" s="1"/>
      <c r="HJ2420" s="1"/>
      <c r="HK2420" s="1"/>
      <c r="HL2420" s="1"/>
      <c r="HM2420" s="1"/>
      <c r="HN2420" s="1"/>
      <c r="HO2420" s="1"/>
      <c r="HP2420" s="1"/>
      <c r="HQ2420" s="1"/>
      <c r="HR2420" s="1"/>
      <c r="HS2420" s="1"/>
      <c r="HT2420" s="1"/>
      <c r="HU2420" s="1"/>
      <c r="HV2420" s="1"/>
      <c r="HW2420" s="1"/>
      <c r="HX2420" s="1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  <c r="IR2420" s="1"/>
      <c r="IS2420" s="1"/>
      <c r="IT2420" s="1"/>
    </row>
    <row r="2421" s="2" customFormat="1" ht="13.5" spans="1:254">
      <c r="A2421" s="1"/>
      <c r="B2421" s="1"/>
      <c r="C2421" s="3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  <c r="HE2421" s="1"/>
      <c r="HF2421" s="1"/>
      <c r="HG2421" s="1"/>
      <c r="HH2421" s="1"/>
      <c r="HI2421" s="1"/>
      <c r="HJ2421" s="1"/>
      <c r="HK2421" s="1"/>
      <c r="HL2421" s="1"/>
      <c r="HM2421" s="1"/>
      <c r="HN2421" s="1"/>
      <c r="HO2421" s="1"/>
      <c r="HP2421" s="1"/>
      <c r="HQ2421" s="1"/>
      <c r="HR2421" s="1"/>
      <c r="HS2421" s="1"/>
      <c r="HT2421" s="1"/>
      <c r="HU2421" s="1"/>
      <c r="HV2421" s="1"/>
      <c r="HW2421" s="1"/>
      <c r="HX2421" s="1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  <c r="IR2421" s="1"/>
      <c r="IS2421" s="1"/>
      <c r="IT2421" s="1"/>
    </row>
    <row r="2422" s="2" customFormat="1" ht="13.5" spans="1:254">
      <c r="A2422" s="1"/>
      <c r="B2422" s="1"/>
      <c r="C2422" s="3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  <c r="HE2422" s="1"/>
      <c r="HF2422" s="1"/>
      <c r="HG2422" s="1"/>
      <c r="HH2422" s="1"/>
      <c r="HI2422" s="1"/>
      <c r="HJ2422" s="1"/>
      <c r="HK2422" s="1"/>
      <c r="HL2422" s="1"/>
      <c r="HM2422" s="1"/>
      <c r="HN2422" s="1"/>
      <c r="HO2422" s="1"/>
      <c r="HP2422" s="1"/>
      <c r="HQ2422" s="1"/>
      <c r="HR2422" s="1"/>
      <c r="HS2422" s="1"/>
      <c r="HT2422" s="1"/>
      <c r="HU2422" s="1"/>
      <c r="HV2422" s="1"/>
      <c r="HW2422" s="1"/>
      <c r="HX2422" s="1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  <c r="IR2422" s="1"/>
      <c r="IS2422" s="1"/>
      <c r="IT2422" s="1"/>
    </row>
    <row r="2423" s="2" customFormat="1" ht="13.5" spans="1:254">
      <c r="A2423" s="1"/>
      <c r="B2423" s="1"/>
      <c r="C2423" s="3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  <c r="HE2423" s="1"/>
      <c r="HF2423" s="1"/>
      <c r="HG2423" s="1"/>
      <c r="HH2423" s="1"/>
      <c r="HI2423" s="1"/>
      <c r="HJ2423" s="1"/>
      <c r="HK2423" s="1"/>
      <c r="HL2423" s="1"/>
      <c r="HM2423" s="1"/>
      <c r="HN2423" s="1"/>
      <c r="HO2423" s="1"/>
      <c r="HP2423" s="1"/>
      <c r="HQ2423" s="1"/>
      <c r="HR2423" s="1"/>
      <c r="HS2423" s="1"/>
      <c r="HT2423" s="1"/>
      <c r="HU2423" s="1"/>
      <c r="HV2423" s="1"/>
      <c r="HW2423" s="1"/>
      <c r="HX2423" s="1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  <c r="IR2423" s="1"/>
      <c r="IS2423" s="1"/>
      <c r="IT2423" s="1"/>
    </row>
    <row r="2424" s="2" customFormat="1" ht="13.5" spans="1:254">
      <c r="A2424" s="1"/>
      <c r="B2424" s="1"/>
      <c r="C2424" s="3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  <c r="HE2424" s="1"/>
      <c r="HF2424" s="1"/>
      <c r="HG2424" s="1"/>
      <c r="HH2424" s="1"/>
      <c r="HI2424" s="1"/>
      <c r="HJ2424" s="1"/>
      <c r="HK2424" s="1"/>
      <c r="HL2424" s="1"/>
      <c r="HM2424" s="1"/>
      <c r="HN2424" s="1"/>
      <c r="HO2424" s="1"/>
      <c r="HP2424" s="1"/>
      <c r="HQ2424" s="1"/>
      <c r="HR2424" s="1"/>
      <c r="HS2424" s="1"/>
      <c r="HT2424" s="1"/>
      <c r="HU2424" s="1"/>
      <c r="HV2424" s="1"/>
      <c r="HW2424" s="1"/>
      <c r="HX2424" s="1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  <c r="IR2424" s="1"/>
      <c r="IS2424" s="1"/>
      <c r="IT2424" s="1"/>
    </row>
    <row r="2425" s="2" customFormat="1" ht="13.5" spans="1:254">
      <c r="A2425" s="1"/>
      <c r="B2425" s="1"/>
      <c r="C2425" s="3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  <c r="HE2425" s="1"/>
      <c r="HF2425" s="1"/>
      <c r="HG2425" s="1"/>
      <c r="HH2425" s="1"/>
      <c r="HI2425" s="1"/>
      <c r="HJ2425" s="1"/>
      <c r="HK2425" s="1"/>
      <c r="HL2425" s="1"/>
      <c r="HM2425" s="1"/>
      <c r="HN2425" s="1"/>
      <c r="HO2425" s="1"/>
      <c r="HP2425" s="1"/>
      <c r="HQ2425" s="1"/>
      <c r="HR2425" s="1"/>
      <c r="HS2425" s="1"/>
      <c r="HT2425" s="1"/>
      <c r="HU2425" s="1"/>
      <c r="HV2425" s="1"/>
      <c r="HW2425" s="1"/>
      <c r="HX2425" s="1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  <c r="IT2425" s="1"/>
    </row>
    <row r="2426" s="2" customFormat="1" ht="13.5" spans="1:254">
      <c r="A2426" s="1"/>
      <c r="B2426" s="1"/>
      <c r="C2426" s="3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  <c r="HE2426" s="1"/>
      <c r="HF2426" s="1"/>
      <c r="HG2426" s="1"/>
      <c r="HH2426" s="1"/>
      <c r="HI2426" s="1"/>
      <c r="HJ2426" s="1"/>
      <c r="HK2426" s="1"/>
      <c r="HL2426" s="1"/>
      <c r="HM2426" s="1"/>
      <c r="HN2426" s="1"/>
      <c r="HO2426" s="1"/>
      <c r="HP2426" s="1"/>
      <c r="HQ2426" s="1"/>
      <c r="HR2426" s="1"/>
      <c r="HS2426" s="1"/>
      <c r="HT2426" s="1"/>
      <c r="HU2426" s="1"/>
      <c r="HV2426" s="1"/>
      <c r="HW2426" s="1"/>
      <c r="HX2426" s="1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  <c r="IR2426" s="1"/>
      <c r="IS2426" s="1"/>
      <c r="IT2426" s="1"/>
    </row>
    <row r="2427" s="2" customFormat="1" ht="13.5" spans="1:254">
      <c r="A2427" s="1"/>
      <c r="B2427" s="1"/>
      <c r="C2427" s="3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  <c r="HE2427" s="1"/>
      <c r="HF2427" s="1"/>
      <c r="HG2427" s="1"/>
      <c r="HH2427" s="1"/>
      <c r="HI2427" s="1"/>
      <c r="HJ2427" s="1"/>
      <c r="HK2427" s="1"/>
      <c r="HL2427" s="1"/>
      <c r="HM2427" s="1"/>
      <c r="HN2427" s="1"/>
      <c r="HO2427" s="1"/>
      <c r="HP2427" s="1"/>
      <c r="HQ2427" s="1"/>
      <c r="HR2427" s="1"/>
      <c r="HS2427" s="1"/>
      <c r="HT2427" s="1"/>
      <c r="HU2427" s="1"/>
      <c r="HV2427" s="1"/>
      <c r="HW2427" s="1"/>
      <c r="HX2427" s="1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  <c r="IT2427" s="1"/>
    </row>
    <row r="2428" s="2" customFormat="1" ht="13.5" spans="1:254">
      <c r="A2428" s="1"/>
      <c r="B2428" s="1"/>
      <c r="C2428" s="3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  <c r="HE2428" s="1"/>
      <c r="HF2428" s="1"/>
      <c r="HG2428" s="1"/>
      <c r="HH2428" s="1"/>
      <c r="HI2428" s="1"/>
      <c r="HJ2428" s="1"/>
      <c r="HK2428" s="1"/>
      <c r="HL2428" s="1"/>
      <c r="HM2428" s="1"/>
      <c r="HN2428" s="1"/>
      <c r="HO2428" s="1"/>
      <c r="HP2428" s="1"/>
      <c r="HQ2428" s="1"/>
      <c r="HR2428" s="1"/>
      <c r="HS2428" s="1"/>
      <c r="HT2428" s="1"/>
      <c r="HU2428" s="1"/>
      <c r="HV2428" s="1"/>
      <c r="HW2428" s="1"/>
      <c r="HX2428" s="1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  <c r="IT2428" s="1"/>
    </row>
    <row r="2429" s="2" customFormat="1" ht="13.5" spans="1:254">
      <c r="A2429" s="1"/>
      <c r="B2429" s="1"/>
      <c r="C2429" s="3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  <c r="HE2429" s="1"/>
      <c r="HF2429" s="1"/>
      <c r="HG2429" s="1"/>
      <c r="HH2429" s="1"/>
      <c r="HI2429" s="1"/>
      <c r="HJ2429" s="1"/>
      <c r="HK2429" s="1"/>
      <c r="HL2429" s="1"/>
      <c r="HM2429" s="1"/>
      <c r="HN2429" s="1"/>
      <c r="HO2429" s="1"/>
      <c r="HP2429" s="1"/>
      <c r="HQ2429" s="1"/>
      <c r="HR2429" s="1"/>
      <c r="HS2429" s="1"/>
      <c r="HT2429" s="1"/>
      <c r="HU2429" s="1"/>
      <c r="HV2429" s="1"/>
      <c r="HW2429" s="1"/>
      <c r="HX2429" s="1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  <c r="IT2429" s="1"/>
    </row>
    <row r="2430" s="2" customFormat="1" ht="13.5" spans="1:254">
      <c r="A2430" s="1"/>
      <c r="B2430" s="1"/>
      <c r="C2430" s="3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  <c r="HE2430" s="1"/>
      <c r="HF2430" s="1"/>
      <c r="HG2430" s="1"/>
      <c r="HH2430" s="1"/>
      <c r="HI2430" s="1"/>
      <c r="HJ2430" s="1"/>
      <c r="HK2430" s="1"/>
      <c r="HL2430" s="1"/>
      <c r="HM2430" s="1"/>
      <c r="HN2430" s="1"/>
      <c r="HO2430" s="1"/>
      <c r="HP2430" s="1"/>
      <c r="HQ2430" s="1"/>
      <c r="HR2430" s="1"/>
      <c r="HS2430" s="1"/>
      <c r="HT2430" s="1"/>
      <c r="HU2430" s="1"/>
      <c r="HV2430" s="1"/>
      <c r="HW2430" s="1"/>
      <c r="HX2430" s="1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  <c r="IR2430" s="1"/>
      <c r="IS2430" s="1"/>
      <c r="IT2430" s="1"/>
    </row>
    <row r="2431" s="2" customFormat="1" ht="13.5" spans="1:254">
      <c r="A2431" s="1"/>
      <c r="B2431" s="1"/>
      <c r="C2431" s="3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  <c r="HE2431" s="1"/>
      <c r="HF2431" s="1"/>
      <c r="HG2431" s="1"/>
      <c r="HH2431" s="1"/>
      <c r="HI2431" s="1"/>
      <c r="HJ2431" s="1"/>
      <c r="HK2431" s="1"/>
      <c r="HL2431" s="1"/>
      <c r="HM2431" s="1"/>
      <c r="HN2431" s="1"/>
      <c r="HO2431" s="1"/>
      <c r="HP2431" s="1"/>
      <c r="HQ2431" s="1"/>
      <c r="HR2431" s="1"/>
      <c r="HS2431" s="1"/>
      <c r="HT2431" s="1"/>
      <c r="HU2431" s="1"/>
      <c r="HV2431" s="1"/>
      <c r="HW2431" s="1"/>
      <c r="HX2431" s="1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  <c r="IR2431" s="1"/>
      <c r="IS2431" s="1"/>
      <c r="IT2431" s="1"/>
    </row>
    <row r="2432" s="2" customFormat="1" ht="13.5" spans="1:254">
      <c r="A2432" s="1"/>
      <c r="B2432" s="1"/>
      <c r="C2432" s="3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  <c r="HE2432" s="1"/>
      <c r="HF2432" s="1"/>
      <c r="HG2432" s="1"/>
      <c r="HH2432" s="1"/>
      <c r="HI2432" s="1"/>
      <c r="HJ2432" s="1"/>
      <c r="HK2432" s="1"/>
      <c r="HL2432" s="1"/>
      <c r="HM2432" s="1"/>
      <c r="HN2432" s="1"/>
      <c r="HO2432" s="1"/>
      <c r="HP2432" s="1"/>
      <c r="HQ2432" s="1"/>
      <c r="HR2432" s="1"/>
      <c r="HS2432" s="1"/>
      <c r="HT2432" s="1"/>
      <c r="HU2432" s="1"/>
      <c r="HV2432" s="1"/>
      <c r="HW2432" s="1"/>
      <c r="HX2432" s="1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  <c r="IT2432" s="1"/>
    </row>
    <row r="2433" s="2" customFormat="1" ht="13.5" spans="1:254">
      <c r="A2433" s="1"/>
      <c r="B2433" s="1"/>
      <c r="C2433" s="3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  <c r="HE2433" s="1"/>
      <c r="HF2433" s="1"/>
      <c r="HG2433" s="1"/>
      <c r="HH2433" s="1"/>
      <c r="HI2433" s="1"/>
      <c r="HJ2433" s="1"/>
      <c r="HK2433" s="1"/>
      <c r="HL2433" s="1"/>
      <c r="HM2433" s="1"/>
      <c r="HN2433" s="1"/>
      <c r="HO2433" s="1"/>
      <c r="HP2433" s="1"/>
      <c r="HQ2433" s="1"/>
      <c r="HR2433" s="1"/>
      <c r="HS2433" s="1"/>
      <c r="HT2433" s="1"/>
      <c r="HU2433" s="1"/>
      <c r="HV2433" s="1"/>
      <c r="HW2433" s="1"/>
      <c r="HX2433" s="1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</row>
    <row r="2434" s="2" customFormat="1" ht="13.5" spans="1:254">
      <c r="A2434" s="1"/>
      <c r="B2434" s="1"/>
      <c r="C2434" s="3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  <c r="HE2434" s="1"/>
      <c r="HF2434" s="1"/>
      <c r="HG2434" s="1"/>
      <c r="HH2434" s="1"/>
      <c r="HI2434" s="1"/>
      <c r="HJ2434" s="1"/>
      <c r="HK2434" s="1"/>
      <c r="HL2434" s="1"/>
      <c r="HM2434" s="1"/>
      <c r="HN2434" s="1"/>
      <c r="HO2434" s="1"/>
      <c r="HP2434" s="1"/>
      <c r="HQ2434" s="1"/>
      <c r="HR2434" s="1"/>
      <c r="HS2434" s="1"/>
      <c r="HT2434" s="1"/>
      <c r="HU2434" s="1"/>
      <c r="HV2434" s="1"/>
      <c r="HW2434" s="1"/>
      <c r="HX2434" s="1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  <c r="IT2434" s="1"/>
    </row>
    <row r="2435" s="2" customFormat="1" ht="13.5" spans="1:254">
      <c r="A2435" s="1"/>
      <c r="B2435" s="1"/>
      <c r="C2435" s="3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  <c r="HE2435" s="1"/>
      <c r="HF2435" s="1"/>
      <c r="HG2435" s="1"/>
      <c r="HH2435" s="1"/>
      <c r="HI2435" s="1"/>
      <c r="HJ2435" s="1"/>
      <c r="HK2435" s="1"/>
      <c r="HL2435" s="1"/>
      <c r="HM2435" s="1"/>
      <c r="HN2435" s="1"/>
      <c r="HO2435" s="1"/>
      <c r="HP2435" s="1"/>
      <c r="HQ2435" s="1"/>
      <c r="HR2435" s="1"/>
      <c r="HS2435" s="1"/>
      <c r="HT2435" s="1"/>
      <c r="HU2435" s="1"/>
      <c r="HV2435" s="1"/>
      <c r="HW2435" s="1"/>
      <c r="HX2435" s="1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  <c r="IT2435" s="1"/>
    </row>
    <row r="2436" s="2" customFormat="1" ht="13.5" spans="1:254">
      <c r="A2436" s="1"/>
      <c r="B2436" s="1"/>
      <c r="C2436" s="3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  <c r="HE2436" s="1"/>
      <c r="HF2436" s="1"/>
      <c r="HG2436" s="1"/>
      <c r="HH2436" s="1"/>
      <c r="HI2436" s="1"/>
      <c r="HJ2436" s="1"/>
      <c r="HK2436" s="1"/>
      <c r="HL2436" s="1"/>
      <c r="HM2436" s="1"/>
      <c r="HN2436" s="1"/>
      <c r="HO2436" s="1"/>
      <c r="HP2436" s="1"/>
      <c r="HQ2436" s="1"/>
      <c r="HR2436" s="1"/>
      <c r="HS2436" s="1"/>
      <c r="HT2436" s="1"/>
      <c r="HU2436" s="1"/>
      <c r="HV2436" s="1"/>
      <c r="HW2436" s="1"/>
      <c r="HX2436" s="1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  <c r="IT2436" s="1"/>
    </row>
    <row r="2437" s="2" customFormat="1" ht="13.5" spans="1:254">
      <c r="A2437" s="1"/>
      <c r="B2437" s="1"/>
      <c r="C2437" s="3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  <c r="HE2437" s="1"/>
      <c r="HF2437" s="1"/>
      <c r="HG2437" s="1"/>
      <c r="HH2437" s="1"/>
      <c r="HI2437" s="1"/>
      <c r="HJ2437" s="1"/>
      <c r="HK2437" s="1"/>
      <c r="HL2437" s="1"/>
      <c r="HM2437" s="1"/>
      <c r="HN2437" s="1"/>
      <c r="HO2437" s="1"/>
      <c r="HP2437" s="1"/>
      <c r="HQ2437" s="1"/>
      <c r="HR2437" s="1"/>
      <c r="HS2437" s="1"/>
      <c r="HT2437" s="1"/>
      <c r="HU2437" s="1"/>
      <c r="HV2437" s="1"/>
      <c r="HW2437" s="1"/>
      <c r="HX2437" s="1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  <c r="IT2437" s="1"/>
    </row>
    <row r="2438" s="2" customFormat="1" ht="13.5" spans="1:254">
      <c r="A2438" s="1"/>
      <c r="B2438" s="1"/>
      <c r="C2438" s="3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  <c r="HE2438" s="1"/>
      <c r="HF2438" s="1"/>
      <c r="HG2438" s="1"/>
      <c r="HH2438" s="1"/>
      <c r="HI2438" s="1"/>
      <c r="HJ2438" s="1"/>
      <c r="HK2438" s="1"/>
      <c r="HL2438" s="1"/>
      <c r="HM2438" s="1"/>
      <c r="HN2438" s="1"/>
      <c r="HO2438" s="1"/>
      <c r="HP2438" s="1"/>
      <c r="HQ2438" s="1"/>
      <c r="HR2438" s="1"/>
      <c r="HS2438" s="1"/>
      <c r="HT2438" s="1"/>
      <c r="HU2438" s="1"/>
      <c r="HV2438" s="1"/>
      <c r="HW2438" s="1"/>
      <c r="HX2438" s="1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  <c r="IT2438" s="1"/>
    </row>
    <row r="2439" s="2" customFormat="1" ht="13.5" spans="1:254">
      <c r="A2439" s="1"/>
      <c r="B2439" s="1"/>
      <c r="C2439" s="3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  <c r="HE2439" s="1"/>
      <c r="HF2439" s="1"/>
      <c r="HG2439" s="1"/>
      <c r="HH2439" s="1"/>
      <c r="HI2439" s="1"/>
      <c r="HJ2439" s="1"/>
      <c r="HK2439" s="1"/>
      <c r="HL2439" s="1"/>
      <c r="HM2439" s="1"/>
      <c r="HN2439" s="1"/>
      <c r="HO2439" s="1"/>
      <c r="HP2439" s="1"/>
      <c r="HQ2439" s="1"/>
      <c r="HR2439" s="1"/>
      <c r="HS2439" s="1"/>
      <c r="HT2439" s="1"/>
      <c r="HU2439" s="1"/>
      <c r="HV2439" s="1"/>
      <c r="HW2439" s="1"/>
      <c r="HX2439" s="1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  <c r="IR2439" s="1"/>
      <c r="IS2439" s="1"/>
      <c r="IT2439" s="1"/>
    </row>
    <row r="2440" s="2" customFormat="1" ht="13.5" spans="1:254">
      <c r="A2440" s="1"/>
      <c r="B2440" s="1"/>
      <c r="C2440" s="3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  <c r="HE2440" s="1"/>
      <c r="HF2440" s="1"/>
      <c r="HG2440" s="1"/>
      <c r="HH2440" s="1"/>
      <c r="HI2440" s="1"/>
      <c r="HJ2440" s="1"/>
      <c r="HK2440" s="1"/>
      <c r="HL2440" s="1"/>
      <c r="HM2440" s="1"/>
      <c r="HN2440" s="1"/>
      <c r="HO2440" s="1"/>
      <c r="HP2440" s="1"/>
      <c r="HQ2440" s="1"/>
      <c r="HR2440" s="1"/>
      <c r="HS2440" s="1"/>
      <c r="HT2440" s="1"/>
      <c r="HU2440" s="1"/>
      <c r="HV2440" s="1"/>
      <c r="HW2440" s="1"/>
      <c r="HX2440" s="1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  <c r="IR2440" s="1"/>
      <c r="IS2440" s="1"/>
      <c r="IT2440" s="1"/>
    </row>
    <row r="2441" s="2" customFormat="1" ht="13.5" spans="1:254">
      <c r="A2441" s="1"/>
      <c r="B2441" s="1"/>
      <c r="C2441" s="3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  <c r="HE2441" s="1"/>
      <c r="HF2441" s="1"/>
      <c r="HG2441" s="1"/>
      <c r="HH2441" s="1"/>
      <c r="HI2441" s="1"/>
      <c r="HJ2441" s="1"/>
      <c r="HK2441" s="1"/>
      <c r="HL2441" s="1"/>
      <c r="HM2441" s="1"/>
      <c r="HN2441" s="1"/>
      <c r="HO2441" s="1"/>
      <c r="HP2441" s="1"/>
      <c r="HQ2441" s="1"/>
      <c r="HR2441" s="1"/>
      <c r="HS2441" s="1"/>
      <c r="HT2441" s="1"/>
      <c r="HU2441" s="1"/>
      <c r="HV2441" s="1"/>
      <c r="HW2441" s="1"/>
      <c r="HX2441" s="1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  <c r="IT2441" s="1"/>
    </row>
    <row r="2442" s="2" customFormat="1" ht="13.5" spans="1:254">
      <c r="A2442" s="1"/>
      <c r="B2442" s="1"/>
      <c r="C2442" s="3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  <c r="HE2442" s="1"/>
      <c r="HF2442" s="1"/>
      <c r="HG2442" s="1"/>
      <c r="HH2442" s="1"/>
      <c r="HI2442" s="1"/>
      <c r="HJ2442" s="1"/>
      <c r="HK2442" s="1"/>
      <c r="HL2442" s="1"/>
      <c r="HM2442" s="1"/>
      <c r="HN2442" s="1"/>
      <c r="HO2442" s="1"/>
      <c r="HP2442" s="1"/>
      <c r="HQ2442" s="1"/>
      <c r="HR2442" s="1"/>
      <c r="HS2442" s="1"/>
      <c r="HT2442" s="1"/>
      <c r="HU2442" s="1"/>
      <c r="HV2442" s="1"/>
      <c r="HW2442" s="1"/>
      <c r="HX2442" s="1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  <c r="IR2442" s="1"/>
      <c r="IS2442" s="1"/>
      <c r="IT2442" s="1"/>
    </row>
    <row r="2443" s="2" customFormat="1" ht="13.5" spans="1:254">
      <c r="A2443" s="1"/>
      <c r="B2443" s="1"/>
      <c r="C2443" s="3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  <c r="HE2443" s="1"/>
      <c r="HF2443" s="1"/>
      <c r="HG2443" s="1"/>
      <c r="HH2443" s="1"/>
      <c r="HI2443" s="1"/>
      <c r="HJ2443" s="1"/>
      <c r="HK2443" s="1"/>
      <c r="HL2443" s="1"/>
      <c r="HM2443" s="1"/>
      <c r="HN2443" s="1"/>
      <c r="HO2443" s="1"/>
      <c r="HP2443" s="1"/>
      <c r="HQ2443" s="1"/>
      <c r="HR2443" s="1"/>
      <c r="HS2443" s="1"/>
      <c r="HT2443" s="1"/>
      <c r="HU2443" s="1"/>
      <c r="HV2443" s="1"/>
      <c r="HW2443" s="1"/>
      <c r="HX2443" s="1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  <c r="IR2443" s="1"/>
      <c r="IS2443" s="1"/>
      <c r="IT2443" s="1"/>
    </row>
    <row r="2444" s="2" customFormat="1" ht="13.5" spans="1:254">
      <c r="A2444" s="1"/>
      <c r="B2444" s="1"/>
      <c r="C2444" s="3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  <c r="HE2444" s="1"/>
      <c r="HF2444" s="1"/>
      <c r="HG2444" s="1"/>
      <c r="HH2444" s="1"/>
      <c r="HI2444" s="1"/>
      <c r="HJ2444" s="1"/>
      <c r="HK2444" s="1"/>
      <c r="HL2444" s="1"/>
      <c r="HM2444" s="1"/>
      <c r="HN2444" s="1"/>
      <c r="HO2444" s="1"/>
      <c r="HP2444" s="1"/>
      <c r="HQ2444" s="1"/>
      <c r="HR2444" s="1"/>
      <c r="HS2444" s="1"/>
      <c r="HT2444" s="1"/>
      <c r="HU2444" s="1"/>
      <c r="HV2444" s="1"/>
      <c r="HW2444" s="1"/>
      <c r="HX2444" s="1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  <c r="IR2444" s="1"/>
      <c r="IS2444" s="1"/>
      <c r="IT2444" s="1"/>
    </row>
    <row r="2445" s="2" customFormat="1" ht="13.5" spans="1:254">
      <c r="A2445" s="1"/>
      <c r="B2445" s="1"/>
      <c r="C2445" s="3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  <c r="HE2445" s="1"/>
      <c r="HF2445" s="1"/>
      <c r="HG2445" s="1"/>
      <c r="HH2445" s="1"/>
      <c r="HI2445" s="1"/>
      <c r="HJ2445" s="1"/>
      <c r="HK2445" s="1"/>
      <c r="HL2445" s="1"/>
      <c r="HM2445" s="1"/>
      <c r="HN2445" s="1"/>
      <c r="HO2445" s="1"/>
      <c r="HP2445" s="1"/>
      <c r="HQ2445" s="1"/>
      <c r="HR2445" s="1"/>
      <c r="HS2445" s="1"/>
      <c r="HT2445" s="1"/>
      <c r="HU2445" s="1"/>
      <c r="HV2445" s="1"/>
      <c r="HW2445" s="1"/>
      <c r="HX2445" s="1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  <c r="IR2445" s="1"/>
      <c r="IS2445" s="1"/>
      <c r="IT2445" s="1"/>
    </row>
    <row r="2446" s="2" customFormat="1" ht="13.5" spans="1:254">
      <c r="A2446" s="1"/>
      <c r="B2446" s="1"/>
      <c r="C2446" s="3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  <c r="HE2446" s="1"/>
      <c r="HF2446" s="1"/>
      <c r="HG2446" s="1"/>
      <c r="HH2446" s="1"/>
      <c r="HI2446" s="1"/>
      <c r="HJ2446" s="1"/>
      <c r="HK2446" s="1"/>
      <c r="HL2446" s="1"/>
      <c r="HM2446" s="1"/>
      <c r="HN2446" s="1"/>
      <c r="HO2446" s="1"/>
      <c r="HP2446" s="1"/>
      <c r="HQ2446" s="1"/>
      <c r="HR2446" s="1"/>
      <c r="HS2446" s="1"/>
      <c r="HT2446" s="1"/>
      <c r="HU2446" s="1"/>
      <c r="HV2446" s="1"/>
      <c r="HW2446" s="1"/>
      <c r="HX2446" s="1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  <c r="IR2446" s="1"/>
      <c r="IS2446" s="1"/>
      <c r="IT2446" s="1"/>
    </row>
    <row r="2447" s="2" customFormat="1" ht="13.5" spans="1:254">
      <c r="A2447" s="1"/>
      <c r="B2447" s="1"/>
      <c r="C2447" s="3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  <c r="HE2447" s="1"/>
      <c r="HF2447" s="1"/>
      <c r="HG2447" s="1"/>
      <c r="HH2447" s="1"/>
      <c r="HI2447" s="1"/>
      <c r="HJ2447" s="1"/>
      <c r="HK2447" s="1"/>
      <c r="HL2447" s="1"/>
      <c r="HM2447" s="1"/>
      <c r="HN2447" s="1"/>
      <c r="HO2447" s="1"/>
      <c r="HP2447" s="1"/>
      <c r="HQ2447" s="1"/>
      <c r="HR2447" s="1"/>
      <c r="HS2447" s="1"/>
      <c r="HT2447" s="1"/>
      <c r="HU2447" s="1"/>
      <c r="HV2447" s="1"/>
      <c r="HW2447" s="1"/>
      <c r="HX2447" s="1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  <c r="IR2447" s="1"/>
      <c r="IS2447" s="1"/>
      <c r="IT2447" s="1"/>
    </row>
    <row r="2448" s="2" customFormat="1" ht="13.5" spans="1:254">
      <c r="A2448" s="1"/>
      <c r="B2448" s="1"/>
      <c r="C2448" s="3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  <c r="HE2448" s="1"/>
      <c r="HF2448" s="1"/>
      <c r="HG2448" s="1"/>
      <c r="HH2448" s="1"/>
      <c r="HI2448" s="1"/>
      <c r="HJ2448" s="1"/>
      <c r="HK2448" s="1"/>
      <c r="HL2448" s="1"/>
      <c r="HM2448" s="1"/>
      <c r="HN2448" s="1"/>
      <c r="HO2448" s="1"/>
      <c r="HP2448" s="1"/>
      <c r="HQ2448" s="1"/>
      <c r="HR2448" s="1"/>
      <c r="HS2448" s="1"/>
      <c r="HT2448" s="1"/>
      <c r="HU2448" s="1"/>
      <c r="HV2448" s="1"/>
      <c r="HW2448" s="1"/>
      <c r="HX2448" s="1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  <c r="IR2448" s="1"/>
      <c r="IS2448" s="1"/>
      <c r="IT2448" s="1"/>
    </row>
    <row r="2449" s="2" customFormat="1" ht="13.5" spans="1:254">
      <c r="A2449" s="1"/>
      <c r="B2449" s="1"/>
      <c r="C2449" s="3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  <c r="HE2449" s="1"/>
      <c r="HF2449" s="1"/>
      <c r="HG2449" s="1"/>
      <c r="HH2449" s="1"/>
      <c r="HI2449" s="1"/>
      <c r="HJ2449" s="1"/>
      <c r="HK2449" s="1"/>
      <c r="HL2449" s="1"/>
      <c r="HM2449" s="1"/>
      <c r="HN2449" s="1"/>
      <c r="HO2449" s="1"/>
      <c r="HP2449" s="1"/>
      <c r="HQ2449" s="1"/>
      <c r="HR2449" s="1"/>
      <c r="HS2449" s="1"/>
      <c r="HT2449" s="1"/>
      <c r="HU2449" s="1"/>
      <c r="HV2449" s="1"/>
      <c r="HW2449" s="1"/>
      <c r="HX2449" s="1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  <c r="IT2449" s="1"/>
    </row>
    <row r="2450" s="2" customFormat="1" ht="13.5" spans="1:254">
      <c r="A2450" s="1"/>
      <c r="B2450" s="1"/>
      <c r="C2450" s="3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  <c r="HG2450" s="1"/>
      <c r="HH2450" s="1"/>
      <c r="HI2450" s="1"/>
      <c r="HJ2450" s="1"/>
      <c r="HK2450" s="1"/>
      <c r="HL2450" s="1"/>
      <c r="HM2450" s="1"/>
      <c r="HN2450" s="1"/>
      <c r="HO2450" s="1"/>
      <c r="HP2450" s="1"/>
      <c r="HQ2450" s="1"/>
      <c r="HR2450" s="1"/>
      <c r="HS2450" s="1"/>
      <c r="HT2450" s="1"/>
      <c r="HU2450" s="1"/>
      <c r="HV2450" s="1"/>
      <c r="HW2450" s="1"/>
      <c r="HX2450" s="1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  <c r="IT2450" s="1"/>
    </row>
    <row r="2451" s="2" customFormat="1" ht="13.5" spans="1:254">
      <c r="A2451" s="1"/>
      <c r="B2451" s="1"/>
      <c r="C2451" s="3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  <c r="HE2451" s="1"/>
      <c r="HF2451" s="1"/>
      <c r="HG2451" s="1"/>
      <c r="HH2451" s="1"/>
      <c r="HI2451" s="1"/>
      <c r="HJ2451" s="1"/>
      <c r="HK2451" s="1"/>
      <c r="HL2451" s="1"/>
      <c r="HM2451" s="1"/>
      <c r="HN2451" s="1"/>
      <c r="HO2451" s="1"/>
      <c r="HP2451" s="1"/>
      <c r="HQ2451" s="1"/>
      <c r="HR2451" s="1"/>
      <c r="HS2451" s="1"/>
      <c r="HT2451" s="1"/>
      <c r="HU2451" s="1"/>
      <c r="HV2451" s="1"/>
      <c r="HW2451" s="1"/>
      <c r="HX2451" s="1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  <c r="IT2451" s="1"/>
    </row>
    <row r="2452" s="2" customFormat="1" ht="13.5" spans="1:254">
      <c r="A2452" s="1"/>
      <c r="B2452" s="1"/>
      <c r="C2452" s="3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</row>
    <row r="2453" s="2" customFormat="1" ht="13.5" spans="1:254">
      <c r="A2453" s="1"/>
      <c r="B2453" s="1"/>
      <c r="C2453" s="3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</row>
    <row r="2454" s="2" customFormat="1" ht="13.5" spans="1:254">
      <c r="A2454" s="1"/>
      <c r="B2454" s="1"/>
      <c r="C2454" s="3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  <c r="HE2454" s="1"/>
      <c r="HF2454" s="1"/>
      <c r="HG2454" s="1"/>
      <c r="HH2454" s="1"/>
      <c r="HI2454" s="1"/>
      <c r="HJ2454" s="1"/>
      <c r="HK2454" s="1"/>
      <c r="HL2454" s="1"/>
      <c r="HM2454" s="1"/>
      <c r="HN2454" s="1"/>
      <c r="HO2454" s="1"/>
      <c r="HP2454" s="1"/>
      <c r="HQ2454" s="1"/>
      <c r="HR2454" s="1"/>
      <c r="HS2454" s="1"/>
      <c r="HT2454" s="1"/>
      <c r="HU2454" s="1"/>
      <c r="HV2454" s="1"/>
      <c r="HW2454" s="1"/>
      <c r="HX2454" s="1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</row>
    <row r="2455" s="2" customFormat="1" ht="13.5" spans="1:254">
      <c r="A2455" s="1"/>
      <c r="B2455" s="1"/>
      <c r="C2455" s="3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  <c r="IT2455" s="1"/>
    </row>
    <row r="2456" s="2" customFormat="1" ht="13.5" spans="1:254">
      <c r="A2456" s="1"/>
      <c r="B2456" s="1"/>
      <c r="C2456" s="3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  <c r="HE2456" s="1"/>
      <c r="HF2456" s="1"/>
      <c r="HG2456" s="1"/>
      <c r="HH2456" s="1"/>
      <c r="HI2456" s="1"/>
      <c r="HJ2456" s="1"/>
      <c r="HK2456" s="1"/>
      <c r="HL2456" s="1"/>
      <c r="HM2456" s="1"/>
      <c r="HN2456" s="1"/>
      <c r="HO2456" s="1"/>
      <c r="HP2456" s="1"/>
      <c r="HQ2456" s="1"/>
      <c r="HR2456" s="1"/>
      <c r="HS2456" s="1"/>
      <c r="HT2456" s="1"/>
      <c r="HU2456" s="1"/>
      <c r="HV2456" s="1"/>
      <c r="HW2456" s="1"/>
      <c r="HX2456" s="1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  <c r="IT2456" s="1"/>
    </row>
    <row r="2457" s="2" customFormat="1" ht="13.5" spans="1:254">
      <c r="A2457" s="1"/>
      <c r="B2457" s="1"/>
      <c r="C2457" s="3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  <c r="HE2457" s="1"/>
      <c r="HF2457" s="1"/>
      <c r="HG2457" s="1"/>
      <c r="HH2457" s="1"/>
      <c r="HI2457" s="1"/>
      <c r="HJ2457" s="1"/>
      <c r="HK2457" s="1"/>
      <c r="HL2457" s="1"/>
      <c r="HM2457" s="1"/>
      <c r="HN2457" s="1"/>
      <c r="HO2457" s="1"/>
      <c r="HP2457" s="1"/>
      <c r="HQ2457" s="1"/>
      <c r="HR2457" s="1"/>
      <c r="HS2457" s="1"/>
      <c r="HT2457" s="1"/>
      <c r="HU2457" s="1"/>
      <c r="HV2457" s="1"/>
      <c r="HW2457" s="1"/>
      <c r="HX2457" s="1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  <c r="IT2457" s="1"/>
    </row>
    <row r="2458" s="2" customFormat="1" ht="13.5" spans="1:254">
      <c r="A2458" s="1"/>
      <c r="B2458" s="1"/>
      <c r="C2458" s="3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  <c r="HM2458" s="1"/>
      <c r="HN2458" s="1"/>
      <c r="HO2458" s="1"/>
      <c r="HP2458" s="1"/>
      <c r="HQ2458" s="1"/>
      <c r="HR2458" s="1"/>
      <c r="HS2458" s="1"/>
      <c r="HT2458" s="1"/>
      <c r="HU2458" s="1"/>
      <c r="HV2458" s="1"/>
      <c r="HW2458" s="1"/>
      <c r="HX2458" s="1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  <c r="IT2458" s="1"/>
    </row>
    <row r="2459" s="2" customFormat="1" ht="13.5" spans="1:254">
      <c r="A2459" s="1"/>
      <c r="B2459" s="1"/>
      <c r="C2459" s="3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  <c r="HE2459" s="1"/>
      <c r="HF2459" s="1"/>
      <c r="HG2459" s="1"/>
      <c r="HH2459" s="1"/>
      <c r="HI2459" s="1"/>
      <c r="HJ2459" s="1"/>
      <c r="HK2459" s="1"/>
      <c r="HL2459" s="1"/>
      <c r="HM2459" s="1"/>
      <c r="HN2459" s="1"/>
      <c r="HO2459" s="1"/>
      <c r="HP2459" s="1"/>
      <c r="HQ2459" s="1"/>
      <c r="HR2459" s="1"/>
      <c r="HS2459" s="1"/>
      <c r="HT2459" s="1"/>
      <c r="HU2459" s="1"/>
      <c r="HV2459" s="1"/>
      <c r="HW2459" s="1"/>
      <c r="HX2459" s="1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  <c r="IT2459" s="1"/>
    </row>
    <row r="2460" s="2" customFormat="1" ht="13.5" spans="1:254">
      <c r="A2460" s="1"/>
      <c r="B2460" s="1"/>
      <c r="C2460" s="3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  <c r="IT2460" s="1"/>
    </row>
    <row r="2461" s="2" customFormat="1" ht="13.5" spans="1:254">
      <c r="A2461" s="1"/>
      <c r="B2461" s="1"/>
      <c r="C2461" s="3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  <c r="IT2461" s="1"/>
    </row>
    <row r="2462" s="2" customFormat="1" ht="13.5" spans="1:254">
      <c r="A2462" s="1"/>
      <c r="B2462" s="1"/>
      <c r="C2462" s="3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  <c r="HG2462" s="1"/>
      <c r="HH2462" s="1"/>
      <c r="HI2462" s="1"/>
      <c r="HJ2462" s="1"/>
      <c r="HK2462" s="1"/>
      <c r="HL2462" s="1"/>
      <c r="HM2462" s="1"/>
      <c r="HN2462" s="1"/>
      <c r="HO2462" s="1"/>
      <c r="HP2462" s="1"/>
      <c r="HQ2462" s="1"/>
      <c r="HR2462" s="1"/>
      <c r="HS2462" s="1"/>
      <c r="HT2462" s="1"/>
      <c r="HU2462" s="1"/>
      <c r="HV2462" s="1"/>
      <c r="HW2462" s="1"/>
      <c r="HX2462" s="1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  <c r="IT2462" s="1"/>
    </row>
    <row r="2463" s="2" customFormat="1" ht="13.5" spans="1:254">
      <c r="A2463" s="1"/>
      <c r="B2463" s="1"/>
      <c r="C2463" s="3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  <c r="IT2463" s="1"/>
    </row>
    <row r="2464" s="2" customFormat="1" ht="13.5" spans="1:254">
      <c r="A2464" s="1"/>
      <c r="B2464" s="1"/>
      <c r="C2464" s="3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  <c r="HG2464" s="1"/>
      <c r="HH2464" s="1"/>
      <c r="HI2464" s="1"/>
      <c r="HJ2464" s="1"/>
      <c r="HK2464" s="1"/>
      <c r="HL2464" s="1"/>
      <c r="HM2464" s="1"/>
      <c r="HN2464" s="1"/>
      <c r="HO2464" s="1"/>
      <c r="HP2464" s="1"/>
      <c r="HQ2464" s="1"/>
      <c r="HR2464" s="1"/>
      <c r="HS2464" s="1"/>
      <c r="HT2464" s="1"/>
      <c r="HU2464" s="1"/>
      <c r="HV2464" s="1"/>
      <c r="HW2464" s="1"/>
      <c r="HX2464" s="1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  <c r="IT2464" s="1"/>
    </row>
    <row r="2465" s="2" customFormat="1" ht="13.5" spans="1:254">
      <c r="A2465" s="1"/>
      <c r="B2465" s="1"/>
      <c r="C2465" s="3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  <c r="HE2465" s="1"/>
      <c r="HF2465" s="1"/>
      <c r="HG2465" s="1"/>
      <c r="HH2465" s="1"/>
      <c r="HI2465" s="1"/>
      <c r="HJ2465" s="1"/>
      <c r="HK2465" s="1"/>
      <c r="HL2465" s="1"/>
      <c r="HM2465" s="1"/>
      <c r="HN2465" s="1"/>
      <c r="HO2465" s="1"/>
      <c r="HP2465" s="1"/>
      <c r="HQ2465" s="1"/>
      <c r="HR2465" s="1"/>
      <c r="HS2465" s="1"/>
      <c r="HT2465" s="1"/>
      <c r="HU2465" s="1"/>
      <c r="HV2465" s="1"/>
      <c r="HW2465" s="1"/>
      <c r="HX2465" s="1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  <c r="IT2465" s="1"/>
    </row>
    <row r="2466" s="2" customFormat="1" ht="13.5" spans="1:254">
      <c r="A2466" s="1"/>
      <c r="B2466" s="1"/>
      <c r="C2466" s="3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</row>
    <row r="2467" s="2" customFormat="1" ht="13.5" spans="1:254">
      <c r="A2467" s="1"/>
      <c r="B2467" s="1"/>
      <c r="C2467" s="3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  <c r="HG2467" s="1"/>
      <c r="HH2467" s="1"/>
      <c r="HI2467" s="1"/>
      <c r="HJ2467" s="1"/>
      <c r="HK2467" s="1"/>
      <c r="HL2467" s="1"/>
      <c r="HM2467" s="1"/>
      <c r="HN2467" s="1"/>
      <c r="HO2467" s="1"/>
      <c r="HP2467" s="1"/>
      <c r="HQ2467" s="1"/>
      <c r="HR2467" s="1"/>
      <c r="HS2467" s="1"/>
      <c r="HT2467" s="1"/>
      <c r="HU2467" s="1"/>
      <c r="HV2467" s="1"/>
      <c r="HW2467" s="1"/>
      <c r="HX2467" s="1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</row>
    <row r="2468" s="2" customFormat="1" ht="13.5" spans="1:254">
      <c r="A2468" s="1"/>
      <c r="B2468" s="1"/>
      <c r="C2468" s="3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  <c r="HG2468" s="1"/>
      <c r="HH2468" s="1"/>
      <c r="HI2468" s="1"/>
      <c r="HJ2468" s="1"/>
      <c r="HK2468" s="1"/>
      <c r="HL2468" s="1"/>
      <c r="HM2468" s="1"/>
      <c r="HN2468" s="1"/>
      <c r="HO2468" s="1"/>
      <c r="HP2468" s="1"/>
      <c r="HQ2468" s="1"/>
      <c r="HR2468" s="1"/>
      <c r="HS2468" s="1"/>
      <c r="HT2468" s="1"/>
      <c r="HU2468" s="1"/>
      <c r="HV2468" s="1"/>
      <c r="HW2468" s="1"/>
      <c r="HX2468" s="1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</row>
    <row r="2469" s="2" customFormat="1" ht="13.5" spans="1:254">
      <c r="A2469" s="1"/>
      <c r="B2469" s="1"/>
      <c r="C2469" s="3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</row>
    <row r="2470" s="2" customFormat="1" ht="13.5" spans="1:254">
      <c r="A2470" s="1"/>
      <c r="B2470" s="1"/>
      <c r="C2470" s="3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  <c r="HE2470" s="1"/>
      <c r="HF2470" s="1"/>
      <c r="HG2470" s="1"/>
      <c r="HH2470" s="1"/>
      <c r="HI2470" s="1"/>
      <c r="HJ2470" s="1"/>
      <c r="HK2470" s="1"/>
      <c r="HL2470" s="1"/>
      <c r="HM2470" s="1"/>
      <c r="HN2470" s="1"/>
      <c r="HO2470" s="1"/>
      <c r="HP2470" s="1"/>
      <c r="HQ2470" s="1"/>
      <c r="HR2470" s="1"/>
      <c r="HS2470" s="1"/>
      <c r="HT2470" s="1"/>
      <c r="HU2470" s="1"/>
      <c r="HV2470" s="1"/>
      <c r="HW2470" s="1"/>
      <c r="HX2470" s="1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</row>
    <row r="2471" s="2" customFormat="1" ht="13.5" spans="1:254">
      <c r="A2471" s="1"/>
      <c r="B2471" s="1"/>
      <c r="C2471" s="3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  <c r="HW2471" s="1"/>
      <c r="HX2471" s="1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</row>
    <row r="2472" s="2" customFormat="1" ht="13.5" spans="1:254">
      <c r="A2472" s="1"/>
      <c r="B2472" s="1"/>
      <c r="C2472" s="3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  <c r="HE2472" s="1"/>
      <c r="HF2472" s="1"/>
      <c r="HG2472" s="1"/>
      <c r="HH2472" s="1"/>
      <c r="HI2472" s="1"/>
      <c r="HJ2472" s="1"/>
      <c r="HK2472" s="1"/>
      <c r="HL2472" s="1"/>
      <c r="HM2472" s="1"/>
      <c r="HN2472" s="1"/>
      <c r="HO2472" s="1"/>
      <c r="HP2472" s="1"/>
      <c r="HQ2472" s="1"/>
      <c r="HR2472" s="1"/>
      <c r="HS2472" s="1"/>
      <c r="HT2472" s="1"/>
      <c r="HU2472" s="1"/>
      <c r="HV2472" s="1"/>
      <c r="HW2472" s="1"/>
      <c r="HX2472" s="1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</row>
    <row r="2473" s="2" customFormat="1" ht="13.5" spans="1:254">
      <c r="A2473" s="1"/>
      <c r="B2473" s="1"/>
      <c r="C2473" s="3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  <c r="HG2473" s="1"/>
      <c r="HH2473" s="1"/>
      <c r="HI2473" s="1"/>
      <c r="HJ2473" s="1"/>
      <c r="HK2473" s="1"/>
      <c r="HL2473" s="1"/>
      <c r="HM2473" s="1"/>
      <c r="HN2473" s="1"/>
      <c r="HO2473" s="1"/>
      <c r="HP2473" s="1"/>
      <c r="HQ2473" s="1"/>
      <c r="HR2473" s="1"/>
      <c r="HS2473" s="1"/>
      <c r="HT2473" s="1"/>
      <c r="HU2473" s="1"/>
      <c r="HV2473" s="1"/>
      <c r="HW2473" s="1"/>
      <c r="HX2473" s="1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</row>
    <row r="2474" s="2" customFormat="1" ht="13.5" spans="1:254">
      <c r="A2474" s="1"/>
      <c r="B2474" s="1"/>
      <c r="C2474" s="3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  <c r="HG2474" s="1"/>
      <c r="HH2474" s="1"/>
      <c r="HI2474" s="1"/>
      <c r="HJ2474" s="1"/>
      <c r="HK2474" s="1"/>
      <c r="HL2474" s="1"/>
      <c r="HM2474" s="1"/>
      <c r="HN2474" s="1"/>
      <c r="HO2474" s="1"/>
      <c r="HP2474" s="1"/>
      <c r="HQ2474" s="1"/>
      <c r="HR2474" s="1"/>
      <c r="HS2474" s="1"/>
      <c r="HT2474" s="1"/>
      <c r="HU2474" s="1"/>
      <c r="HV2474" s="1"/>
      <c r="HW2474" s="1"/>
      <c r="HX2474" s="1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</row>
    <row r="2475" s="2" customFormat="1" ht="13.5" spans="1:254">
      <c r="A2475" s="1"/>
      <c r="B2475" s="1"/>
      <c r="C2475" s="3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</row>
    <row r="2476" s="2" customFormat="1" ht="13.5" spans="1:254">
      <c r="A2476" s="1"/>
      <c r="B2476" s="1"/>
      <c r="C2476" s="3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  <c r="HE2476" s="1"/>
      <c r="HF2476" s="1"/>
      <c r="HG2476" s="1"/>
      <c r="HH2476" s="1"/>
      <c r="HI2476" s="1"/>
      <c r="HJ2476" s="1"/>
      <c r="HK2476" s="1"/>
      <c r="HL2476" s="1"/>
      <c r="HM2476" s="1"/>
      <c r="HN2476" s="1"/>
      <c r="HO2476" s="1"/>
      <c r="HP2476" s="1"/>
      <c r="HQ2476" s="1"/>
      <c r="HR2476" s="1"/>
      <c r="HS2476" s="1"/>
      <c r="HT2476" s="1"/>
      <c r="HU2476" s="1"/>
      <c r="HV2476" s="1"/>
      <c r="HW2476" s="1"/>
      <c r="HX2476" s="1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  <c r="IT2476" s="1"/>
    </row>
    <row r="2477" s="2" customFormat="1" ht="13.5" spans="1:254">
      <c r="A2477" s="1"/>
      <c r="B2477" s="1"/>
      <c r="C2477" s="3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  <c r="HE2477" s="1"/>
      <c r="HF2477" s="1"/>
      <c r="HG2477" s="1"/>
      <c r="HH2477" s="1"/>
      <c r="HI2477" s="1"/>
      <c r="HJ2477" s="1"/>
      <c r="HK2477" s="1"/>
      <c r="HL2477" s="1"/>
      <c r="HM2477" s="1"/>
      <c r="HN2477" s="1"/>
      <c r="HO2477" s="1"/>
      <c r="HP2477" s="1"/>
      <c r="HQ2477" s="1"/>
      <c r="HR2477" s="1"/>
      <c r="HS2477" s="1"/>
      <c r="HT2477" s="1"/>
      <c r="HU2477" s="1"/>
      <c r="HV2477" s="1"/>
      <c r="HW2477" s="1"/>
      <c r="HX2477" s="1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  <c r="IT2477" s="1"/>
    </row>
    <row r="2478" s="2" customFormat="1" ht="13.5" spans="1:254">
      <c r="A2478" s="1"/>
      <c r="B2478" s="1"/>
      <c r="C2478" s="3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  <c r="HE2478" s="1"/>
      <c r="HF2478" s="1"/>
      <c r="HG2478" s="1"/>
      <c r="HH2478" s="1"/>
      <c r="HI2478" s="1"/>
      <c r="HJ2478" s="1"/>
      <c r="HK2478" s="1"/>
      <c r="HL2478" s="1"/>
      <c r="HM2478" s="1"/>
      <c r="HN2478" s="1"/>
      <c r="HO2478" s="1"/>
      <c r="HP2478" s="1"/>
      <c r="HQ2478" s="1"/>
      <c r="HR2478" s="1"/>
      <c r="HS2478" s="1"/>
      <c r="HT2478" s="1"/>
      <c r="HU2478" s="1"/>
      <c r="HV2478" s="1"/>
      <c r="HW2478" s="1"/>
      <c r="HX2478" s="1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  <c r="IT2478" s="1"/>
    </row>
    <row r="2479" s="2" customFormat="1" ht="13.5" spans="1:254">
      <c r="A2479" s="1"/>
      <c r="B2479" s="1"/>
      <c r="C2479" s="3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  <c r="IT2479" s="1"/>
    </row>
    <row r="2480" s="2" customFormat="1" ht="13.5" spans="1:254">
      <c r="A2480" s="1"/>
      <c r="B2480" s="1"/>
      <c r="C2480" s="3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  <c r="IT2480" s="1"/>
    </row>
    <row r="2481" s="2" customFormat="1" ht="13.5" spans="1:254">
      <c r="A2481" s="1"/>
      <c r="B2481" s="1"/>
      <c r="C2481" s="3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  <c r="HG2481" s="1"/>
      <c r="HH2481" s="1"/>
      <c r="HI2481" s="1"/>
      <c r="HJ2481" s="1"/>
      <c r="HK2481" s="1"/>
      <c r="HL2481" s="1"/>
      <c r="HM2481" s="1"/>
      <c r="HN2481" s="1"/>
      <c r="HO2481" s="1"/>
      <c r="HP2481" s="1"/>
      <c r="HQ2481" s="1"/>
      <c r="HR2481" s="1"/>
      <c r="HS2481" s="1"/>
      <c r="HT2481" s="1"/>
      <c r="HU2481" s="1"/>
      <c r="HV2481" s="1"/>
      <c r="HW2481" s="1"/>
      <c r="HX2481" s="1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  <c r="IT2481" s="1"/>
    </row>
    <row r="2482" s="2" customFormat="1" ht="13.5" spans="1:254">
      <c r="A2482" s="1"/>
      <c r="B2482" s="1"/>
      <c r="C2482" s="3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  <c r="HE2482" s="1"/>
      <c r="HF2482" s="1"/>
      <c r="HG2482" s="1"/>
      <c r="HH2482" s="1"/>
      <c r="HI2482" s="1"/>
      <c r="HJ2482" s="1"/>
      <c r="HK2482" s="1"/>
      <c r="HL2482" s="1"/>
      <c r="HM2482" s="1"/>
      <c r="HN2482" s="1"/>
      <c r="HO2482" s="1"/>
      <c r="HP2482" s="1"/>
      <c r="HQ2482" s="1"/>
      <c r="HR2482" s="1"/>
      <c r="HS2482" s="1"/>
      <c r="HT2482" s="1"/>
      <c r="HU2482" s="1"/>
      <c r="HV2482" s="1"/>
      <c r="HW2482" s="1"/>
      <c r="HX2482" s="1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  <c r="IR2482" s="1"/>
      <c r="IS2482" s="1"/>
      <c r="IT2482" s="1"/>
    </row>
    <row r="2483" s="2" customFormat="1" ht="13.5" spans="1:254">
      <c r="A2483" s="1"/>
      <c r="B2483" s="1"/>
      <c r="C2483" s="3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  <c r="HG2483" s="1"/>
      <c r="HH2483" s="1"/>
      <c r="HI2483" s="1"/>
      <c r="HJ2483" s="1"/>
      <c r="HK2483" s="1"/>
      <c r="HL2483" s="1"/>
      <c r="HM2483" s="1"/>
      <c r="HN2483" s="1"/>
      <c r="HO2483" s="1"/>
      <c r="HP2483" s="1"/>
      <c r="HQ2483" s="1"/>
      <c r="HR2483" s="1"/>
      <c r="HS2483" s="1"/>
      <c r="HT2483" s="1"/>
      <c r="HU2483" s="1"/>
      <c r="HV2483" s="1"/>
      <c r="HW2483" s="1"/>
      <c r="HX2483" s="1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  <c r="IT2483" s="1"/>
    </row>
    <row r="2484" s="2" customFormat="1" ht="13.5" spans="1:254">
      <c r="A2484" s="1"/>
      <c r="B2484" s="1"/>
      <c r="C2484" s="3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  <c r="HE2484" s="1"/>
      <c r="HF2484" s="1"/>
      <c r="HG2484" s="1"/>
      <c r="HH2484" s="1"/>
      <c r="HI2484" s="1"/>
      <c r="HJ2484" s="1"/>
      <c r="HK2484" s="1"/>
      <c r="HL2484" s="1"/>
      <c r="HM2484" s="1"/>
      <c r="HN2484" s="1"/>
      <c r="HO2484" s="1"/>
      <c r="HP2484" s="1"/>
      <c r="HQ2484" s="1"/>
      <c r="HR2484" s="1"/>
      <c r="HS2484" s="1"/>
      <c r="HT2484" s="1"/>
      <c r="HU2484" s="1"/>
      <c r="HV2484" s="1"/>
      <c r="HW2484" s="1"/>
      <c r="HX2484" s="1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  <c r="IR2484" s="1"/>
      <c r="IS2484" s="1"/>
      <c r="IT2484" s="1"/>
    </row>
    <row r="2485" s="2" customFormat="1" ht="13.5" spans="1:254">
      <c r="A2485" s="1"/>
      <c r="B2485" s="1"/>
      <c r="C2485" s="3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  <c r="HE2485" s="1"/>
      <c r="HF2485" s="1"/>
      <c r="HG2485" s="1"/>
      <c r="HH2485" s="1"/>
      <c r="HI2485" s="1"/>
      <c r="HJ2485" s="1"/>
      <c r="HK2485" s="1"/>
      <c r="HL2485" s="1"/>
      <c r="HM2485" s="1"/>
      <c r="HN2485" s="1"/>
      <c r="HO2485" s="1"/>
      <c r="HP2485" s="1"/>
      <c r="HQ2485" s="1"/>
      <c r="HR2485" s="1"/>
      <c r="HS2485" s="1"/>
      <c r="HT2485" s="1"/>
      <c r="HU2485" s="1"/>
      <c r="HV2485" s="1"/>
      <c r="HW2485" s="1"/>
      <c r="HX2485" s="1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  <c r="IR2485" s="1"/>
      <c r="IS2485" s="1"/>
      <c r="IT2485" s="1"/>
    </row>
    <row r="2486" s="2" customFormat="1" ht="13.5" spans="1:254">
      <c r="A2486" s="1"/>
      <c r="B2486" s="1"/>
      <c r="C2486" s="3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  <c r="HE2486" s="1"/>
      <c r="HF2486" s="1"/>
      <c r="HG2486" s="1"/>
      <c r="HH2486" s="1"/>
      <c r="HI2486" s="1"/>
      <c r="HJ2486" s="1"/>
      <c r="HK2486" s="1"/>
      <c r="HL2486" s="1"/>
      <c r="HM2486" s="1"/>
      <c r="HN2486" s="1"/>
      <c r="HO2486" s="1"/>
      <c r="HP2486" s="1"/>
      <c r="HQ2486" s="1"/>
      <c r="HR2486" s="1"/>
      <c r="HS2486" s="1"/>
      <c r="HT2486" s="1"/>
      <c r="HU2486" s="1"/>
      <c r="HV2486" s="1"/>
      <c r="HW2486" s="1"/>
      <c r="HX2486" s="1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  <c r="IR2486" s="1"/>
      <c r="IS2486" s="1"/>
      <c r="IT2486" s="1"/>
    </row>
    <row r="2487" s="2" customFormat="1" ht="13.5" spans="1:254">
      <c r="A2487" s="1"/>
      <c r="B2487" s="1"/>
      <c r="C2487" s="3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  <c r="IT2487" s="1"/>
    </row>
    <row r="2488" s="2" customFormat="1" ht="13.5" spans="1:254">
      <c r="A2488" s="1"/>
      <c r="B2488" s="1"/>
      <c r="C2488" s="3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  <c r="HX2488" s="1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  <c r="IT2488" s="1"/>
    </row>
    <row r="2489" s="2" customFormat="1" ht="13.5" spans="1:254">
      <c r="A2489" s="1"/>
      <c r="B2489" s="1"/>
      <c r="C2489" s="3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  <c r="HE2489" s="1"/>
      <c r="HF2489" s="1"/>
      <c r="HG2489" s="1"/>
      <c r="HH2489" s="1"/>
      <c r="HI2489" s="1"/>
      <c r="HJ2489" s="1"/>
      <c r="HK2489" s="1"/>
      <c r="HL2489" s="1"/>
      <c r="HM2489" s="1"/>
      <c r="HN2489" s="1"/>
      <c r="HO2489" s="1"/>
      <c r="HP2489" s="1"/>
      <c r="HQ2489" s="1"/>
      <c r="HR2489" s="1"/>
      <c r="HS2489" s="1"/>
      <c r="HT2489" s="1"/>
      <c r="HU2489" s="1"/>
      <c r="HV2489" s="1"/>
      <c r="HW2489" s="1"/>
      <c r="HX2489" s="1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  <c r="IT2489" s="1"/>
    </row>
    <row r="2490" s="2" customFormat="1" ht="13.5" spans="1:254">
      <c r="A2490" s="1"/>
      <c r="B2490" s="1"/>
      <c r="C2490" s="3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  <c r="HM2490" s="1"/>
      <c r="HN2490" s="1"/>
      <c r="HO2490" s="1"/>
      <c r="HP2490" s="1"/>
      <c r="HQ2490" s="1"/>
      <c r="HR2490" s="1"/>
      <c r="HS2490" s="1"/>
      <c r="HT2490" s="1"/>
      <c r="HU2490" s="1"/>
      <c r="HV2490" s="1"/>
      <c r="HW2490" s="1"/>
      <c r="HX2490" s="1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  <c r="IT2490" s="1"/>
    </row>
    <row r="2491" s="2" customFormat="1" ht="13.5" spans="1:254">
      <c r="A2491" s="1"/>
      <c r="B2491" s="1"/>
      <c r="C2491" s="3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  <c r="IT2491" s="1"/>
    </row>
    <row r="2492" s="2" customFormat="1" ht="13.5" spans="1:254">
      <c r="A2492" s="1"/>
      <c r="B2492" s="1"/>
      <c r="C2492" s="3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  <c r="HG2492" s="1"/>
      <c r="HH2492" s="1"/>
      <c r="HI2492" s="1"/>
      <c r="HJ2492" s="1"/>
      <c r="HK2492" s="1"/>
      <c r="HL2492" s="1"/>
      <c r="HM2492" s="1"/>
      <c r="HN2492" s="1"/>
      <c r="HO2492" s="1"/>
      <c r="HP2492" s="1"/>
      <c r="HQ2492" s="1"/>
      <c r="HR2492" s="1"/>
      <c r="HS2492" s="1"/>
      <c r="HT2492" s="1"/>
      <c r="HU2492" s="1"/>
      <c r="HV2492" s="1"/>
      <c r="HW2492" s="1"/>
      <c r="HX2492" s="1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  <c r="IT2492" s="1"/>
    </row>
    <row r="2493" s="2" customFormat="1" ht="13.5" spans="1:254">
      <c r="A2493" s="1"/>
      <c r="B2493" s="1"/>
      <c r="C2493" s="3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  <c r="IT2493" s="1"/>
    </row>
    <row r="2494" s="2" customFormat="1" ht="13.5" spans="1:254">
      <c r="A2494" s="1"/>
      <c r="B2494" s="1"/>
      <c r="C2494" s="3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  <c r="IT2494" s="1"/>
    </row>
    <row r="2495" s="2" customFormat="1" ht="13.5" spans="1:254">
      <c r="A2495" s="1"/>
      <c r="B2495" s="1"/>
      <c r="C2495" s="3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  <c r="HE2495" s="1"/>
      <c r="HF2495" s="1"/>
      <c r="HG2495" s="1"/>
      <c r="HH2495" s="1"/>
      <c r="HI2495" s="1"/>
      <c r="HJ2495" s="1"/>
      <c r="HK2495" s="1"/>
      <c r="HL2495" s="1"/>
      <c r="HM2495" s="1"/>
      <c r="HN2495" s="1"/>
      <c r="HO2495" s="1"/>
      <c r="HP2495" s="1"/>
      <c r="HQ2495" s="1"/>
      <c r="HR2495" s="1"/>
      <c r="HS2495" s="1"/>
      <c r="HT2495" s="1"/>
      <c r="HU2495" s="1"/>
      <c r="HV2495" s="1"/>
      <c r="HW2495" s="1"/>
      <c r="HX2495" s="1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  <c r="IT2495" s="1"/>
    </row>
    <row r="2496" s="2" customFormat="1" ht="13.5" spans="1:254">
      <c r="A2496" s="1"/>
      <c r="B2496" s="1"/>
      <c r="C2496" s="3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  <c r="HE2496" s="1"/>
      <c r="HF2496" s="1"/>
      <c r="HG2496" s="1"/>
      <c r="HH2496" s="1"/>
      <c r="HI2496" s="1"/>
      <c r="HJ2496" s="1"/>
      <c r="HK2496" s="1"/>
      <c r="HL2496" s="1"/>
      <c r="HM2496" s="1"/>
      <c r="HN2496" s="1"/>
      <c r="HO2496" s="1"/>
      <c r="HP2496" s="1"/>
      <c r="HQ2496" s="1"/>
      <c r="HR2496" s="1"/>
      <c r="HS2496" s="1"/>
      <c r="HT2496" s="1"/>
      <c r="HU2496" s="1"/>
      <c r="HV2496" s="1"/>
      <c r="HW2496" s="1"/>
      <c r="HX2496" s="1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  <c r="IT2496" s="1"/>
    </row>
    <row r="2497" s="2" customFormat="1" ht="13.5" spans="1:254">
      <c r="A2497" s="1"/>
      <c r="B2497" s="1"/>
      <c r="C2497" s="3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  <c r="HM2497" s="1"/>
      <c r="HN2497" s="1"/>
      <c r="HO2497" s="1"/>
      <c r="HP2497" s="1"/>
      <c r="HQ2497" s="1"/>
      <c r="HR2497" s="1"/>
      <c r="HS2497" s="1"/>
      <c r="HT2497" s="1"/>
      <c r="HU2497" s="1"/>
      <c r="HV2497" s="1"/>
      <c r="HW2497" s="1"/>
      <c r="HX2497" s="1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  <c r="IR2497" s="1"/>
      <c r="IS2497" s="1"/>
      <c r="IT2497" s="1"/>
    </row>
    <row r="2498" s="2" customFormat="1" ht="13.5" spans="1:254">
      <c r="A2498" s="1"/>
      <c r="B2498" s="1"/>
      <c r="C2498" s="3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  <c r="HW2498" s="1"/>
      <c r="HX2498" s="1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  <c r="IT2498" s="1"/>
    </row>
    <row r="2499" s="2" customFormat="1" ht="13.5" spans="1:254">
      <c r="A2499" s="1"/>
      <c r="B2499" s="1"/>
      <c r="C2499" s="3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  <c r="HM2499" s="1"/>
      <c r="HN2499" s="1"/>
      <c r="HO2499" s="1"/>
      <c r="HP2499" s="1"/>
      <c r="HQ2499" s="1"/>
      <c r="HR2499" s="1"/>
      <c r="HS2499" s="1"/>
      <c r="HT2499" s="1"/>
      <c r="HU2499" s="1"/>
      <c r="HV2499" s="1"/>
      <c r="HW2499" s="1"/>
      <c r="HX2499" s="1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  <c r="IR2499" s="1"/>
      <c r="IS2499" s="1"/>
      <c r="IT2499" s="1"/>
    </row>
    <row r="2500" s="2" customFormat="1" ht="13.5" spans="1:254">
      <c r="A2500" s="1"/>
      <c r="B2500" s="1"/>
      <c r="C2500" s="3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  <c r="HM2500" s="1"/>
      <c r="HN2500" s="1"/>
      <c r="HO2500" s="1"/>
      <c r="HP2500" s="1"/>
      <c r="HQ2500" s="1"/>
      <c r="HR2500" s="1"/>
      <c r="HS2500" s="1"/>
      <c r="HT2500" s="1"/>
      <c r="HU2500" s="1"/>
      <c r="HV2500" s="1"/>
      <c r="HW2500" s="1"/>
      <c r="HX2500" s="1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  <c r="IR2500" s="1"/>
      <c r="IS2500" s="1"/>
      <c r="IT2500" s="1"/>
    </row>
    <row r="2501" s="2" customFormat="1" ht="13.5" spans="1:254">
      <c r="A2501" s="1"/>
      <c r="B2501" s="1"/>
      <c r="C2501" s="3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  <c r="HW2501" s="1"/>
      <c r="HX2501" s="1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  <c r="IT2501" s="1"/>
    </row>
    <row r="2502" s="2" customFormat="1" ht="13.5" spans="1:254">
      <c r="A2502" s="1"/>
      <c r="B2502" s="1"/>
      <c r="C2502" s="3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  <c r="HE2502" s="1"/>
      <c r="HF2502" s="1"/>
      <c r="HG2502" s="1"/>
      <c r="HH2502" s="1"/>
      <c r="HI2502" s="1"/>
      <c r="HJ2502" s="1"/>
      <c r="HK2502" s="1"/>
      <c r="HL2502" s="1"/>
      <c r="HM2502" s="1"/>
      <c r="HN2502" s="1"/>
      <c r="HO2502" s="1"/>
      <c r="HP2502" s="1"/>
      <c r="HQ2502" s="1"/>
      <c r="HR2502" s="1"/>
      <c r="HS2502" s="1"/>
      <c r="HT2502" s="1"/>
      <c r="HU2502" s="1"/>
      <c r="HV2502" s="1"/>
      <c r="HW2502" s="1"/>
      <c r="HX2502" s="1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  <c r="IT2502" s="1"/>
    </row>
    <row r="2503" s="2" customFormat="1" ht="13.5" spans="1:254">
      <c r="A2503" s="1"/>
      <c r="B2503" s="1"/>
      <c r="C2503" s="3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  <c r="HE2503" s="1"/>
      <c r="HF2503" s="1"/>
      <c r="HG2503" s="1"/>
      <c r="HH2503" s="1"/>
      <c r="HI2503" s="1"/>
      <c r="HJ2503" s="1"/>
      <c r="HK2503" s="1"/>
      <c r="HL2503" s="1"/>
      <c r="HM2503" s="1"/>
      <c r="HN2503" s="1"/>
      <c r="HO2503" s="1"/>
      <c r="HP2503" s="1"/>
      <c r="HQ2503" s="1"/>
      <c r="HR2503" s="1"/>
      <c r="HS2503" s="1"/>
      <c r="HT2503" s="1"/>
      <c r="HU2503" s="1"/>
      <c r="HV2503" s="1"/>
      <c r="HW2503" s="1"/>
      <c r="HX2503" s="1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  <c r="IR2503" s="1"/>
      <c r="IS2503" s="1"/>
      <c r="IT2503" s="1"/>
    </row>
    <row r="2504" s="2" customFormat="1" ht="13.5" spans="1:254">
      <c r="A2504" s="1"/>
      <c r="B2504" s="1"/>
      <c r="C2504" s="3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  <c r="HG2504" s="1"/>
      <c r="HH2504" s="1"/>
      <c r="HI2504" s="1"/>
      <c r="HJ2504" s="1"/>
      <c r="HK2504" s="1"/>
      <c r="HL2504" s="1"/>
      <c r="HM2504" s="1"/>
      <c r="HN2504" s="1"/>
      <c r="HO2504" s="1"/>
      <c r="HP2504" s="1"/>
      <c r="HQ2504" s="1"/>
      <c r="HR2504" s="1"/>
      <c r="HS2504" s="1"/>
      <c r="HT2504" s="1"/>
      <c r="HU2504" s="1"/>
      <c r="HV2504" s="1"/>
      <c r="HW2504" s="1"/>
      <c r="HX2504" s="1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  <c r="IT2504" s="1"/>
    </row>
    <row r="2505" s="2" customFormat="1" ht="13.5" spans="1:254">
      <c r="A2505" s="1"/>
      <c r="B2505" s="1"/>
      <c r="C2505" s="3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  <c r="HE2505" s="1"/>
      <c r="HF2505" s="1"/>
      <c r="HG2505" s="1"/>
      <c r="HH2505" s="1"/>
      <c r="HI2505" s="1"/>
      <c r="HJ2505" s="1"/>
      <c r="HK2505" s="1"/>
      <c r="HL2505" s="1"/>
      <c r="HM2505" s="1"/>
      <c r="HN2505" s="1"/>
      <c r="HO2505" s="1"/>
      <c r="HP2505" s="1"/>
      <c r="HQ2505" s="1"/>
      <c r="HR2505" s="1"/>
      <c r="HS2505" s="1"/>
      <c r="HT2505" s="1"/>
      <c r="HU2505" s="1"/>
      <c r="HV2505" s="1"/>
      <c r="HW2505" s="1"/>
      <c r="HX2505" s="1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  <c r="IR2505" s="1"/>
      <c r="IS2505" s="1"/>
      <c r="IT2505" s="1"/>
    </row>
    <row r="2506" s="2" customFormat="1" ht="13.5" spans="1:254">
      <c r="A2506" s="1"/>
      <c r="B2506" s="1"/>
      <c r="C2506" s="3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  <c r="HE2506" s="1"/>
      <c r="HF2506" s="1"/>
      <c r="HG2506" s="1"/>
      <c r="HH2506" s="1"/>
      <c r="HI2506" s="1"/>
      <c r="HJ2506" s="1"/>
      <c r="HK2506" s="1"/>
      <c r="HL2506" s="1"/>
      <c r="HM2506" s="1"/>
      <c r="HN2506" s="1"/>
      <c r="HO2506" s="1"/>
      <c r="HP2506" s="1"/>
      <c r="HQ2506" s="1"/>
      <c r="HR2506" s="1"/>
      <c r="HS2506" s="1"/>
      <c r="HT2506" s="1"/>
      <c r="HU2506" s="1"/>
      <c r="HV2506" s="1"/>
      <c r="HW2506" s="1"/>
      <c r="HX2506" s="1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  <c r="IT2506" s="1"/>
    </row>
    <row r="2507" s="2" customFormat="1" ht="13.5" spans="1:254">
      <c r="A2507" s="1"/>
      <c r="B2507" s="1"/>
      <c r="C2507" s="3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  <c r="HE2507" s="1"/>
      <c r="HF2507" s="1"/>
      <c r="HG2507" s="1"/>
      <c r="HH2507" s="1"/>
      <c r="HI2507" s="1"/>
      <c r="HJ2507" s="1"/>
      <c r="HK2507" s="1"/>
      <c r="HL2507" s="1"/>
      <c r="HM2507" s="1"/>
      <c r="HN2507" s="1"/>
      <c r="HO2507" s="1"/>
      <c r="HP2507" s="1"/>
      <c r="HQ2507" s="1"/>
      <c r="HR2507" s="1"/>
      <c r="HS2507" s="1"/>
      <c r="HT2507" s="1"/>
      <c r="HU2507" s="1"/>
      <c r="HV2507" s="1"/>
      <c r="HW2507" s="1"/>
      <c r="HX2507" s="1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  <c r="IR2507" s="1"/>
      <c r="IS2507" s="1"/>
      <c r="IT2507" s="1"/>
    </row>
    <row r="2508" s="2" customFormat="1" ht="13.5" spans="1:254">
      <c r="A2508" s="1"/>
      <c r="B2508" s="1"/>
      <c r="C2508" s="3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  <c r="HX2508" s="1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  <c r="IT2508" s="1"/>
    </row>
    <row r="2509" s="2" customFormat="1" ht="13.5" spans="1:254">
      <c r="A2509" s="1"/>
      <c r="B2509" s="1"/>
      <c r="C2509" s="3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  <c r="HE2509" s="1"/>
      <c r="HF2509" s="1"/>
      <c r="HG2509" s="1"/>
      <c r="HH2509" s="1"/>
      <c r="HI2509" s="1"/>
      <c r="HJ2509" s="1"/>
      <c r="HK2509" s="1"/>
      <c r="HL2509" s="1"/>
      <c r="HM2509" s="1"/>
      <c r="HN2509" s="1"/>
      <c r="HO2509" s="1"/>
      <c r="HP2509" s="1"/>
      <c r="HQ2509" s="1"/>
      <c r="HR2509" s="1"/>
      <c r="HS2509" s="1"/>
      <c r="HT2509" s="1"/>
      <c r="HU2509" s="1"/>
      <c r="HV2509" s="1"/>
      <c r="HW2509" s="1"/>
      <c r="HX2509" s="1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  <c r="IT2509" s="1"/>
    </row>
    <row r="2510" s="2" customFormat="1" ht="13.5" spans="1:254">
      <c r="A2510" s="1"/>
      <c r="B2510" s="1"/>
      <c r="C2510" s="3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  <c r="HE2510" s="1"/>
      <c r="HF2510" s="1"/>
      <c r="HG2510" s="1"/>
      <c r="HH2510" s="1"/>
      <c r="HI2510" s="1"/>
      <c r="HJ2510" s="1"/>
      <c r="HK2510" s="1"/>
      <c r="HL2510" s="1"/>
      <c r="HM2510" s="1"/>
      <c r="HN2510" s="1"/>
      <c r="HO2510" s="1"/>
      <c r="HP2510" s="1"/>
      <c r="HQ2510" s="1"/>
      <c r="HR2510" s="1"/>
      <c r="HS2510" s="1"/>
      <c r="HT2510" s="1"/>
      <c r="HU2510" s="1"/>
      <c r="HV2510" s="1"/>
      <c r="HW2510" s="1"/>
      <c r="HX2510" s="1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  <c r="IT2510" s="1"/>
    </row>
    <row r="2511" s="2" customFormat="1" ht="13.5" spans="1:254">
      <c r="A2511" s="1"/>
      <c r="B2511" s="1"/>
      <c r="C2511" s="3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  <c r="HE2511" s="1"/>
      <c r="HF2511" s="1"/>
      <c r="HG2511" s="1"/>
      <c r="HH2511" s="1"/>
      <c r="HI2511" s="1"/>
      <c r="HJ2511" s="1"/>
      <c r="HK2511" s="1"/>
      <c r="HL2511" s="1"/>
      <c r="HM2511" s="1"/>
      <c r="HN2511" s="1"/>
      <c r="HO2511" s="1"/>
      <c r="HP2511" s="1"/>
      <c r="HQ2511" s="1"/>
      <c r="HR2511" s="1"/>
      <c r="HS2511" s="1"/>
      <c r="HT2511" s="1"/>
      <c r="HU2511" s="1"/>
      <c r="HV2511" s="1"/>
      <c r="HW2511" s="1"/>
      <c r="HX2511" s="1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  <c r="IR2511" s="1"/>
      <c r="IS2511" s="1"/>
      <c r="IT2511" s="1"/>
    </row>
    <row r="2512" s="2" customFormat="1" ht="13.5" spans="1:254">
      <c r="A2512" s="1"/>
      <c r="B2512" s="1"/>
      <c r="C2512" s="3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  <c r="HE2512" s="1"/>
      <c r="HF2512" s="1"/>
      <c r="HG2512" s="1"/>
      <c r="HH2512" s="1"/>
      <c r="HI2512" s="1"/>
      <c r="HJ2512" s="1"/>
      <c r="HK2512" s="1"/>
      <c r="HL2512" s="1"/>
      <c r="HM2512" s="1"/>
      <c r="HN2512" s="1"/>
      <c r="HO2512" s="1"/>
      <c r="HP2512" s="1"/>
      <c r="HQ2512" s="1"/>
      <c r="HR2512" s="1"/>
      <c r="HS2512" s="1"/>
      <c r="HT2512" s="1"/>
      <c r="HU2512" s="1"/>
      <c r="HV2512" s="1"/>
      <c r="HW2512" s="1"/>
      <c r="HX2512" s="1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  <c r="IT2512" s="1"/>
    </row>
    <row r="2513" s="2" customFormat="1" ht="13.5" spans="1:254">
      <c r="A2513" s="1"/>
      <c r="B2513" s="1"/>
      <c r="C2513" s="3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  <c r="IT2513" s="1"/>
    </row>
    <row r="2514" s="2" customFormat="1" ht="13.5" spans="1:254">
      <c r="A2514" s="1"/>
      <c r="B2514" s="1"/>
      <c r="C2514" s="3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  <c r="HM2514" s="1"/>
      <c r="HN2514" s="1"/>
      <c r="HO2514" s="1"/>
      <c r="HP2514" s="1"/>
      <c r="HQ2514" s="1"/>
      <c r="HR2514" s="1"/>
      <c r="HS2514" s="1"/>
      <c r="HT2514" s="1"/>
      <c r="HU2514" s="1"/>
      <c r="HV2514" s="1"/>
      <c r="HW2514" s="1"/>
      <c r="HX2514" s="1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  <c r="IT2514" s="1"/>
    </row>
    <row r="2515" s="2" customFormat="1" ht="13.5" spans="1:254">
      <c r="A2515" s="1"/>
      <c r="B2515" s="1"/>
      <c r="C2515" s="3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  <c r="HW2515" s="1"/>
      <c r="HX2515" s="1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  <c r="IT2515" s="1"/>
    </row>
    <row r="2516" s="2" customFormat="1" ht="13.5" spans="1:254">
      <c r="A2516" s="1"/>
      <c r="B2516" s="1"/>
      <c r="C2516" s="3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  <c r="HE2516" s="1"/>
      <c r="HF2516" s="1"/>
      <c r="HG2516" s="1"/>
      <c r="HH2516" s="1"/>
      <c r="HI2516" s="1"/>
      <c r="HJ2516" s="1"/>
      <c r="HK2516" s="1"/>
      <c r="HL2516" s="1"/>
      <c r="HM2516" s="1"/>
      <c r="HN2516" s="1"/>
      <c r="HO2516" s="1"/>
      <c r="HP2516" s="1"/>
      <c r="HQ2516" s="1"/>
      <c r="HR2516" s="1"/>
      <c r="HS2516" s="1"/>
      <c r="HT2516" s="1"/>
      <c r="HU2516" s="1"/>
      <c r="HV2516" s="1"/>
      <c r="HW2516" s="1"/>
      <c r="HX2516" s="1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  <c r="IT2516" s="1"/>
    </row>
    <row r="2517" s="2" customFormat="1" ht="13.5" spans="1:254">
      <c r="A2517" s="1"/>
      <c r="B2517" s="1"/>
      <c r="C2517" s="3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  <c r="HE2517" s="1"/>
      <c r="HF2517" s="1"/>
      <c r="HG2517" s="1"/>
      <c r="HH2517" s="1"/>
      <c r="HI2517" s="1"/>
      <c r="HJ2517" s="1"/>
      <c r="HK2517" s="1"/>
      <c r="HL2517" s="1"/>
      <c r="HM2517" s="1"/>
      <c r="HN2517" s="1"/>
      <c r="HO2517" s="1"/>
      <c r="HP2517" s="1"/>
      <c r="HQ2517" s="1"/>
      <c r="HR2517" s="1"/>
      <c r="HS2517" s="1"/>
      <c r="HT2517" s="1"/>
      <c r="HU2517" s="1"/>
      <c r="HV2517" s="1"/>
      <c r="HW2517" s="1"/>
      <c r="HX2517" s="1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  <c r="IT2517" s="1"/>
    </row>
    <row r="2518" s="2" customFormat="1" ht="13.5" spans="1:254">
      <c r="A2518" s="1"/>
      <c r="B2518" s="1"/>
      <c r="C2518" s="3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  <c r="HE2518" s="1"/>
      <c r="HF2518" s="1"/>
      <c r="HG2518" s="1"/>
      <c r="HH2518" s="1"/>
      <c r="HI2518" s="1"/>
      <c r="HJ2518" s="1"/>
      <c r="HK2518" s="1"/>
      <c r="HL2518" s="1"/>
      <c r="HM2518" s="1"/>
      <c r="HN2518" s="1"/>
      <c r="HO2518" s="1"/>
      <c r="HP2518" s="1"/>
      <c r="HQ2518" s="1"/>
      <c r="HR2518" s="1"/>
      <c r="HS2518" s="1"/>
      <c r="HT2518" s="1"/>
      <c r="HU2518" s="1"/>
      <c r="HV2518" s="1"/>
      <c r="HW2518" s="1"/>
      <c r="HX2518" s="1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  <c r="IR2518" s="1"/>
      <c r="IS2518" s="1"/>
      <c r="IT2518" s="1"/>
    </row>
    <row r="2519" s="2" customFormat="1" ht="13.5" spans="1:254">
      <c r="A2519" s="1"/>
      <c r="B2519" s="1"/>
      <c r="C2519" s="3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  <c r="HE2519" s="1"/>
      <c r="HF2519" s="1"/>
      <c r="HG2519" s="1"/>
      <c r="HH2519" s="1"/>
      <c r="HI2519" s="1"/>
      <c r="HJ2519" s="1"/>
      <c r="HK2519" s="1"/>
      <c r="HL2519" s="1"/>
      <c r="HM2519" s="1"/>
      <c r="HN2519" s="1"/>
      <c r="HO2519" s="1"/>
      <c r="HP2519" s="1"/>
      <c r="HQ2519" s="1"/>
      <c r="HR2519" s="1"/>
      <c r="HS2519" s="1"/>
      <c r="HT2519" s="1"/>
      <c r="HU2519" s="1"/>
      <c r="HV2519" s="1"/>
      <c r="HW2519" s="1"/>
      <c r="HX2519" s="1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</row>
    <row r="2520" s="2" customFormat="1" ht="13.5" spans="1:254">
      <c r="A2520" s="1"/>
      <c r="B2520" s="1"/>
      <c r="C2520" s="3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  <c r="HX2520" s="1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  <c r="IT2520" s="1"/>
    </row>
    <row r="2521" s="2" customFormat="1" ht="13.5" spans="1:254">
      <c r="A2521" s="1"/>
      <c r="B2521" s="1"/>
      <c r="C2521" s="3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  <c r="IT2521" s="1"/>
    </row>
    <row r="2522" s="2" customFormat="1" ht="13.5" spans="1:254">
      <c r="A2522" s="1"/>
      <c r="B2522" s="1"/>
      <c r="C2522" s="3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  <c r="HM2522" s="1"/>
      <c r="HN2522" s="1"/>
      <c r="HO2522" s="1"/>
      <c r="HP2522" s="1"/>
      <c r="HQ2522" s="1"/>
      <c r="HR2522" s="1"/>
      <c r="HS2522" s="1"/>
      <c r="HT2522" s="1"/>
      <c r="HU2522" s="1"/>
      <c r="HV2522" s="1"/>
      <c r="HW2522" s="1"/>
      <c r="HX2522" s="1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  <c r="IR2522" s="1"/>
      <c r="IS2522" s="1"/>
      <c r="IT2522" s="1"/>
    </row>
    <row r="2523" s="2" customFormat="1" ht="13.5" spans="1:254">
      <c r="A2523" s="1"/>
      <c r="B2523" s="1"/>
      <c r="C2523" s="3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  <c r="HE2523" s="1"/>
      <c r="HF2523" s="1"/>
      <c r="HG2523" s="1"/>
      <c r="HH2523" s="1"/>
      <c r="HI2523" s="1"/>
      <c r="HJ2523" s="1"/>
      <c r="HK2523" s="1"/>
      <c r="HL2523" s="1"/>
      <c r="HM2523" s="1"/>
      <c r="HN2523" s="1"/>
      <c r="HO2523" s="1"/>
      <c r="HP2523" s="1"/>
      <c r="HQ2523" s="1"/>
      <c r="HR2523" s="1"/>
      <c r="HS2523" s="1"/>
      <c r="HT2523" s="1"/>
      <c r="HU2523" s="1"/>
      <c r="HV2523" s="1"/>
      <c r="HW2523" s="1"/>
      <c r="HX2523" s="1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  <c r="IT2523" s="1"/>
    </row>
    <row r="2524" s="2" customFormat="1" ht="13.5" spans="1:254">
      <c r="A2524" s="1"/>
      <c r="B2524" s="1"/>
      <c r="C2524" s="3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  <c r="HE2524" s="1"/>
      <c r="HF2524" s="1"/>
      <c r="HG2524" s="1"/>
      <c r="HH2524" s="1"/>
      <c r="HI2524" s="1"/>
      <c r="HJ2524" s="1"/>
      <c r="HK2524" s="1"/>
      <c r="HL2524" s="1"/>
      <c r="HM2524" s="1"/>
      <c r="HN2524" s="1"/>
      <c r="HO2524" s="1"/>
      <c r="HP2524" s="1"/>
      <c r="HQ2524" s="1"/>
      <c r="HR2524" s="1"/>
      <c r="HS2524" s="1"/>
      <c r="HT2524" s="1"/>
      <c r="HU2524" s="1"/>
      <c r="HV2524" s="1"/>
      <c r="HW2524" s="1"/>
      <c r="HX2524" s="1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  <c r="IT2524" s="1"/>
    </row>
    <row r="2525" s="2" customFormat="1" ht="13.5" spans="1:254">
      <c r="A2525" s="1"/>
      <c r="B2525" s="1"/>
      <c r="C2525" s="3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  <c r="HE2525" s="1"/>
      <c r="HF2525" s="1"/>
      <c r="HG2525" s="1"/>
      <c r="HH2525" s="1"/>
      <c r="HI2525" s="1"/>
      <c r="HJ2525" s="1"/>
      <c r="HK2525" s="1"/>
      <c r="HL2525" s="1"/>
      <c r="HM2525" s="1"/>
      <c r="HN2525" s="1"/>
      <c r="HO2525" s="1"/>
      <c r="HP2525" s="1"/>
      <c r="HQ2525" s="1"/>
      <c r="HR2525" s="1"/>
      <c r="HS2525" s="1"/>
      <c r="HT2525" s="1"/>
      <c r="HU2525" s="1"/>
      <c r="HV2525" s="1"/>
      <c r="HW2525" s="1"/>
      <c r="HX2525" s="1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  <c r="IT2525" s="1"/>
    </row>
    <row r="2526" s="2" customFormat="1" ht="13.5" spans="1:254">
      <c r="A2526" s="1"/>
      <c r="B2526" s="1"/>
      <c r="C2526" s="3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  <c r="HE2526" s="1"/>
      <c r="HF2526" s="1"/>
      <c r="HG2526" s="1"/>
      <c r="HH2526" s="1"/>
      <c r="HI2526" s="1"/>
      <c r="HJ2526" s="1"/>
      <c r="HK2526" s="1"/>
      <c r="HL2526" s="1"/>
      <c r="HM2526" s="1"/>
      <c r="HN2526" s="1"/>
      <c r="HO2526" s="1"/>
      <c r="HP2526" s="1"/>
      <c r="HQ2526" s="1"/>
      <c r="HR2526" s="1"/>
      <c r="HS2526" s="1"/>
      <c r="HT2526" s="1"/>
      <c r="HU2526" s="1"/>
      <c r="HV2526" s="1"/>
      <c r="HW2526" s="1"/>
      <c r="HX2526" s="1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  <c r="IT2526" s="1"/>
    </row>
    <row r="2527" s="2" customFormat="1" ht="13.5" spans="1:254">
      <c r="A2527" s="1"/>
      <c r="B2527" s="1"/>
      <c r="C2527" s="3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  <c r="HE2527" s="1"/>
      <c r="HF2527" s="1"/>
      <c r="HG2527" s="1"/>
      <c r="HH2527" s="1"/>
      <c r="HI2527" s="1"/>
      <c r="HJ2527" s="1"/>
      <c r="HK2527" s="1"/>
      <c r="HL2527" s="1"/>
      <c r="HM2527" s="1"/>
      <c r="HN2527" s="1"/>
      <c r="HO2527" s="1"/>
      <c r="HP2527" s="1"/>
      <c r="HQ2527" s="1"/>
      <c r="HR2527" s="1"/>
      <c r="HS2527" s="1"/>
      <c r="HT2527" s="1"/>
      <c r="HU2527" s="1"/>
      <c r="HV2527" s="1"/>
      <c r="HW2527" s="1"/>
      <c r="HX2527" s="1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  <c r="IT2527" s="1"/>
    </row>
    <row r="2528" s="2" customFormat="1" ht="13.5" spans="1:254">
      <c r="A2528" s="1"/>
      <c r="B2528" s="1"/>
      <c r="C2528" s="3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  <c r="HE2528" s="1"/>
      <c r="HF2528" s="1"/>
      <c r="HG2528" s="1"/>
      <c r="HH2528" s="1"/>
      <c r="HI2528" s="1"/>
      <c r="HJ2528" s="1"/>
      <c r="HK2528" s="1"/>
      <c r="HL2528" s="1"/>
      <c r="HM2528" s="1"/>
      <c r="HN2528" s="1"/>
      <c r="HO2528" s="1"/>
      <c r="HP2528" s="1"/>
      <c r="HQ2528" s="1"/>
      <c r="HR2528" s="1"/>
      <c r="HS2528" s="1"/>
      <c r="HT2528" s="1"/>
      <c r="HU2528" s="1"/>
      <c r="HV2528" s="1"/>
      <c r="HW2528" s="1"/>
      <c r="HX2528" s="1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  <c r="IT2528" s="1"/>
    </row>
    <row r="2529" s="2" customFormat="1" ht="13.5" spans="1:254">
      <c r="A2529" s="1"/>
      <c r="B2529" s="1"/>
      <c r="C2529" s="3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  <c r="HE2529" s="1"/>
      <c r="HF2529" s="1"/>
      <c r="HG2529" s="1"/>
      <c r="HH2529" s="1"/>
      <c r="HI2529" s="1"/>
      <c r="HJ2529" s="1"/>
      <c r="HK2529" s="1"/>
      <c r="HL2529" s="1"/>
      <c r="HM2529" s="1"/>
      <c r="HN2529" s="1"/>
      <c r="HO2529" s="1"/>
      <c r="HP2529" s="1"/>
      <c r="HQ2529" s="1"/>
      <c r="HR2529" s="1"/>
      <c r="HS2529" s="1"/>
      <c r="HT2529" s="1"/>
      <c r="HU2529" s="1"/>
      <c r="HV2529" s="1"/>
      <c r="HW2529" s="1"/>
      <c r="HX2529" s="1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  <c r="IT2529" s="1"/>
    </row>
    <row r="2530" s="2" customFormat="1" ht="13.5" spans="1:254">
      <c r="A2530" s="1"/>
      <c r="B2530" s="1"/>
      <c r="C2530" s="3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  <c r="HE2530" s="1"/>
      <c r="HF2530" s="1"/>
      <c r="HG2530" s="1"/>
      <c r="HH2530" s="1"/>
      <c r="HI2530" s="1"/>
      <c r="HJ2530" s="1"/>
      <c r="HK2530" s="1"/>
      <c r="HL2530" s="1"/>
      <c r="HM2530" s="1"/>
      <c r="HN2530" s="1"/>
      <c r="HO2530" s="1"/>
      <c r="HP2530" s="1"/>
      <c r="HQ2530" s="1"/>
      <c r="HR2530" s="1"/>
      <c r="HS2530" s="1"/>
      <c r="HT2530" s="1"/>
      <c r="HU2530" s="1"/>
      <c r="HV2530" s="1"/>
      <c r="HW2530" s="1"/>
      <c r="HX2530" s="1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  <c r="IT2530" s="1"/>
    </row>
    <row r="2531" s="2" customFormat="1" ht="13.5" spans="1:254">
      <c r="A2531" s="1"/>
      <c r="B2531" s="1"/>
      <c r="C2531" s="3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  <c r="HE2531" s="1"/>
      <c r="HF2531" s="1"/>
      <c r="HG2531" s="1"/>
      <c r="HH2531" s="1"/>
      <c r="HI2531" s="1"/>
      <c r="HJ2531" s="1"/>
      <c r="HK2531" s="1"/>
      <c r="HL2531" s="1"/>
      <c r="HM2531" s="1"/>
      <c r="HN2531" s="1"/>
      <c r="HO2531" s="1"/>
      <c r="HP2531" s="1"/>
      <c r="HQ2531" s="1"/>
      <c r="HR2531" s="1"/>
      <c r="HS2531" s="1"/>
      <c r="HT2531" s="1"/>
      <c r="HU2531" s="1"/>
      <c r="HV2531" s="1"/>
      <c r="HW2531" s="1"/>
      <c r="HX2531" s="1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  <c r="IT2531" s="1"/>
    </row>
    <row r="2532" s="2" customFormat="1" ht="13.5" spans="1:254">
      <c r="A2532" s="1"/>
      <c r="B2532" s="1"/>
      <c r="C2532" s="3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  <c r="HE2532" s="1"/>
      <c r="HF2532" s="1"/>
      <c r="HG2532" s="1"/>
      <c r="HH2532" s="1"/>
      <c r="HI2532" s="1"/>
      <c r="HJ2532" s="1"/>
      <c r="HK2532" s="1"/>
      <c r="HL2532" s="1"/>
      <c r="HM2532" s="1"/>
      <c r="HN2532" s="1"/>
      <c r="HO2532" s="1"/>
      <c r="HP2532" s="1"/>
      <c r="HQ2532" s="1"/>
      <c r="HR2532" s="1"/>
      <c r="HS2532" s="1"/>
      <c r="HT2532" s="1"/>
      <c r="HU2532" s="1"/>
      <c r="HV2532" s="1"/>
      <c r="HW2532" s="1"/>
      <c r="HX2532" s="1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  <c r="IR2532" s="1"/>
      <c r="IS2532" s="1"/>
      <c r="IT2532" s="1"/>
    </row>
    <row r="2533" s="2" customFormat="1" ht="13.5" spans="1:254">
      <c r="A2533" s="1"/>
      <c r="B2533" s="1"/>
      <c r="C2533" s="3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  <c r="HE2533" s="1"/>
      <c r="HF2533" s="1"/>
      <c r="HG2533" s="1"/>
      <c r="HH2533" s="1"/>
      <c r="HI2533" s="1"/>
      <c r="HJ2533" s="1"/>
      <c r="HK2533" s="1"/>
      <c r="HL2533" s="1"/>
      <c r="HM2533" s="1"/>
      <c r="HN2533" s="1"/>
      <c r="HO2533" s="1"/>
      <c r="HP2533" s="1"/>
      <c r="HQ2533" s="1"/>
      <c r="HR2533" s="1"/>
      <c r="HS2533" s="1"/>
      <c r="HT2533" s="1"/>
      <c r="HU2533" s="1"/>
      <c r="HV2533" s="1"/>
      <c r="HW2533" s="1"/>
      <c r="HX2533" s="1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  <c r="IR2533" s="1"/>
      <c r="IS2533" s="1"/>
      <c r="IT2533" s="1"/>
    </row>
    <row r="2534" s="2" customFormat="1" ht="13.5" spans="1:254">
      <c r="A2534" s="1"/>
      <c r="B2534" s="1"/>
      <c r="C2534" s="3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  <c r="HE2534" s="1"/>
      <c r="HF2534" s="1"/>
      <c r="HG2534" s="1"/>
      <c r="HH2534" s="1"/>
      <c r="HI2534" s="1"/>
      <c r="HJ2534" s="1"/>
      <c r="HK2534" s="1"/>
      <c r="HL2534" s="1"/>
      <c r="HM2534" s="1"/>
      <c r="HN2534" s="1"/>
      <c r="HO2534" s="1"/>
      <c r="HP2534" s="1"/>
      <c r="HQ2534" s="1"/>
      <c r="HR2534" s="1"/>
      <c r="HS2534" s="1"/>
      <c r="HT2534" s="1"/>
      <c r="HU2534" s="1"/>
      <c r="HV2534" s="1"/>
      <c r="HW2534" s="1"/>
      <c r="HX2534" s="1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  <c r="IR2534" s="1"/>
      <c r="IS2534" s="1"/>
      <c r="IT2534" s="1"/>
    </row>
    <row r="2535" s="2" customFormat="1" ht="13.5" spans="1:254">
      <c r="A2535" s="1"/>
      <c r="B2535" s="1"/>
      <c r="C2535" s="3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  <c r="HM2535" s="1"/>
      <c r="HN2535" s="1"/>
      <c r="HO2535" s="1"/>
      <c r="HP2535" s="1"/>
      <c r="HQ2535" s="1"/>
      <c r="HR2535" s="1"/>
      <c r="HS2535" s="1"/>
      <c r="HT2535" s="1"/>
      <c r="HU2535" s="1"/>
      <c r="HV2535" s="1"/>
      <c r="HW2535" s="1"/>
      <c r="HX2535" s="1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  <c r="IR2535" s="1"/>
      <c r="IS2535" s="1"/>
      <c r="IT2535" s="1"/>
    </row>
    <row r="2536" s="2" customFormat="1" ht="13.5" spans="1:254">
      <c r="A2536" s="1"/>
      <c r="B2536" s="1"/>
      <c r="C2536" s="3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  <c r="HE2536" s="1"/>
      <c r="HF2536" s="1"/>
      <c r="HG2536" s="1"/>
      <c r="HH2536" s="1"/>
      <c r="HI2536" s="1"/>
      <c r="HJ2536" s="1"/>
      <c r="HK2536" s="1"/>
      <c r="HL2536" s="1"/>
      <c r="HM2536" s="1"/>
      <c r="HN2536" s="1"/>
      <c r="HO2536" s="1"/>
      <c r="HP2536" s="1"/>
      <c r="HQ2536" s="1"/>
      <c r="HR2536" s="1"/>
      <c r="HS2536" s="1"/>
      <c r="HT2536" s="1"/>
      <c r="HU2536" s="1"/>
      <c r="HV2536" s="1"/>
      <c r="HW2536" s="1"/>
      <c r="HX2536" s="1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  <c r="IT2536" s="1"/>
    </row>
    <row r="2537" s="2" customFormat="1" ht="13.5" spans="1:254">
      <c r="A2537" s="1"/>
      <c r="B2537" s="1"/>
      <c r="C2537" s="3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  <c r="HE2537" s="1"/>
      <c r="HF2537" s="1"/>
      <c r="HG2537" s="1"/>
      <c r="HH2537" s="1"/>
      <c r="HI2537" s="1"/>
      <c r="HJ2537" s="1"/>
      <c r="HK2537" s="1"/>
      <c r="HL2537" s="1"/>
      <c r="HM2537" s="1"/>
      <c r="HN2537" s="1"/>
      <c r="HO2537" s="1"/>
      <c r="HP2537" s="1"/>
      <c r="HQ2537" s="1"/>
      <c r="HR2537" s="1"/>
      <c r="HS2537" s="1"/>
      <c r="HT2537" s="1"/>
      <c r="HU2537" s="1"/>
      <c r="HV2537" s="1"/>
      <c r="HW2537" s="1"/>
      <c r="HX2537" s="1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  <c r="IR2537" s="1"/>
      <c r="IS2537" s="1"/>
      <c r="IT2537" s="1"/>
    </row>
    <row r="2538" s="2" customFormat="1" ht="13.5" spans="1:254">
      <c r="A2538" s="1"/>
      <c r="B2538" s="1"/>
      <c r="C2538" s="3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  <c r="HG2538" s="1"/>
      <c r="HH2538" s="1"/>
      <c r="HI2538" s="1"/>
      <c r="HJ2538" s="1"/>
      <c r="HK2538" s="1"/>
      <c r="HL2538" s="1"/>
      <c r="HM2538" s="1"/>
      <c r="HN2538" s="1"/>
      <c r="HO2538" s="1"/>
      <c r="HP2538" s="1"/>
      <c r="HQ2538" s="1"/>
      <c r="HR2538" s="1"/>
      <c r="HS2538" s="1"/>
      <c r="HT2538" s="1"/>
      <c r="HU2538" s="1"/>
      <c r="HV2538" s="1"/>
      <c r="HW2538" s="1"/>
      <c r="HX2538" s="1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  <c r="IT2538" s="1"/>
    </row>
    <row r="2539" s="2" customFormat="1" ht="13.5" spans="1:254">
      <c r="A2539" s="1"/>
      <c r="B2539" s="1"/>
      <c r="C2539" s="3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  <c r="IT2539" s="1"/>
    </row>
    <row r="2540" s="2" customFormat="1" ht="13.5" spans="1:254">
      <c r="A2540" s="1"/>
      <c r="B2540" s="1"/>
      <c r="C2540" s="3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  <c r="IR2540" s="1"/>
      <c r="IS2540" s="1"/>
      <c r="IT2540" s="1"/>
    </row>
    <row r="2541" s="2" customFormat="1" ht="13.5" spans="1:254">
      <c r="A2541" s="1"/>
      <c r="B2541" s="1"/>
      <c r="C2541" s="3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  <c r="HE2541" s="1"/>
      <c r="HF2541" s="1"/>
      <c r="HG2541" s="1"/>
      <c r="HH2541" s="1"/>
      <c r="HI2541" s="1"/>
      <c r="HJ2541" s="1"/>
      <c r="HK2541" s="1"/>
      <c r="HL2541" s="1"/>
      <c r="HM2541" s="1"/>
      <c r="HN2541" s="1"/>
      <c r="HO2541" s="1"/>
      <c r="HP2541" s="1"/>
      <c r="HQ2541" s="1"/>
      <c r="HR2541" s="1"/>
      <c r="HS2541" s="1"/>
      <c r="HT2541" s="1"/>
      <c r="HU2541" s="1"/>
      <c r="HV2541" s="1"/>
      <c r="HW2541" s="1"/>
      <c r="HX2541" s="1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  <c r="IT2541" s="1"/>
    </row>
    <row r="2542" s="2" customFormat="1" ht="13.5" spans="1:254">
      <c r="A2542" s="1"/>
      <c r="B2542" s="1"/>
      <c r="C2542" s="3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  <c r="HE2542" s="1"/>
      <c r="HF2542" s="1"/>
      <c r="HG2542" s="1"/>
      <c r="HH2542" s="1"/>
      <c r="HI2542" s="1"/>
      <c r="HJ2542" s="1"/>
      <c r="HK2542" s="1"/>
      <c r="HL2542" s="1"/>
      <c r="HM2542" s="1"/>
      <c r="HN2542" s="1"/>
      <c r="HO2542" s="1"/>
      <c r="HP2542" s="1"/>
      <c r="HQ2542" s="1"/>
      <c r="HR2542" s="1"/>
      <c r="HS2542" s="1"/>
      <c r="HT2542" s="1"/>
      <c r="HU2542" s="1"/>
      <c r="HV2542" s="1"/>
      <c r="HW2542" s="1"/>
      <c r="HX2542" s="1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  <c r="IT2542" s="1"/>
    </row>
    <row r="2543" s="2" customFormat="1" ht="13.5" spans="1:254">
      <c r="A2543" s="1"/>
      <c r="B2543" s="1"/>
      <c r="C2543" s="3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  <c r="HE2543" s="1"/>
      <c r="HF2543" s="1"/>
      <c r="HG2543" s="1"/>
      <c r="HH2543" s="1"/>
      <c r="HI2543" s="1"/>
      <c r="HJ2543" s="1"/>
      <c r="HK2543" s="1"/>
      <c r="HL2543" s="1"/>
      <c r="HM2543" s="1"/>
      <c r="HN2543" s="1"/>
      <c r="HO2543" s="1"/>
      <c r="HP2543" s="1"/>
      <c r="HQ2543" s="1"/>
      <c r="HR2543" s="1"/>
      <c r="HS2543" s="1"/>
      <c r="HT2543" s="1"/>
      <c r="HU2543" s="1"/>
      <c r="HV2543" s="1"/>
      <c r="HW2543" s="1"/>
      <c r="HX2543" s="1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  <c r="IT2543" s="1"/>
    </row>
    <row r="2544" s="2" customFormat="1" ht="13.5" spans="1:254">
      <c r="A2544" s="1"/>
      <c r="B2544" s="1"/>
      <c r="C2544" s="3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  <c r="HE2544" s="1"/>
      <c r="HF2544" s="1"/>
      <c r="HG2544" s="1"/>
      <c r="HH2544" s="1"/>
      <c r="HI2544" s="1"/>
      <c r="HJ2544" s="1"/>
      <c r="HK2544" s="1"/>
      <c r="HL2544" s="1"/>
      <c r="HM2544" s="1"/>
      <c r="HN2544" s="1"/>
      <c r="HO2544" s="1"/>
      <c r="HP2544" s="1"/>
      <c r="HQ2544" s="1"/>
      <c r="HR2544" s="1"/>
      <c r="HS2544" s="1"/>
      <c r="HT2544" s="1"/>
      <c r="HU2544" s="1"/>
      <c r="HV2544" s="1"/>
      <c r="HW2544" s="1"/>
      <c r="HX2544" s="1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  <c r="IT2544" s="1"/>
    </row>
    <row r="2545" s="2" customFormat="1" ht="13.5" spans="1:254">
      <c r="A2545" s="1"/>
      <c r="B2545" s="1"/>
      <c r="C2545" s="3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  <c r="HG2545" s="1"/>
      <c r="HH2545" s="1"/>
      <c r="HI2545" s="1"/>
      <c r="HJ2545" s="1"/>
      <c r="HK2545" s="1"/>
      <c r="HL2545" s="1"/>
      <c r="HM2545" s="1"/>
      <c r="HN2545" s="1"/>
      <c r="HO2545" s="1"/>
      <c r="HP2545" s="1"/>
      <c r="HQ2545" s="1"/>
      <c r="HR2545" s="1"/>
      <c r="HS2545" s="1"/>
      <c r="HT2545" s="1"/>
      <c r="HU2545" s="1"/>
      <c r="HV2545" s="1"/>
      <c r="HW2545" s="1"/>
      <c r="HX2545" s="1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</row>
    <row r="2546" s="2" customFormat="1" ht="13.5" spans="1:254">
      <c r="A2546" s="1"/>
      <c r="B2546" s="1"/>
      <c r="C2546" s="3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  <c r="HG2546" s="1"/>
      <c r="HH2546" s="1"/>
      <c r="HI2546" s="1"/>
      <c r="HJ2546" s="1"/>
      <c r="HK2546" s="1"/>
      <c r="HL2546" s="1"/>
      <c r="HM2546" s="1"/>
      <c r="HN2546" s="1"/>
      <c r="HO2546" s="1"/>
      <c r="HP2546" s="1"/>
      <c r="HQ2546" s="1"/>
      <c r="HR2546" s="1"/>
      <c r="HS2546" s="1"/>
      <c r="HT2546" s="1"/>
      <c r="HU2546" s="1"/>
      <c r="HV2546" s="1"/>
      <c r="HW2546" s="1"/>
      <c r="HX2546" s="1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  <c r="IT2546" s="1"/>
    </row>
    <row r="2547" s="2" customFormat="1" ht="13.5" spans="1:254">
      <c r="A2547" s="1"/>
      <c r="B2547" s="1"/>
      <c r="C2547" s="3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  <c r="HX2547" s="1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  <c r="IT2547" s="1"/>
    </row>
    <row r="2548" s="2" customFormat="1" ht="13.5" spans="1:254">
      <c r="A2548" s="1"/>
      <c r="B2548" s="1"/>
      <c r="C2548" s="3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  <c r="HX2548" s="1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  <c r="IT2548" s="1"/>
    </row>
    <row r="2549" s="2" customFormat="1" ht="13.5" spans="1:254">
      <c r="A2549" s="1"/>
      <c r="B2549" s="1"/>
      <c r="C2549" s="3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  <c r="HE2549" s="1"/>
      <c r="HF2549" s="1"/>
      <c r="HG2549" s="1"/>
      <c r="HH2549" s="1"/>
      <c r="HI2549" s="1"/>
      <c r="HJ2549" s="1"/>
      <c r="HK2549" s="1"/>
      <c r="HL2549" s="1"/>
      <c r="HM2549" s="1"/>
      <c r="HN2549" s="1"/>
      <c r="HO2549" s="1"/>
      <c r="HP2549" s="1"/>
      <c r="HQ2549" s="1"/>
      <c r="HR2549" s="1"/>
      <c r="HS2549" s="1"/>
      <c r="HT2549" s="1"/>
      <c r="HU2549" s="1"/>
      <c r="HV2549" s="1"/>
      <c r="HW2549" s="1"/>
      <c r="HX2549" s="1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  <c r="IT2549" s="1"/>
    </row>
    <row r="2550" s="2" customFormat="1" ht="13.5" spans="1:254">
      <c r="A2550" s="1"/>
      <c r="B2550" s="1"/>
      <c r="C2550" s="3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  <c r="HE2550" s="1"/>
      <c r="HF2550" s="1"/>
      <c r="HG2550" s="1"/>
      <c r="HH2550" s="1"/>
      <c r="HI2550" s="1"/>
      <c r="HJ2550" s="1"/>
      <c r="HK2550" s="1"/>
      <c r="HL2550" s="1"/>
      <c r="HM2550" s="1"/>
      <c r="HN2550" s="1"/>
      <c r="HO2550" s="1"/>
      <c r="HP2550" s="1"/>
      <c r="HQ2550" s="1"/>
      <c r="HR2550" s="1"/>
      <c r="HS2550" s="1"/>
      <c r="HT2550" s="1"/>
      <c r="HU2550" s="1"/>
      <c r="HV2550" s="1"/>
      <c r="HW2550" s="1"/>
      <c r="HX2550" s="1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  <c r="IR2550" s="1"/>
      <c r="IS2550" s="1"/>
      <c r="IT2550" s="1"/>
    </row>
    <row r="2551" s="2" customFormat="1" ht="13.5" spans="1:254">
      <c r="A2551" s="1"/>
      <c r="B2551" s="1"/>
      <c r="C2551" s="3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  <c r="HE2551" s="1"/>
      <c r="HF2551" s="1"/>
      <c r="HG2551" s="1"/>
      <c r="HH2551" s="1"/>
      <c r="HI2551" s="1"/>
      <c r="HJ2551" s="1"/>
      <c r="HK2551" s="1"/>
      <c r="HL2551" s="1"/>
      <c r="HM2551" s="1"/>
      <c r="HN2551" s="1"/>
      <c r="HO2551" s="1"/>
      <c r="HP2551" s="1"/>
      <c r="HQ2551" s="1"/>
      <c r="HR2551" s="1"/>
      <c r="HS2551" s="1"/>
      <c r="HT2551" s="1"/>
      <c r="HU2551" s="1"/>
      <c r="HV2551" s="1"/>
      <c r="HW2551" s="1"/>
      <c r="HX2551" s="1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  <c r="IT2551" s="1"/>
    </row>
    <row r="2552" s="2" customFormat="1" ht="13.5" spans="1:254">
      <c r="A2552" s="1"/>
      <c r="B2552" s="1"/>
      <c r="C2552" s="3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  <c r="HE2552" s="1"/>
      <c r="HF2552" s="1"/>
      <c r="HG2552" s="1"/>
      <c r="HH2552" s="1"/>
      <c r="HI2552" s="1"/>
      <c r="HJ2552" s="1"/>
      <c r="HK2552" s="1"/>
      <c r="HL2552" s="1"/>
      <c r="HM2552" s="1"/>
      <c r="HN2552" s="1"/>
      <c r="HO2552" s="1"/>
      <c r="HP2552" s="1"/>
      <c r="HQ2552" s="1"/>
      <c r="HR2552" s="1"/>
      <c r="HS2552" s="1"/>
      <c r="HT2552" s="1"/>
      <c r="HU2552" s="1"/>
      <c r="HV2552" s="1"/>
      <c r="HW2552" s="1"/>
      <c r="HX2552" s="1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  <c r="IR2552" s="1"/>
      <c r="IS2552" s="1"/>
      <c r="IT2552" s="1"/>
    </row>
    <row r="2553" s="2" customFormat="1" ht="13.5" spans="1:254">
      <c r="A2553" s="1"/>
      <c r="B2553" s="1"/>
      <c r="C2553" s="3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  <c r="HE2553" s="1"/>
      <c r="HF2553" s="1"/>
      <c r="HG2553" s="1"/>
      <c r="HH2553" s="1"/>
      <c r="HI2553" s="1"/>
      <c r="HJ2553" s="1"/>
      <c r="HK2553" s="1"/>
      <c r="HL2553" s="1"/>
      <c r="HM2553" s="1"/>
      <c r="HN2553" s="1"/>
      <c r="HO2553" s="1"/>
      <c r="HP2553" s="1"/>
      <c r="HQ2553" s="1"/>
      <c r="HR2553" s="1"/>
      <c r="HS2553" s="1"/>
      <c r="HT2553" s="1"/>
      <c r="HU2553" s="1"/>
      <c r="HV2553" s="1"/>
      <c r="HW2553" s="1"/>
      <c r="HX2553" s="1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</row>
    <row r="2554" s="2" customFormat="1" ht="13.5" spans="1:254">
      <c r="A2554" s="1"/>
      <c r="B2554" s="1"/>
      <c r="C2554" s="3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  <c r="IT2554" s="1"/>
    </row>
    <row r="2555" s="2" customFormat="1" ht="13.5" spans="1:254">
      <c r="A2555" s="1"/>
      <c r="B2555" s="1"/>
      <c r="C2555" s="3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  <c r="HE2555" s="1"/>
      <c r="HF2555" s="1"/>
      <c r="HG2555" s="1"/>
      <c r="HH2555" s="1"/>
      <c r="HI2555" s="1"/>
      <c r="HJ2555" s="1"/>
      <c r="HK2555" s="1"/>
      <c r="HL2555" s="1"/>
      <c r="HM2555" s="1"/>
      <c r="HN2555" s="1"/>
      <c r="HO2555" s="1"/>
      <c r="HP2555" s="1"/>
      <c r="HQ2555" s="1"/>
      <c r="HR2555" s="1"/>
      <c r="HS2555" s="1"/>
      <c r="HT2555" s="1"/>
      <c r="HU2555" s="1"/>
      <c r="HV2555" s="1"/>
      <c r="HW2555" s="1"/>
      <c r="HX2555" s="1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  <c r="IR2555" s="1"/>
      <c r="IS2555" s="1"/>
      <c r="IT2555" s="1"/>
    </row>
    <row r="2556" s="2" customFormat="1" ht="13.5" spans="1:254">
      <c r="A2556" s="1"/>
      <c r="B2556" s="1"/>
      <c r="C2556" s="3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  <c r="HE2556" s="1"/>
      <c r="HF2556" s="1"/>
      <c r="HG2556" s="1"/>
      <c r="HH2556" s="1"/>
      <c r="HI2556" s="1"/>
      <c r="HJ2556" s="1"/>
      <c r="HK2556" s="1"/>
      <c r="HL2556" s="1"/>
      <c r="HM2556" s="1"/>
      <c r="HN2556" s="1"/>
      <c r="HO2556" s="1"/>
      <c r="HP2556" s="1"/>
      <c r="HQ2556" s="1"/>
      <c r="HR2556" s="1"/>
      <c r="HS2556" s="1"/>
      <c r="HT2556" s="1"/>
      <c r="HU2556" s="1"/>
      <c r="HV2556" s="1"/>
      <c r="HW2556" s="1"/>
      <c r="HX2556" s="1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  <c r="IT2556" s="1"/>
    </row>
    <row r="2557" s="2" customFormat="1" ht="13.5" spans="1:254">
      <c r="A2557" s="1"/>
      <c r="B2557" s="1"/>
      <c r="C2557" s="3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  <c r="HE2557" s="1"/>
      <c r="HF2557" s="1"/>
      <c r="HG2557" s="1"/>
      <c r="HH2557" s="1"/>
      <c r="HI2557" s="1"/>
      <c r="HJ2557" s="1"/>
      <c r="HK2557" s="1"/>
      <c r="HL2557" s="1"/>
      <c r="HM2557" s="1"/>
      <c r="HN2557" s="1"/>
      <c r="HO2557" s="1"/>
      <c r="HP2557" s="1"/>
      <c r="HQ2557" s="1"/>
      <c r="HR2557" s="1"/>
      <c r="HS2557" s="1"/>
      <c r="HT2557" s="1"/>
      <c r="HU2557" s="1"/>
      <c r="HV2557" s="1"/>
      <c r="HW2557" s="1"/>
      <c r="HX2557" s="1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  <c r="IT2557" s="1"/>
    </row>
    <row r="2558" s="2" customFormat="1" ht="13.5" spans="1:254">
      <c r="A2558" s="1"/>
      <c r="B2558" s="1"/>
      <c r="C2558" s="3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  <c r="HE2558" s="1"/>
      <c r="HF2558" s="1"/>
      <c r="HG2558" s="1"/>
      <c r="HH2558" s="1"/>
      <c r="HI2558" s="1"/>
      <c r="HJ2558" s="1"/>
      <c r="HK2558" s="1"/>
      <c r="HL2558" s="1"/>
      <c r="HM2558" s="1"/>
      <c r="HN2558" s="1"/>
      <c r="HO2558" s="1"/>
      <c r="HP2558" s="1"/>
      <c r="HQ2558" s="1"/>
      <c r="HR2558" s="1"/>
      <c r="HS2558" s="1"/>
      <c r="HT2558" s="1"/>
      <c r="HU2558" s="1"/>
      <c r="HV2558" s="1"/>
      <c r="HW2558" s="1"/>
      <c r="HX2558" s="1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  <c r="IT2558" s="1"/>
    </row>
    <row r="2559" s="2" customFormat="1" ht="13.5" spans="1:254">
      <c r="A2559" s="1"/>
      <c r="B2559" s="1"/>
      <c r="C2559" s="3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  <c r="HE2559" s="1"/>
      <c r="HF2559" s="1"/>
      <c r="HG2559" s="1"/>
      <c r="HH2559" s="1"/>
      <c r="HI2559" s="1"/>
      <c r="HJ2559" s="1"/>
      <c r="HK2559" s="1"/>
      <c r="HL2559" s="1"/>
      <c r="HM2559" s="1"/>
      <c r="HN2559" s="1"/>
      <c r="HO2559" s="1"/>
      <c r="HP2559" s="1"/>
      <c r="HQ2559" s="1"/>
      <c r="HR2559" s="1"/>
      <c r="HS2559" s="1"/>
      <c r="HT2559" s="1"/>
      <c r="HU2559" s="1"/>
      <c r="HV2559" s="1"/>
      <c r="HW2559" s="1"/>
      <c r="HX2559" s="1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  <c r="IT2559" s="1"/>
    </row>
    <row r="2560" s="2" customFormat="1" ht="13.5" spans="1:254">
      <c r="A2560" s="1"/>
      <c r="B2560" s="1"/>
      <c r="C2560" s="3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  <c r="HE2560" s="1"/>
      <c r="HF2560" s="1"/>
      <c r="HG2560" s="1"/>
      <c r="HH2560" s="1"/>
      <c r="HI2560" s="1"/>
      <c r="HJ2560" s="1"/>
      <c r="HK2560" s="1"/>
      <c r="HL2560" s="1"/>
      <c r="HM2560" s="1"/>
      <c r="HN2560" s="1"/>
      <c r="HO2560" s="1"/>
      <c r="HP2560" s="1"/>
      <c r="HQ2560" s="1"/>
      <c r="HR2560" s="1"/>
      <c r="HS2560" s="1"/>
      <c r="HT2560" s="1"/>
      <c r="HU2560" s="1"/>
      <c r="HV2560" s="1"/>
      <c r="HW2560" s="1"/>
      <c r="HX2560" s="1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  <c r="IT2560" s="1"/>
    </row>
    <row r="2561" s="2" customFormat="1" ht="13.5" spans="1:254">
      <c r="A2561" s="1"/>
      <c r="B2561" s="1"/>
      <c r="C2561" s="3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  <c r="HE2561" s="1"/>
      <c r="HF2561" s="1"/>
      <c r="HG2561" s="1"/>
      <c r="HH2561" s="1"/>
      <c r="HI2561" s="1"/>
      <c r="HJ2561" s="1"/>
      <c r="HK2561" s="1"/>
      <c r="HL2561" s="1"/>
      <c r="HM2561" s="1"/>
      <c r="HN2561" s="1"/>
      <c r="HO2561" s="1"/>
      <c r="HP2561" s="1"/>
      <c r="HQ2561" s="1"/>
      <c r="HR2561" s="1"/>
      <c r="HS2561" s="1"/>
      <c r="HT2561" s="1"/>
      <c r="HU2561" s="1"/>
      <c r="HV2561" s="1"/>
      <c r="HW2561" s="1"/>
      <c r="HX2561" s="1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  <c r="IT2561" s="1"/>
    </row>
    <row r="2562" s="2" customFormat="1" ht="13.5" spans="1:254">
      <c r="A2562" s="1"/>
      <c r="B2562" s="1"/>
      <c r="C2562" s="3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  <c r="HG2562" s="1"/>
      <c r="HH2562" s="1"/>
      <c r="HI2562" s="1"/>
      <c r="HJ2562" s="1"/>
      <c r="HK2562" s="1"/>
      <c r="HL2562" s="1"/>
      <c r="HM2562" s="1"/>
      <c r="HN2562" s="1"/>
      <c r="HO2562" s="1"/>
      <c r="HP2562" s="1"/>
      <c r="HQ2562" s="1"/>
      <c r="HR2562" s="1"/>
      <c r="HS2562" s="1"/>
      <c r="HT2562" s="1"/>
      <c r="HU2562" s="1"/>
      <c r="HV2562" s="1"/>
      <c r="HW2562" s="1"/>
      <c r="HX2562" s="1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  <c r="IR2562" s="1"/>
      <c r="IS2562" s="1"/>
      <c r="IT2562" s="1"/>
    </row>
    <row r="2563" s="2" customFormat="1" ht="13.5" spans="1:254">
      <c r="A2563" s="1"/>
      <c r="B2563" s="1"/>
      <c r="C2563" s="3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  <c r="HE2563" s="1"/>
      <c r="HF2563" s="1"/>
      <c r="HG2563" s="1"/>
      <c r="HH2563" s="1"/>
      <c r="HI2563" s="1"/>
      <c r="HJ2563" s="1"/>
      <c r="HK2563" s="1"/>
      <c r="HL2563" s="1"/>
      <c r="HM2563" s="1"/>
      <c r="HN2563" s="1"/>
      <c r="HO2563" s="1"/>
      <c r="HP2563" s="1"/>
      <c r="HQ2563" s="1"/>
      <c r="HR2563" s="1"/>
      <c r="HS2563" s="1"/>
      <c r="HT2563" s="1"/>
      <c r="HU2563" s="1"/>
      <c r="HV2563" s="1"/>
      <c r="HW2563" s="1"/>
      <c r="HX2563" s="1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  <c r="IR2563" s="1"/>
      <c r="IS2563" s="1"/>
      <c r="IT2563" s="1"/>
    </row>
    <row r="2564" s="2" customFormat="1" ht="13.5" spans="1:254">
      <c r="A2564" s="1"/>
      <c r="B2564" s="1"/>
      <c r="C2564" s="3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  <c r="HG2564" s="1"/>
      <c r="HH2564" s="1"/>
      <c r="HI2564" s="1"/>
      <c r="HJ2564" s="1"/>
      <c r="HK2564" s="1"/>
      <c r="HL2564" s="1"/>
      <c r="HM2564" s="1"/>
      <c r="HN2564" s="1"/>
      <c r="HO2564" s="1"/>
      <c r="HP2564" s="1"/>
      <c r="HQ2564" s="1"/>
      <c r="HR2564" s="1"/>
      <c r="HS2564" s="1"/>
      <c r="HT2564" s="1"/>
      <c r="HU2564" s="1"/>
      <c r="HV2564" s="1"/>
      <c r="HW2564" s="1"/>
      <c r="HX2564" s="1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  <c r="IT2564" s="1"/>
    </row>
    <row r="2565" s="2" customFormat="1" ht="13.5" spans="1:254">
      <c r="A2565" s="1"/>
      <c r="B2565" s="1"/>
      <c r="C2565" s="3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  <c r="HE2565" s="1"/>
      <c r="HF2565" s="1"/>
      <c r="HG2565" s="1"/>
      <c r="HH2565" s="1"/>
      <c r="HI2565" s="1"/>
      <c r="HJ2565" s="1"/>
      <c r="HK2565" s="1"/>
      <c r="HL2565" s="1"/>
      <c r="HM2565" s="1"/>
      <c r="HN2565" s="1"/>
      <c r="HO2565" s="1"/>
      <c r="HP2565" s="1"/>
      <c r="HQ2565" s="1"/>
      <c r="HR2565" s="1"/>
      <c r="HS2565" s="1"/>
      <c r="HT2565" s="1"/>
      <c r="HU2565" s="1"/>
      <c r="HV2565" s="1"/>
      <c r="HW2565" s="1"/>
      <c r="HX2565" s="1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</row>
    <row r="2566" s="2" customFormat="1" ht="13.5" spans="1:254">
      <c r="A2566" s="1"/>
      <c r="B2566" s="1"/>
      <c r="C2566" s="3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  <c r="HE2566" s="1"/>
      <c r="HF2566" s="1"/>
      <c r="HG2566" s="1"/>
      <c r="HH2566" s="1"/>
      <c r="HI2566" s="1"/>
      <c r="HJ2566" s="1"/>
      <c r="HK2566" s="1"/>
      <c r="HL2566" s="1"/>
      <c r="HM2566" s="1"/>
      <c r="HN2566" s="1"/>
      <c r="HO2566" s="1"/>
      <c r="HP2566" s="1"/>
      <c r="HQ2566" s="1"/>
      <c r="HR2566" s="1"/>
      <c r="HS2566" s="1"/>
      <c r="HT2566" s="1"/>
      <c r="HU2566" s="1"/>
      <c r="HV2566" s="1"/>
      <c r="HW2566" s="1"/>
      <c r="HX2566" s="1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  <c r="IT2566" s="1"/>
    </row>
    <row r="2567" s="2" customFormat="1" ht="13.5" spans="1:254">
      <c r="A2567" s="1"/>
      <c r="B2567" s="1"/>
      <c r="C2567" s="3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  <c r="HE2567" s="1"/>
      <c r="HF2567" s="1"/>
      <c r="HG2567" s="1"/>
      <c r="HH2567" s="1"/>
      <c r="HI2567" s="1"/>
      <c r="HJ2567" s="1"/>
      <c r="HK2567" s="1"/>
      <c r="HL2567" s="1"/>
      <c r="HM2567" s="1"/>
      <c r="HN2567" s="1"/>
      <c r="HO2567" s="1"/>
      <c r="HP2567" s="1"/>
      <c r="HQ2567" s="1"/>
      <c r="HR2567" s="1"/>
      <c r="HS2567" s="1"/>
      <c r="HT2567" s="1"/>
      <c r="HU2567" s="1"/>
      <c r="HV2567" s="1"/>
      <c r="HW2567" s="1"/>
      <c r="HX2567" s="1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  <c r="IT2567" s="1"/>
    </row>
    <row r="2568" s="2" customFormat="1" ht="13.5" spans="1:254">
      <c r="A2568" s="1"/>
      <c r="B2568" s="1"/>
      <c r="C2568" s="3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  <c r="HM2568" s="1"/>
      <c r="HN2568" s="1"/>
      <c r="HO2568" s="1"/>
      <c r="HP2568" s="1"/>
      <c r="HQ2568" s="1"/>
      <c r="HR2568" s="1"/>
      <c r="HS2568" s="1"/>
      <c r="HT2568" s="1"/>
      <c r="HU2568" s="1"/>
      <c r="HV2568" s="1"/>
      <c r="HW2568" s="1"/>
      <c r="HX2568" s="1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  <c r="IT2568" s="1"/>
    </row>
    <row r="2569" s="2" customFormat="1" ht="13.5" spans="1:254">
      <c r="A2569" s="1"/>
      <c r="B2569" s="1"/>
      <c r="C2569" s="3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  <c r="HE2569" s="1"/>
      <c r="HF2569" s="1"/>
      <c r="HG2569" s="1"/>
      <c r="HH2569" s="1"/>
      <c r="HI2569" s="1"/>
      <c r="HJ2569" s="1"/>
      <c r="HK2569" s="1"/>
      <c r="HL2569" s="1"/>
      <c r="HM2569" s="1"/>
      <c r="HN2569" s="1"/>
      <c r="HO2569" s="1"/>
      <c r="HP2569" s="1"/>
      <c r="HQ2569" s="1"/>
      <c r="HR2569" s="1"/>
      <c r="HS2569" s="1"/>
      <c r="HT2569" s="1"/>
      <c r="HU2569" s="1"/>
      <c r="HV2569" s="1"/>
      <c r="HW2569" s="1"/>
      <c r="HX2569" s="1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  <c r="IR2569" s="1"/>
      <c r="IS2569" s="1"/>
      <c r="IT2569" s="1"/>
    </row>
    <row r="2570" s="2" customFormat="1" ht="13.5" spans="1:254">
      <c r="A2570" s="1"/>
      <c r="B2570" s="1"/>
      <c r="C2570" s="3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  <c r="IR2570" s="1"/>
      <c r="IS2570" s="1"/>
      <c r="IT2570" s="1"/>
    </row>
    <row r="2571" s="2" customFormat="1" ht="13.5" spans="1:254">
      <c r="A2571" s="1"/>
      <c r="B2571" s="1"/>
      <c r="C2571" s="3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  <c r="HG2571" s="1"/>
      <c r="HH2571" s="1"/>
      <c r="HI2571" s="1"/>
      <c r="HJ2571" s="1"/>
      <c r="HK2571" s="1"/>
      <c r="HL2571" s="1"/>
      <c r="HM2571" s="1"/>
      <c r="HN2571" s="1"/>
      <c r="HO2571" s="1"/>
      <c r="HP2571" s="1"/>
      <c r="HQ2571" s="1"/>
      <c r="HR2571" s="1"/>
      <c r="HS2571" s="1"/>
      <c r="HT2571" s="1"/>
      <c r="HU2571" s="1"/>
      <c r="HV2571" s="1"/>
      <c r="HW2571" s="1"/>
      <c r="HX2571" s="1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  <c r="IT2571" s="1"/>
    </row>
    <row r="2572" s="2" customFormat="1" ht="13.5" spans="1:254">
      <c r="A2572" s="1"/>
      <c r="B2572" s="1"/>
      <c r="C2572" s="3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  <c r="HE2572" s="1"/>
      <c r="HF2572" s="1"/>
      <c r="HG2572" s="1"/>
      <c r="HH2572" s="1"/>
      <c r="HI2572" s="1"/>
      <c r="HJ2572" s="1"/>
      <c r="HK2572" s="1"/>
      <c r="HL2572" s="1"/>
      <c r="HM2572" s="1"/>
      <c r="HN2572" s="1"/>
      <c r="HO2572" s="1"/>
      <c r="HP2572" s="1"/>
      <c r="HQ2572" s="1"/>
      <c r="HR2572" s="1"/>
      <c r="HS2572" s="1"/>
      <c r="HT2572" s="1"/>
      <c r="HU2572" s="1"/>
      <c r="HV2572" s="1"/>
      <c r="HW2572" s="1"/>
      <c r="HX2572" s="1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  <c r="IO2572" s="1"/>
      <c r="IP2572" s="1"/>
      <c r="IQ2572" s="1"/>
      <c r="IR2572" s="1"/>
      <c r="IS2572" s="1"/>
      <c r="IT2572" s="1"/>
    </row>
    <row r="2573" s="2" customFormat="1" ht="13.5" spans="1:254">
      <c r="A2573" s="1"/>
      <c r="B2573" s="1"/>
      <c r="C2573" s="3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  <c r="HE2573" s="1"/>
      <c r="HF2573" s="1"/>
      <c r="HG2573" s="1"/>
      <c r="HH2573" s="1"/>
      <c r="HI2573" s="1"/>
      <c r="HJ2573" s="1"/>
      <c r="HK2573" s="1"/>
      <c r="HL2573" s="1"/>
      <c r="HM2573" s="1"/>
      <c r="HN2573" s="1"/>
      <c r="HO2573" s="1"/>
      <c r="HP2573" s="1"/>
      <c r="HQ2573" s="1"/>
      <c r="HR2573" s="1"/>
      <c r="HS2573" s="1"/>
      <c r="HT2573" s="1"/>
      <c r="HU2573" s="1"/>
      <c r="HV2573" s="1"/>
      <c r="HW2573" s="1"/>
      <c r="HX2573" s="1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  <c r="IO2573" s="1"/>
      <c r="IP2573" s="1"/>
      <c r="IQ2573" s="1"/>
      <c r="IR2573" s="1"/>
      <c r="IS2573" s="1"/>
      <c r="IT2573" s="1"/>
    </row>
    <row r="2574" s="2" customFormat="1" ht="13.5" spans="1:254">
      <c r="A2574" s="1"/>
      <c r="B2574" s="1"/>
      <c r="C2574" s="3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  <c r="HE2574" s="1"/>
      <c r="HF2574" s="1"/>
      <c r="HG2574" s="1"/>
      <c r="HH2574" s="1"/>
      <c r="HI2574" s="1"/>
      <c r="HJ2574" s="1"/>
      <c r="HK2574" s="1"/>
      <c r="HL2574" s="1"/>
      <c r="HM2574" s="1"/>
      <c r="HN2574" s="1"/>
      <c r="HO2574" s="1"/>
      <c r="HP2574" s="1"/>
      <c r="HQ2574" s="1"/>
      <c r="HR2574" s="1"/>
      <c r="HS2574" s="1"/>
      <c r="HT2574" s="1"/>
      <c r="HU2574" s="1"/>
      <c r="HV2574" s="1"/>
      <c r="HW2574" s="1"/>
      <c r="HX2574" s="1"/>
      <c r="HY2574" s="1"/>
      <c r="HZ2574" s="1"/>
      <c r="IA2574" s="1"/>
      <c r="IB2574" s="1"/>
      <c r="IC2574" s="1"/>
      <c r="ID2574" s="1"/>
      <c r="IE2574" s="1"/>
      <c r="IF2574" s="1"/>
      <c r="IG2574" s="1"/>
      <c r="IH2574" s="1"/>
      <c r="II2574" s="1"/>
      <c r="IJ2574" s="1"/>
      <c r="IK2574" s="1"/>
      <c r="IL2574" s="1"/>
      <c r="IM2574" s="1"/>
      <c r="IN2574" s="1"/>
      <c r="IO2574" s="1"/>
      <c r="IP2574" s="1"/>
      <c r="IQ2574" s="1"/>
      <c r="IR2574" s="1"/>
      <c r="IS2574" s="1"/>
      <c r="IT2574" s="1"/>
    </row>
    <row r="2575" s="2" customFormat="1" ht="13.5" spans="1:254">
      <c r="A2575" s="1"/>
      <c r="B2575" s="1"/>
      <c r="C2575" s="3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  <c r="HE2575" s="1"/>
      <c r="HF2575" s="1"/>
      <c r="HG2575" s="1"/>
      <c r="HH2575" s="1"/>
      <c r="HI2575" s="1"/>
      <c r="HJ2575" s="1"/>
      <c r="HK2575" s="1"/>
      <c r="HL2575" s="1"/>
      <c r="HM2575" s="1"/>
      <c r="HN2575" s="1"/>
      <c r="HO2575" s="1"/>
      <c r="HP2575" s="1"/>
      <c r="HQ2575" s="1"/>
      <c r="HR2575" s="1"/>
      <c r="HS2575" s="1"/>
      <c r="HT2575" s="1"/>
      <c r="HU2575" s="1"/>
      <c r="HV2575" s="1"/>
      <c r="HW2575" s="1"/>
      <c r="HX2575" s="1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  <c r="IL2575" s="1"/>
      <c r="IM2575" s="1"/>
      <c r="IN2575" s="1"/>
      <c r="IO2575" s="1"/>
      <c r="IP2575" s="1"/>
      <c r="IQ2575" s="1"/>
      <c r="IR2575" s="1"/>
      <c r="IS2575" s="1"/>
      <c r="IT2575" s="1"/>
    </row>
    <row r="2576" s="2" customFormat="1" ht="13.5" spans="1:254">
      <c r="A2576" s="1"/>
      <c r="B2576" s="1"/>
      <c r="C2576" s="3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  <c r="HE2576" s="1"/>
      <c r="HF2576" s="1"/>
      <c r="HG2576" s="1"/>
      <c r="HH2576" s="1"/>
      <c r="HI2576" s="1"/>
      <c r="HJ2576" s="1"/>
      <c r="HK2576" s="1"/>
      <c r="HL2576" s="1"/>
      <c r="HM2576" s="1"/>
      <c r="HN2576" s="1"/>
      <c r="HO2576" s="1"/>
      <c r="HP2576" s="1"/>
      <c r="HQ2576" s="1"/>
      <c r="HR2576" s="1"/>
      <c r="HS2576" s="1"/>
      <c r="HT2576" s="1"/>
      <c r="HU2576" s="1"/>
      <c r="HV2576" s="1"/>
      <c r="HW2576" s="1"/>
      <c r="HX2576" s="1"/>
      <c r="HY2576" s="1"/>
      <c r="HZ2576" s="1"/>
      <c r="IA2576" s="1"/>
      <c r="IB2576" s="1"/>
      <c r="IC2576" s="1"/>
      <c r="ID2576" s="1"/>
      <c r="IE2576" s="1"/>
      <c r="IF2576" s="1"/>
      <c r="IG2576" s="1"/>
      <c r="IH2576" s="1"/>
      <c r="II2576" s="1"/>
      <c r="IJ2576" s="1"/>
      <c r="IK2576" s="1"/>
      <c r="IL2576" s="1"/>
      <c r="IM2576" s="1"/>
      <c r="IN2576" s="1"/>
      <c r="IO2576" s="1"/>
      <c r="IP2576" s="1"/>
      <c r="IQ2576" s="1"/>
      <c r="IR2576" s="1"/>
      <c r="IS2576" s="1"/>
      <c r="IT2576" s="1"/>
    </row>
    <row r="2577" s="2" customFormat="1" ht="13.5" spans="1:254">
      <c r="A2577" s="1"/>
      <c r="B2577" s="1"/>
      <c r="C2577" s="3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  <c r="HM2577" s="1"/>
      <c r="HN2577" s="1"/>
      <c r="HO2577" s="1"/>
      <c r="HP2577" s="1"/>
      <c r="HQ2577" s="1"/>
      <c r="HR2577" s="1"/>
      <c r="HS2577" s="1"/>
      <c r="HT2577" s="1"/>
      <c r="HU2577" s="1"/>
      <c r="HV2577" s="1"/>
      <c r="HW2577" s="1"/>
      <c r="HX2577" s="1"/>
      <c r="HY2577" s="1"/>
      <c r="HZ2577" s="1"/>
      <c r="IA2577" s="1"/>
      <c r="IB2577" s="1"/>
      <c r="IC2577" s="1"/>
      <c r="ID2577" s="1"/>
      <c r="IE2577" s="1"/>
      <c r="IF2577" s="1"/>
      <c r="IG2577" s="1"/>
      <c r="IH2577" s="1"/>
      <c r="II2577" s="1"/>
      <c r="IJ2577" s="1"/>
      <c r="IK2577" s="1"/>
      <c r="IL2577" s="1"/>
      <c r="IM2577" s="1"/>
      <c r="IN2577" s="1"/>
      <c r="IO2577" s="1"/>
      <c r="IP2577" s="1"/>
      <c r="IQ2577" s="1"/>
      <c r="IR2577" s="1"/>
      <c r="IS2577" s="1"/>
      <c r="IT2577" s="1"/>
    </row>
    <row r="2578" s="2" customFormat="1" ht="13.5" spans="1:254">
      <c r="A2578" s="1"/>
      <c r="B2578" s="1"/>
      <c r="C2578" s="3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  <c r="IA2578" s="1"/>
      <c r="IB2578" s="1"/>
      <c r="IC2578" s="1"/>
      <c r="ID2578" s="1"/>
      <c r="IE2578" s="1"/>
      <c r="IF2578" s="1"/>
      <c r="IG2578" s="1"/>
      <c r="IH2578" s="1"/>
      <c r="II2578" s="1"/>
      <c r="IJ2578" s="1"/>
      <c r="IK2578" s="1"/>
      <c r="IL2578" s="1"/>
      <c r="IM2578" s="1"/>
      <c r="IN2578" s="1"/>
      <c r="IO2578" s="1"/>
      <c r="IP2578" s="1"/>
      <c r="IQ2578" s="1"/>
      <c r="IR2578" s="1"/>
      <c r="IS2578" s="1"/>
      <c r="IT2578" s="1"/>
    </row>
    <row r="2579" s="2" customFormat="1" ht="13.5" spans="1:254">
      <c r="A2579" s="1"/>
      <c r="B2579" s="1"/>
      <c r="C2579" s="3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  <c r="HE2579" s="1"/>
      <c r="HF2579" s="1"/>
      <c r="HG2579" s="1"/>
      <c r="HH2579" s="1"/>
      <c r="HI2579" s="1"/>
      <c r="HJ2579" s="1"/>
      <c r="HK2579" s="1"/>
      <c r="HL2579" s="1"/>
      <c r="HM2579" s="1"/>
      <c r="HN2579" s="1"/>
      <c r="HO2579" s="1"/>
      <c r="HP2579" s="1"/>
      <c r="HQ2579" s="1"/>
      <c r="HR2579" s="1"/>
      <c r="HS2579" s="1"/>
      <c r="HT2579" s="1"/>
      <c r="HU2579" s="1"/>
      <c r="HV2579" s="1"/>
      <c r="HW2579" s="1"/>
      <c r="HX2579" s="1"/>
      <c r="HY2579" s="1"/>
      <c r="HZ2579" s="1"/>
      <c r="IA2579" s="1"/>
      <c r="IB2579" s="1"/>
      <c r="IC2579" s="1"/>
      <c r="ID2579" s="1"/>
      <c r="IE2579" s="1"/>
      <c r="IF2579" s="1"/>
      <c r="IG2579" s="1"/>
      <c r="IH2579" s="1"/>
      <c r="II2579" s="1"/>
      <c r="IJ2579" s="1"/>
      <c r="IK2579" s="1"/>
      <c r="IL2579" s="1"/>
      <c r="IM2579" s="1"/>
      <c r="IN2579" s="1"/>
      <c r="IO2579" s="1"/>
      <c r="IP2579" s="1"/>
      <c r="IQ2579" s="1"/>
      <c r="IR2579" s="1"/>
      <c r="IS2579" s="1"/>
      <c r="IT2579" s="1"/>
    </row>
    <row r="2580" s="2" customFormat="1" ht="13.5" spans="1:254">
      <c r="A2580" s="1"/>
      <c r="B2580" s="1"/>
      <c r="C2580" s="3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  <c r="HE2580" s="1"/>
      <c r="HF2580" s="1"/>
      <c r="HG2580" s="1"/>
      <c r="HH2580" s="1"/>
      <c r="HI2580" s="1"/>
      <c r="HJ2580" s="1"/>
      <c r="HK2580" s="1"/>
      <c r="HL2580" s="1"/>
      <c r="HM2580" s="1"/>
      <c r="HN2580" s="1"/>
      <c r="HO2580" s="1"/>
      <c r="HP2580" s="1"/>
      <c r="HQ2580" s="1"/>
      <c r="HR2580" s="1"/>
      <c r="HS2580" s="1"/>
      <c r="HT2580" s="1"/>
      <c r="HU2580" s="1"/>
      <c r="HV2580" s="1"/>
      <c r="HW2580" s="1"/>
      <c r="HX2580" s="1"/>
      <c r="HY2580" s="1"/>
      <c r="HZ2580" s="1"/>
      <c r="IA2580" s="1"/>
      <c r="IB2580" s="1"/>
      <c r="IC2580" s="1"/>
      <c r="ID2580" s="1"/>
      <c r="IE2580" s="1"/>
      <c r="IF2580" s="1"/>
      <c r="IG2580" s="1"/>
      <c r="IH2580" s="1"/>
      <c r="II2580" s="1"/>
      <c r="IJ2580" s="1"/>
      <c r="IK2580" s="1"/>
      <c r="IL2580" s="1"/>
      <c r="IM2580" s="1"/>
      <c r="IN2580" s="1"/>
      <c r="IO2580" s="1"/>
      <c r="IP2580" s="1"/>
      <c r="IQ2580" s="1"/>
      <c r="IR2580" s="1"/>
      <c r="IS2580" s="1"/>
      <c r="IT2580" s="1"/>
    </row>
    <row r="2581" s="2" customFormat="1" ht="13.5" spans="1:254">
      <c r="A2581" s="1"/>
      <c r="B2581" s="1"/>
      <c r="C2581" s="3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  <c r="HE2581" s="1"/>
      <c r="HF2581" s="1"/>
      <c r="HG2581" s="1"/>
      <c r="HH2581" s="1"/>
      <c r="HI2581" s="1"/>
      <c r="HJ2581" s="1"/>
      <c r="HK2581" s="1"/>
      <c r="HL2581" s="1"/>
      <c r="HM2581" s="1"/>
      <c r="HN2581" s="1"/>
      <c r="HO2581" s="1"/>
      <c r="HP2581" s="1"/>
      <c r="HQ2581" s="1"/>
      <c r="HR2581" s="1"/>
      <c r="HS2581" s="1"/>
      <c r="HT2581" s="1"/>
      <c r="HU2581" s="1"/>
      <c r="HV2581" s="1"/>
      <c r="HW2581" s="1"/>
      <c r="HX2581" s="1"/>
      <c r="HY2581" s="1"/>
      <c r="HZ2581" s="1"/>
      <c r="IA2581" s="1"/>
      <c r="IB2581" s="1"/>
      <c r="IC2581" s="1"/>
      <c r="ID2581" s="1"/>
      <c r="IE2581" s="1"/>
      <c r="IF2581" s="1"/>
      <c r="IG2581" s="1"/>
      <c r="IH2581" s="1"/>
      <c r="II2581" s="1"/>
      <c r="IJ2581" s="1"/>
      <c r="IK2581" s="1"/>
      <c r="IL2581" s="1"/>
      <c r="IM2581" s="1"/>
      <c r="IN2581" s="1"/>
      <c r="IO2581" s="1"/>
      <c r="IP2581" s="1"/>
      <c r="IQ2581" s="1"/>
      <c r="IR2581" s="1"/>
      <c r="IS2581" s="1"/>
      <c r="IT2581" s="1"/>
    </row>
    <row r="2582" s="2" customFormat="1" ht="13.5" spans="1:254">
      <c r="A2582" s="1"/>
      <c r="B2582" s="1"/>
      <c r="C2582" s="3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  <c r="HE2582" s="1"/>
      <c r="HF2582" s="1"/>
      <c r="HG2582" s="1"/>
      <c r="HH2582" s="1"/>
      <c r="HI2582" s="1"/>
      <c r="HJ2582" s="1"/>
      <c r="HK2582" s="1"/>
      <c r="HL2582" s="1"/>
      <c r="HM2582" s="1"/>
      <c r="HN2582" s="1"/>
      <c r="HO2582" s="1"/>
      <c r="HP2582" s="1"/>
      <c r="HQ2582" s="1"/>
      <c r="HR2582" s="1"/>
      <c r="HS2582" s="1"/>
      <c r="HT2582" s="1"/>
      <c r="HU2582" s="1"/>
      <c r="HV2582" s="1"/>
      <c r="HW2582" s="1"/>
      <c r="HX2582" s="1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  <c r="IR2582" s="1"/>
      <c r="IS2582" s="1"/>
      <c r="IT2582" s="1"/>
    </row>
    <row r="2583" s="2" customFormat="1" ht="13.5" spans="1:254">
      <c r="A2583" s="1"/>
      <c r="B2583" s="1"/>
      <c r="C2583" s="3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  <c r="HE2583" s="1"/>
      <c r="HF2583" s="1"/>
      <c r="HG2583" s="1"/>
      <c r="HH2583" s="1"/>
      <c r="HI2583" s="1"/>
      <c r="HJ2583" s="1"/>
      <c r="HK2583" s="1"/>
      <c r="HL2583" s="1"/>
      <c r="HM2583" s="1"/>
      <c r="HN2583" s="1"/>
      <c r="HO2583" s="1"/>
      <c r="HP2583" s="1"/>
      <c r="HQ2583" s="1"/>
      <c r="HR2583" s="1"/>
      <c r="HS2583" s="1"/>
      <c r="HT2583" s="1"/>
      <c r="HU2583" s="1"/>
      <c r="HV2583" s="1"/>
      <c r="HW2583" s="1"/>
      <c r="HX2583" s="1"/>
      <c r="HY2583" s="1"/>
      <c r="HZ2583" s="1"/>
      <c r="IA2583" s="1"/>
      <c r="IB2583" s="1"/>
      <c r="IC2583" s="1"/>
      <c r="ID2583" s="1"/>
      <c r="IE2583" s="1"/>
      <c r="IF2583" s="1"/>
      <c r="IG2583" s="1"/>
      <c r="IH2583" s="1"/>
      <c r="II2583" s="1"/>
      <c r="IJ2583" s="1"/>
      <c r="IK2583" s="1"/>
      <c r="IL2583" s="1"/>
      <c r="IM2583" s="1"/>
      <c r="IN2583" s="1"/>
      <c r="IO2583" s="1"/>
      <c r="IP2583" s="1"/>
      <c r="IQ2583" s="1"/>
      <c r="IR2583" s="1"/>
      <c r="IS2583" s="1"/>
      <c r="IT2583" s="1"/>
    </row>
    <row r="2584" s="2" customFormat="1" ht="13.5" spans="1:254">
      <c r="A2584" s="1"/>
      <c r="B2584" s="1"/>
      <c r="C2584" s="3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  <c r="IR2584" s="1"/>
      <c r="IS2584" s="1"/>
      <c r="IT2584" s="1"/>
    </row>
    <row r="2585" s="2" customFormat="1" ht="13.5" spans="1:254">
      <c r="A2585" s="1"/>
      <c r="B2585" s="1"/>
      <c r="C2585" s="3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  <c r="HX2585" s="1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  <c r="IR2585" s="1"/>
      <c r="IS2585" s="1"/>
      <c r="IT2585" s="1"/>
    </row>
    <row r="2586" s="2" customFormat="1" ht="13.5" spans="1:254">
      <c r="A2586" s="1"/>
      <c r="B2586" s="1"/>
      <c r="C2586" s="3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  <c r="HM2586" s="1"/>
      <c r="HN2586" s="1"/>
      <c r="HO2586" s="1"/>
      <c r="HP2586" s="1"/>
      <c r="HQ2586" s="1"/>
      <c r="HR2586" s="1"/>
      <c r="HS2586" s="1"/>
      <c r="HT2586" s="1"/>
      <c r="HU2586" s="1"/>
      <c r="HV2586" s="1"/>
      <c r="HW2586" s="1"/>
      <c r="HX2586" s="1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  <c r="IR2586" s="1"/>
      <c r="IS2586" s="1"/>
      <c r="IT2586" s="1"/>
    </row>
    <row r="2587" s="2" customFormat="1" ht="13.5" spans="1:254">
      <c r="A2587" s="1"/>
      <c r="B2587" s="1"/>
      <c r="C2587" s="3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  <c r="HE2587" s="1"/>
      <c r="HF2587" s="1"/>
      <c r="HG2587" s="1"/>
      <c r="HH2587" s="1"/>
      <c r="HI2587" s="1"/>
      <c r="HJ2587" s="1"/>
      <c r="HK2587" s="1"/>
      <c r="HL2587" s="1"/>
      <c r="HM2587" s="1"/>
      <c r="HN2587" s="1"/>
      <c r="HO2587" s="1"/>
      <c r="HP2587" s="1"/>
      <c r="HQ2587" s="1"/>
      <c r="HR2587" s="1"/>
      <c r="HS2587" s="1"/>
      <c r="HT2587" s="1"/>
      <c r="HU2587" s="1"/>
      <c r="HV2587" s="1"/>
      <c r="HW2587" s="1"/>
      <c r="HX2587" s="1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  <c r="IR2587" s="1"/>
      <c r="IS2587" s="1"/>
      <c r="IT2587" s="1"/>
    </row>
    <row r="2588" s="2" customFormat="1" ht="13.5" spans="1:254">
      <c r="A2588" s="1"/>
      <c r="B2588" s="1"/>
      <c r="C2588" s="3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  <c r="HE2588" s="1"/>
      <c r="HF2588" s="1"/>
      <c r="HG2588" s="1"/>
      <c r="HH2588" s="1"/>
      <c r="HI2588" s="1"/>
      <c r="HJ2588" s="1"/>
      <c r="HK2588" s="1"/>
      <c r="HL2588" s="1"/>
      <c r="HM2588" s="1"/>
      <c r="HN2588" s="1"/>
      <c r="HO2588" s="1"/>
      <c r="HP2588" s="1"/>
      <c r="HQ2588" s="1"/>
      <c r="HR2588" s="1"/>
      <c r="HS2588" s="1"/>
      <c r="HT2588" s="1"/>
      <c r="HU2588" s="1"/>
      <c r="HV2588" s="1"/>
      <c r="HW2588" s="1"/>
      <c r="HX2588" s="1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  <c r="IR2588" s="1"/>
      <c r="IS2588" s="1"/>
      <c r="IT2588" s="1"/>
    </row>
    <row r="2589" s="2" customFormat="1" ht="13.5" spans="1:254">
      <c r="A2589" s="1"/>
      <c r="B2589" s="1"/>
      <c r="C2589" s="3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  <c r="HE2589" s="1"/>
      <c r="HF2589" s="1"/>
      <c r="HG2589" s="1"/>
      <c r="HH2589" s="1"/>
      <c r="HI2589" s="1"/>
      <c r="HJ2589" s="1"/>
      <c r="HK2589" s="1"/>
      <c r="HL2589" s="1"/>
      <c r="HM2589" s="1"/>
      <c r="HN2589" s="1"/>
      <c r="HO2589" s="1"/>
      <c r="HP2589" s="1"/>
      <c r="HQ2589" s="1"/>
      <c r="HR2589" s="1"/>
      <c r="HS2589" s="1"/>
      <c r="HT2589" s="1"/>
      <c r="HU2589" s="1"/>
      <c r="HV2589" s="1"/>
      <c r="HW2589" s="1"/>
      <c r="HX2589" s="1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  <c r="IR2589" s="1"/>
      <c r="IS2589" s="1"/>
      <c r="IT2589" s="1"/>
    </row>
    <row r="2590" s="2" customFormat="1" ht="13.5" spans="1:254">
      <c r="A2590" s="1"/>
      <c r="B2590" s="1"/>
      <c r="C2590" s="3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  <c r="HM2590" s="1"/>
      <c r="HN2590" s="1"/>
      <c r="HO2590" s="1"/>
      <c r="HP2590" s="1"/>
      <c r="HQ2590" s="1"/>
      <c r="HR2590" s="1"/>
      <c r="HS2590" s="1"/>
      <c r="HT2590" s="1"/>
      <c r="HU2590" s="1"/>
      <c r="HV2590" s="1"/>
      <c r="HW2590" s="1"/>
      <c r="HX2590" s="1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  <c r="IT2590" s="1"/>
    </row>
    <row r="2591" s="2" customFormat="1" ht="13.5" spans="1:254">
      <c r="A2591" s="1"/>
      <c r="B2591" s="1"/>
      <c r="C2591" s="3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  <c r="HE2591" s="1"/>
      <c r="HF2591" s="1"/>
      <c r="HG2591" s="1"/>
      <c r="HH2591" s="1"/>
      <c r="HI2591" s="1"/>
      <c r="HJ2591" s="1"/>
      <c r="HK2591" s="1"/>
      <c r="HL2591" s="1"/>
      <c r="HM2591" s="1"/>
      <c r="HN2591" s="1"/>
      <c r="HO2591" s="1"/>
      <c r="HP2591" s="1"/>
      <c r="HQ2591" s="1"/>
      <c r="HR2591" s="1"/>
      <c r="HS2591" s="1"/>
      <c r="HT2591" s="1"/>
      <c r="HU2591" s="1"/>
      <c r="HV2591" s="1"/>
      <c r="HW2591" s="1"/>
      <c r="HX2591" s="1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</row>
    <row r="2592" s="2" customFormat="1" ht="13.5" spans="1:254">
      <c r="A2592" s="1"/>
      <c r="B2592" s="1"/>
      <c r="C2592" s="3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  <c r="HX2592" s="1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</row>
    <row r="2593" s="2" customFormat="1" ht="13.5" spans="1:254">
      <c r="A2593" s="1"/>
      <c r="B2593" s="1"/>
      <c r="C2593" s="3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  <c r="HE2593" s="1"/>
      <c r="HF2593" s="1"/>
      <c r="HG2593" s="1"/>
      <c r="HH2593" s="1"/>
      <c r="HI2593" s="1"/>
      <c r="HJ2593" s="1"/>
      <c r="HK2593" s="1"/>
      <c r="HL2593" s="1"/>
      <c r="HM2593" s="1"/>
      <c r="HN2593" s="1"/>
      <c r="HO2593" s="1"/>
      <c r="HP2593" s="1"/>
      <c r="HQ2593" s="1"/>
      <c r="HR2593" s="1"/>
      <c r="HS2593" s="1"/>
      <c r="HT2593" s="1"/>
      <c r="HU2593" s="1"/>
      <c r="HV2593" s="1"/>
      <c r="HW2593" s="1"/>
      <c r="HX2593" s="1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</row>
    <row r="2594" s="2" customFormat="1" ht="13.5" spans="1:254">
      <c r="A2594" s="1"/>
      <c r="B2594" s="1"/>
      <c r="C2594" s="3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  <c r="HE2594" s="1"/>
      <c r="HF2594" s="1"/>
      <c r="HG2594" s="1"/>
      <c r="HH2594" s="1"/>
      <c r="HI2594" s="1"/>
      <c r="HJ2594" s="1"/>
      <c r="HK2594" s="1"/>
      <c r="HL2594" s="1"/>
      <c r="HM2594" s="1"/>
      <c r="HN2594" s="1"/>
      <c r="HO2594" s="1"/>
      <c r="HP2594" s="1"/>
      <c r="HQ2594" s="1"/>
      <c r="HR2594" s="1"/>
      <c r="HS2594" s="1"/>
      <c r="HT2594" s="1"/>
      <c r="HU2594" s="1"/>
      <c r="HV2594" s="1"/>
      <c r="HW2594" s="1"/>
      <c r="HX2594" s="1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  <c r="IT2594" s="1"/>
    </row>
    <row r="2595" s="2" customFormat="1" ht="13.5" spans="1:254">
      <c r="A2595" s="1"/>
      <c r="B2595" s="1"/>
      <c r="C2595" s="3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  <c r="HE2595" s="1"/>
      <c r="HF2595" s="1"/>
      <c r="HG2595" s="1"/>
      <c r="HH2595" s="1"/>
      <c r="HI2595" s="1"/>
      <c r="HJ2595" s="1"/>
      <c r="HK2595" s="1"/>
      <c r="HL2595" s="1"/>
      <c r="HM2595" s="1"/>
      <c r="HN2595" s="1"/>
      <c r="HO2595" s="1"/>
      <c r="HP2595" s="1"/>
      <c r="HQ2595" s="1"/>
      <c r="HR2595" s="1"/>
      <c r="HS2595" s="1"/>
      <c r="HT2595" s="1"/>
      <c r="HU2595" s="1"/>
      <c r="HV2595" s="1"/>
      <c r="HW2595" s="1"/>
      <c r="HX2595" s="1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</row>
    <row r="2596" s="2" customFormat="1" ht="13.5" spans="1:254">
      <c r="A2596" s="1"/>
      <c r="B2596" s="1"/>
      <c r="C2596" s="3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  <c r="HX2596" s="1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</row>
    <row r="2597" s="2" customFormat="1" ht="13.5" spans="1:254">
      <c r="A2597" s="1"/>
      <c r="B2597" s="1"/>
      <c r="C2597" s="3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  <c r="HG2597" s="1"/>
      <c r="HH2597" s="1"/>
      <c r="HI2597" s="1"/>
      <c r="HJ2597" s="1"/>
      <c r="HK2597" s="1"/>
      <c r="HL2597" s="1"/>
      <c r="HM2597" s="1"/>
      <c r="HN2597" s="1"/>
      <c r="HO2597" s="1"/>
      <c r="HP2597" s="1"/>
      <c r="HQ2597" s="1"/>
      <c r="HR2597" s="1"/>
      <c r="HS2597" s="1"/>
      <c r="HT2597" s="1"/>
      <c r="HU2597" s="1"/>
      <c r="HV2597" s="1"/>
      <c r="HW2597" s="1"/>
      <c r="HX2597" s="1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</row>
    <row r="2598" s="2" customFormat="1" ht="13.5" spans="1:254">
      <c r="A2598" s="1"/>
      <c r="B2598" s="1"/>
      <c r="C2598" s="3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</row>
    <row r="2599" s="2" customFormat="1" ht="13.5" spans="1:254">
      <c r="A2599" s="1"/>
      <c r="B2599" s="1"/>
      <c r="C2599" s="3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  <c r="HG2599" s="1"/>
      <c r="HH2599" s="1"/>
      <c r="HI2599" s="1"/>
      <c r="HJ2599" s="1"/>
      <c r="HK2599" s="1"/>
      <c r="HL2599" s="1"/>
      <c r="HM2599" s="1"/>
      <c r="HN2599" s="1"/>
      <c r="HO2599" s="1"/>
      <c r="HP2599" s="1"/>
      <c r="HQ2599" s="1"/>
      <c r="HR2599" s="1"/>
      <c r="HS2599" s="1"/>
      <c r="HT2599" s="1"/>
      <c r="HU2599" s="1"/>
      <c r="HV2599" s="1"/>
      <c r="HW2599" s="1"/>
      <c r="HX2599" s="1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</row>
    <row r="2600" s="2" customFormat="1" ht="13.5" spans="1:254">
      <c r="A2600" s="1"/>
      <c r="B2600" s="1"/>
      <c r="C2600" s="3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  <c r="HE2600" s="1"/>
      <c r="HF2600" s="1"/>
      <c r="HG2600" s="1"/>
      <c r="HH2600" s="1"/>
      <c r="HI2600" s="1"/>
      <c r="HJ2600" s="1"/>
      <c r="HK2600" s="1"/>
      <c r="HL2600" s="1"/>
      <c r="HM2600" s="1"/>
      <c r="HN2600" s="1"/>
      <c r="HO2600" s="1"/>
      <c r="HP2600" s="1"/>
      <c r="HQ2600" s="1"/>
      <c r="HR2600" s="1"/>
      <c r="HS2600" s="1"/>
      <c r="HT2600" s="1"/>
      <c r="HU2600" s="1"/>
      <c r="HV2600" s="1"/>
      <c r="HW2600" s="1"/>
      <c r="HX2600" s="1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</row>
    <row r="2601" s="2" customFormat="1" ht="13.5" spans="1:254">
      <c r="A2601" s="1"/>
      <c r="B2601" s="1"/>
      <c r="C2601" s="3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  <c r="HG2601" s="1"/>
      <c r="HH2601" s="1"/>
      <c r="HI2601" s="1"/>
      <c r="HJ2601" s="1"/>
      <c r="HK2601" s="1"/>
      <c r="HL2601" s="1"/>
      <c r="HM2601" s="1"/>
      <c r="HN2601" s="1"/>
      <c r="HO2601" s="1"/>
      <c r="HP2601" s="1"/>
      <c r="HQ2601" s="1"/>
      <c r="HR2601" s="1"/>
      <c r="HS2601" s="1"/>
      <c r="HT2601" s="1"/>
      <c r="HU2601" s="1"/>
      <c r="HV2601" s="1"/>
      <c r="HW2601" s="1"/>
      <c r="HX2601" s="1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</row>
    <row r="2602" s="2" customFormat="1" ht="13.5" spans="1:254">
      <c r="A2602" s="1"/>
      <c r="B2602" s="1"/>
      <c r="C2602" s="3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  <c r="HG2602" s="1"/>
      <c r="HH2602" s="1"/>
      <c r="HI2602" s="1"/>
      <c r="HJ2602" s="1"/>
      <c r="HK2602" s="1"/>
      <c r="HL2602" s="1"/>
      <c r="HM2602" s="1"/>
      <c r="HN2602" s="1"/>
      <c r="HO2602" s="1"/>
      <c r="HP2602" s="1"/>
      <c r="HQ2602" s="1"/>
      <c r="HR2602" s="1"/>
      <c r="HS2602" s="1"/>
      <c r="HT2602" s="1"/>
      <c r="HU2602" s="1"/>
      <c r="HV2602" s="1"/>
      <c r="HW2602" s="1"/>
      <c r="HX2602" s="1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</row>
    <row r="2603" s="2" customFormat="1" ht="13.5" spans="1:254">
      <c r="A2603" s="1"/>
      <c r="B2603" s="1"/>
      <c r="C2603" s="3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  <c r="HG2603" s="1"/>
      <c r="HH2603" s="1"/>
      <c r="HI2603" s="1"/>
      <c r="HJ2603" s="1"/>
      <c r="HK2603" s="1"/>
      <c r="HL2603" s="1"/>
      <c r="HM2603" s="1"/>
      <c r="HN2603" s="1"/>
      <c r="HO2603" s="1"/>
      <c r="HP2603" s="1"/>
      <c r="HQ2603" s="1"/>
      <c r="HR2603" s="1"/>
      <c r="HS2603" s="1"/>
      <c r="HT2603" s="1"/>
      <c r="HU2603" s="1"/>
      <c r="HV2603" s="1"/>
      <c r="HW2603" s="1"/>
      <c r="HX2603" s="1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</row>
    <row r="2604" s="2" customFormat="1" ht="13.5" spans="1:254">
      <c r="A2604" s="1"/>
      <c r="B2604" s="1"/>
      <c r="C2604" s="3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  <c r="HE2604" s="1"/>
      <c r="HF2604" s="1"/>
      <c r="HG2604" s="1"/>
      <c r="HH2604" s="1"/>
      <c r="HI2604" s="1"/>
      <c r="HJ2604" s="1"/>
      <c r="HK2604" s="1"/>
      <c r="HL2604" s="1"/>
      <c r="HM2604" s="1"/>
      <c r="HN2604" s="1"/>
      <c r="HO2604" s="1"/>
      <c r="HP2604" s="1"/>
      <c r="HQ2604" s="1"/>
      <c r="HR2604" s="1"/>
      <c r="HS2604" s="1"/>
      <c r="HT2604" s="1"/>
      <c r="HU2604" s="1"/>
      <c r="HV2604" s="1"/>
      <c r="HW2604" s="1"/>
      <c r="HX2604" s="1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</row>
    <row r="2605" s="2" customFormat="1" ht="13.5" spans="1:254">
      <c r="A2605" s="1"/>
      <c r="B2605" s="1"/>
      <c r="C2605" s="3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  <c r="HG2605" s="1"/>
      <c r="HH2605" s="1"/>
      <c r="HI2605" s="1"/>
      <c r="HJ2605" s="1"/>
      <c r="HK2605" s="1"/>
      <c r="HL2605" s="1"/>
      <c r="HM2605" s="1"/>
      <c r="HN2605" s="1"/>
      <c r="HO2605" s="1"/>
      <c r="HP2605" s="1"/>
      <c r="HQ2605" s="1"/>
      <c r="HR2605" s="1"/>
      <c r="HS2605" s="1"/>
      <c r="HT2605" s="1"/>
      <c r="HU2605" s="1"/>
      <c r="HV2605" s="1"/>
      <c r="HW2605" s="1"/>
      <c r="HX2605" s="1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</row>
    <row r="2606" s="2" customFormat="1" ht="13.5" spans="1:254">
      <c r="A2606" s="1"/>
      <c r="B2606" s="1"/>
      <c r="C2606" s="3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  <c r="HG2606" s="1"/>
      <c r="HH2606" s="1"/>
      <c r="HI2606" s="1"/>
      <c r="HJ2606" s="1"/>
      <c r="HK2606" s="1"/>
      <c r="HL2606" s="1"/>
      <c r="HM2606" s="1"/>
      <c r="HN2606" s="1"/>
      <c r="HO2606" s="1"/>
      <c r="HP2606" s="1"/>
      <c r="HQ2606" s="1"/>
      <c r="HR2606" s="1"/>
      <c r="HS2606" s="1"/>
      <c r="HT2606" s="1"/>
      <c r="HU2606" s="1"/>
      <c r="HV2606" s="1"/>
      <c r="HW2606" s="1"/>
      <c r="HX2606" s="1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</row>
    <row r="2607" s="2" customFormat="1" ht="13.5" spans="1:254">
      <c r="A2607" s="1"/>
      <c r="B2607" s="1"/>
      <c r="C2607" s="3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  <c r="HG2607" s="1"/>
      <c r="HH2607" s="1"/>
      <c r="HI2607" s="1"/>
      <c r="HJ2607" s="1"/>
      <c r="HK2607" s="1"/>
      <c r="HL2607" s="1"/>
      <c r="HM2607" s="1"/>
      <c r="HN2607" s="1"/>
      <c r="HO2607" s="1"/>
      <c r="HP2607" s="1"/>
      <c r="HQ2607" s="1"/>
      <c r="HR2607" s="1"/>
      <c r="HS2607" s="1"/>
      <c r="HT2607" s="1"/>
      <c r="HU2607" s="1"/>
      <c r="HV2607" s="1"/>
      <c r="HW2607" s="1"/>
      <c r="HX2607" s="1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</row>
    <row r="2608" s="2" customFormat="1" ht="13.5" spans="1:254">
      <c r="A2608" s="1"/>
      <c r="B2608" s="1"/>
      <c r="C2608" s="3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  <c r="HE2608" s="1"/>
      <c r="HF2608" s="1"/>
      <c r="HG2608" s="1"/>
      <c r="HH2608" s="1"/>
      <c r="HI2608" s="1"/>
      <c r="HJ2608" s="1"/>
      <c r="HK2608" s="1"/>
      <c r="HL2608" s="1"/>
      <c r="HM2608" s="1"/>
      <c r="HN2608" s="1"/>
      <c r="HO2608" s="1"/>
      <c r="HP2608" s="1"/>
      <c r="HQ2608" s="1"/>
      <c r="HR2608" s="1"/>
      <c r="HS2608" s="1"/>
      <c r="HT2608" s="1"/>
      <c r="HU2608" s="1"/>
      <c r="HV2608" s="1"/>
      <c r="HW2608" s="1"/>
      <c r="HX2608" s="1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</row>
    <row r="2609" s="2" customFormat="1" ht="13.5" spans="1:254">
      <c r="A2609" s="1"/>
      <c r="B2609" s="1"/>
      <c r="C2609" s="3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  <c r="HE2609" s="1"/>
      <c r="HF2609" s="1"/>
      <c r="HG2609" s="1"/>
      <c r="HH2609" s="1"/>
      <c r="HI2609" s="1"/>
      <c r="HJ2609" s="1"/>
      <c r="HK2609" s="1"/>
      <c r="HL2609" s="1"/>
      <c r="HM2609" s="1"/>
      <c r="HN2609" s="1"/>
      <c r="HO2609" s="1"/>
      <c r="HP2609" s="1"/>
      <c r="HQ2609" s="1"/>
      <c r="HR2609" s="1"/>
      <c r="HS2609" s="1"/>
      <c r="HT2609" s="1"/>
      <c r="HU2609" s="1"/>
      <c r="HV2609" s="1"/>
      <c r="HW2609" s="1"/>
      <c r="HX2609" s="1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</row>
    <row r="2610" s="2" customFormat="1" ht="13.5" spans="1:254">
      <c r="A2610" s="1"/>
      <c r="B2610" s="1"/>
      <c r="C2610" s="3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  <c r="HE2610" s="1"/>
      <c r="HF2610" s="1"/>
      <c r="HG2610" s="1"/>
      <c r="HH2610" s="1"/>
      <c r="HI2610" s="1"/>
      <c r="HJ2610" s="1"/>
      <c r="HK2610" s="1"/>
      <c r="HL2610" s="1"/>
      <c r="HM2610" s="1"/>
      <c r="HN2610" s="1"/>
      <c r="HO2610" s="1"/>
      <c r="HP2610" s="1"/>
      <c r="HQ2610" s="1"/>
      <c r="HR2610" s="1"/>
      <c r="HS2610" s="1"/>
      <c r="HT2610" s="1"/>
      <c r="HU2610" s="1"/>
      <c r="HV2610" s="1"/>
      <c r="HW2610" s="1"/>
      <c r="HX2610" s="1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</row>
    <row r="2611" s="2" customFormat="1" ht="13.5" spans="1:254">
      <c r="A2611" s="1"/>
      <c r="B2611" s="1"/>
      <c r="C2611" s="3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  <c r="HM2611" s="1"/>
      <c r="HN2611" s="1"/>
      <c r="HO2611" s="1"/>
      <c r="HP2611" s="1"/>
      <c r="HQ2611" s="1"/>
      <c r="HR2611" s="1"/>
      <c r="HS2611" s="1"/>
      <c r="HT2611" s="1"/>
      <c r="HU2611" s="1"/>
      <c r="HV2611" s="1"/>
      <c r="HW2611" s="1"/>
      <c r="HX2611" s="1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</row>
    <row r="2612" s="2" customFormat="1" ht="13.5" spans="1:254">
      <c r="A2612" s="1"/>
      <c r="B2612" s="1"/>
      <c r="C2612" s="3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  <c r="HE2612" s="1"/>
      <c r="HF2612" s="1"/>
      <c r="HG2612" s="1"/>
      <c r="HH2612" s="1"/>
      <c r="HI2612" s="1"/>
      <c r="HJ2612" s="1"/>
      <c r="HK2612" s="1"/>
      <c r="HL2612" s="1"/>
      <c r="HM2612" s="1"/>
      <c r="HN2612" s="1"/>
      <c r="HO2612" s="1"/>
      <c r="HP2612" s="1"/>
      <c r="HQ2612" s="1"/>
      <c r="HR2612" s="1"/>
      <c r="HS2612" s="1"/>
      <c r="HT2612" s="1"/>
      <c r="HU2612" s="1"/>
      <c r="HV2612" s="1"/>
      <c r="HW2612" s="1"/>
      <c r="HX2612" s="1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  <c r="IR2612" s="1"/>
      <c r="IS2612" s="1"/>
      <c r="IT2612" s="1"/>
    </row>
    <row r="2613" s="2" customFormat="1" ht="13.5" spans="1:254">
      <c r="A2613" s="1"/>
      <c r="B2613" s="1"/>
      <c r="C2613" s="3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  <c r="HE2613" s="1"/>
      <c r="HF2613" s="1"/>
      <c r="HG2613" s="1"/>
      <c r="HH2613" s="1"/>
      <c r="HI2613" s="1"/>
      <c r="HJ2613" s="1"/>
      <c r="HK2613" s="1"/>
      <c r="HL2613" s="1"/>
      <c r="HM2613" s="1"/>
      <c r="HN2613" s="1"/>
      <c r="HO2613" s="1"/>
      <c r="HP2613" s="1"/>
      <c r="HQ2613" s="1"/>
      <c r="HR2613" s="1"/>
      <c r="HS2613" s="1"/>
      <c r="HT2613" s="1"/>
      <c r="HU2613" s="1"/>
      <c r="HV2613" s="1"/>
      <c r="HW2613" s="1"/>
      <c r="HX2613" s="1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</row>
    <row r="2614" s="2" customFormat="1" ht="13.5" spans="1:254">
      <c r="A2614" s="1"/>
      <c r="B2614" s="1"/>
      <c r="C2614" s="3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  <c r="HE2614" s="1"/>
      <c r="HF2614" s="1"/>
      <c r="HG2614" s="1"/>
      <c r="HH2614" s="1"/>
      <c r="HI2614" s="1"/>
      <c r="HJ2614" s="1"/>
      <c r="HK2614" s="1"/>
      <c r="HL2614" s="1"/>
      <c r="HM2614" s="1"/>
      <c r="HN2614" s="1"/>
      <c r="HO2614" s="1"/>
      <c r="HP2614" s="1"/>
      <c r="HQ2614" s="1"/>
      <c r="HR2614" s="1"/>
      <c r="HS2614" s="1"/>
      <c r="HT2614" s="1"/>
      <c r="HU2614" s="1"/>
      <c r="HV2614" s="1"/>
      <c r="HW2614" s="1"/>
      <c r="HX2614" s="1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</row>
    <row r="2615" s="2" customFormat="1" ht="13.5" spans="1:254">
      <c r="A2615" s="1"/>
      <c r="B2615" s="1"/>
      <c r="C2615" s="3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  <c r="HE2615" s="1"/>
      <c r="HF2615" s="1"/>
      <c r="HG2615" s="1"/>
      <c r="HH2615" s="1"/>
      <c r="HI2615" s="1"/>
      <c r="HJ2615" s="1"/>
      <c r="HK2615" s="1"/>
      <c r="HL2615" s="1"/>
      <c r="HM2615" s="1"/>
      <c r="HN2615" s="1"/>
      <c r="HO2615" s="1"/>
      <c r="HP2615" s="1"/>
      <c r="HQ2615" s="1"/>
      <c r="HR2615" s="1"/>
      <c r="HS2615" s="1"/>
      <c r="HT2615" s="1"/>
      <c r="HU2615" s="1"/>
      <c r="HV2615" s="1"/>
      <c r="HW2615" s="1"/>
      <c r="HX2615" s="1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  <c r="IR2615" s="1"/>
      <c r="IS2615" s="1"/>
      <c r="IT2615" s="1"/>
    </row>
    <row r="2616" s="2" customFormat="1" ht="13.5" spans="1:254">
      <c r="A2616" s="1"/>
      <c r="B2616" s="1"/>
      <c r="C2616" s="3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HF2616" s="1"/>
      <c r="HG2616" s="1"/>
      <c r="HH2616" s="1"/>
      <c r="HI2616" s="1"/>
      <c r="HJ2616" s="1"/>
      <c r="HK2616" s="1"/>
      <c r="HL2616" s="1"/>
      <c r="HM2616" s="1"/>
      <c r="HN2616" s="1"/>
      <c r="HO2616" s="1"/>
      <c r="HP2616" s="1"/>
      <c r="HQ2616" s="1"/>
      <c r="HR2616" s="1"/>
      <c r="HS2616" s="1"/>
      <c r="HT2616" s="1"/>
      <c r="HU2616" s="1"/>
      <c r="HV2616" s="1"/>
      <c r="HW2616" s="1"/>
      <c r="HX2616" s="1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  <c r="IR2616" s="1"/>
      <c r="IS2616" s="1"/>
      <c r="IT2616" s="1"/>
    </row>
    <row r="2617" s="2" customFormat="1" ht="13.5" spans="1:254">
      <c r="A2617" s="1"/>
      <c r="B2617" s="1"/>
      <c r="C2617" s="3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  <c r="IT2617" s="1"/>
    </row>
    <row r="2618" s="2" customFormat="1" ht="13.5" spans="1:254">
      <c r="A2618" s="1"/>
      <c r="B2618" s="1"/>
      <c r="C2618" s="3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HF2618" s="1"/>
      <c r="HG2618" s="1"/>
      <c r="HH2618" s="1"/>
      <c r="HI2618" s="1"/>
      <c r="HJ2618" s="1"/>
      <c r="HK2618" s="1"/>
      <c r="HL2618" s="1"/>
      <c r="HM2618" s="1"/>
      <c r="HN2618" s="1"/>
      <c r="HO2618" s="1"/>
      <c r="HP2618" s="1"/>
      <c r="HQ2618" s="1"/>
      <c r="HR2618" s="1"/>
      <c r="HS2618" s="1"/>
      <c r="HT2618" s="1"/>
      <c r="HU2618" s="1"/>
      <c r="HV2618" s="1"/>
      <c r="HW2618" s="1"/>
      <c r="HX2618" s="1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  <c r="IT2618" s="1"/>
    </row>
    <row r="2619" s="2" customFormat="1" ht="13.5" spans="1:254">
      <c r="A2619" s="1"/>
      <c r="B2619" s="1"/>
      <c r="C2619" s="3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  <c r="HX2619" s="1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  <c r="IT2619" s="1"/>
    </row>
    <row r="2620" s="2" customFormat="1" ht="13.5" spans="1:254">
      <c r="A2620" s="1"/>
      <c r="B2620" s="1"/>
      <c r="C2620" s="3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  <c r="IO2620" s="1"/>
      <c r="IP2620" s="1"/>
      <c r="IQ2620" s="1"/>
      <c r="IR2620" s="1"/>
      <c r="IS2620" s="1"/>
      <c r="IT2620" s="1"/>
    </row>
    <row r="2621" s="2" customFormat="1" ht="13.5" spans="1:254">
      <c r="A2621" s="1"/>
      <c r="B2621" s="1"/>
      <c r="C2621" s="3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  <c r="IR2621" s="1"/>
      <c r="IS2621" s="1"/>
      <c r="IT2621" s="1"/>
    </row>
    <row r="2622" s="2" customFormat="1" ht="13.5" spans="1:254">
      <c r="A2622" s="1"/>
      <c r="B2622" s="1"/>
      <c r="C2622" s="3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  <c r="HE2622" s="1"/>
      <c r="HF2622" s="1"/>
      <c r="HG2622" s="1"/>
      <c r="HH2622" s="1"/>
      <c r="HI2622" s="1"/>
      <c r="HJ2622" s="1"/>
      <c r="HK2622" s="1"/>
      <c r="HL2622" s="1"/>
      <c r="HM2622" s="1"/>
      <c r="HN2622" s="1"/>
      <c r="HO2622" s="1"/>
      <c r="HP2622" s="1"/>
      <c r="HQ2622" s="1"/>
      <c r="HR2622" s="1"/>
      <c r="HS2622" s="1"/>
      <c r="HT2622" s="1"/>
      <c r="HU2622" s="1"/>
      <c r="HV2622" s="1"/>
      <c r="HW2622" s="1"/>
      <c r="HX2622" s="1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  <c r="IT2622" s="1"/>
    </row>
    <row r="2623" s="2" customFormat="1" ht="13.5" spans="1:254">
      <c r="A2623" s="1"/>
      <c r="B2623" s="1"/>
      <c r="C2623" s="3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  <c r="HE2623" s="1"/>
      <c r="HF2623" s="1"/>
      <c r="HG2623" s="1"/>
      <c r="HH2623" s="1"/>
      <c r="HI2623" s="1"/>
      <c r="HJ2623" s="1"/>
      <c r="HK2623" s="1"/>
      <c r="HL2623" s="1"/>
      <c r="HM2623" s="1"/>
      <c r="HN2623" s="1"/>
      <c r="HO2623" s="1"/>
      <c r="HP2623" s="1"/>
      <c r="HQ2623" s="1"/>
      <c r="HR2623" s="1"/>
      <c r="HS2623" s="1"/>
      <c r="HT2623" s="1"/>
      <c r="HU2623" s="1"/>
      <c r="HV2623" s="1"/>
      <c r="HW2623" s="1"/>
      <c r="HX2623" s="1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  <c r="IT2623" s="1"/>
    </row>
    <row r="2624" s="2" customFormat="1" ht="13.5" spans="1:254">
      <c r="A2624" s="1"/>
      <c r="B2624" s="1"/>
      <c r="C2624" s="3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  <c r="HE2624" s="1"/>
      <c r="HF2624" s="1"/>
      <c r="HG2624" s="1"/>
      <c r="HH2624" s="1"/>
      <c r="HI2624" s="1"/>
      <c r="HJ2624" s="1"/>
      <c r="HK2624" s="1"/>
      <c r="HL2624" s="1"/>
      <c r="HM2624" s="1"/>
      <c r="HN2624" s="1"/>
      <c r="HO2624" s="1"/>
      <c r="HP2624" s="1"/>
      <c r="HQ2624" s="1"/>
      <c r="HR2624" s="1"/>
      <c r="HS2624" s="1"/>
      <c r="HT2624" s="1"/>
      <c r="HU2624" s="1"/>
      <c r="HV2624" s="1"/>
      <c r="HW2624" s="1"/>
      <c r="HX2624" s="1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  <c r="IR2624" s="1"/>
      <c r="IS2624" s="1"/>
      <c r="IT2624" s="1"/>
    </row>
    <row r="2625" s="2" customFormat="1" ht="13.5" spans="1:254">
      <c r="A2625" s="1"/>
      <c r="B2625" s="1"/>
      <c r="C2625" s="3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  <c r="HW2625" s="1"/>
      <c r="HX2625" s="1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  <c r="IR2625" s="1"/>
      <c r="IS2625" s="1"/>
      <c r="IT2625" s="1"/>
    </row>
    <row r="2626" s="2" customFormat="1" ht="13.5" spans="1:254">
      <c r="A2626" s="1"/>
      <c r="B2626" s="1"/>
      <c r="C2626" s="3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  <c r="HE2626" s="1"/>
      <c r="HF2626" s="1"/>
      <c r="HG2626" s="1"/>
      <c r="HH2626" s="1"/>
      <c r="HI2626" s="1"/>
      <c r="HJ2626" s="1"/>
      <c r="HK2626" s="1"/>
      <c r="HL2626" s="1"/>
      <c r="HM2626" s="1"/>
      <c r="HN2626" s="1"/>
      <c r="HO2626" s="1"/>
      <c r="HP2626" s="1"/>
      <c r="HQ2626" s="1"/>
      <c r="HR2626" s="1"/>
      <c r="HS2626" s="1"/>
      <c r="HT2626" s="1"/>
      <c r="HU2626" s="1"/>
      <c r="HV2626" s="1"/>
      <c r="HW2626" s="1"/>
      <c r="HX2626" s="1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  <c r="IT2626" s="1"/>
    </row>
    <row r="2627" s="2" customFormat="1" ht="13.5" spans="1:254">
      <c r="A2627" s="1"/>
      <c r="B2627" s="1"/>
      <c r="C2627" s="3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  <c r="HE2627" s="1"/>
      <c r="HF2627" s="1"/>
      <c r="HG2627" s="1"/>
      <c r="HH2627" s="1"/>
      <c r="HI2627" s="1"/>
      <c r="HJ2627" s="1"/>
      <c r="HK2627" s="1"/>
      <c r="HL2627" s="1"/>
      <c r="HM2627" s="1"/>
      <c r="HN2627" s="1"/>
      <c r="HO2627" s="1"/>
      <c r="HP2627" s="1"/>
      <c r="HQ2627" s="1"/>
      <c r="HR2627" s="1"/>
      <c r="HS2627" s="1"/>
      <c r="HT2627" s="1"/>
      <c r="HU2627" s="1"/>
      <c r="HV2627" s="1"/>
      <c r="HW2627" s="1"/>
      <c r="HX2627" s="1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  <c r="IT2627" s="1"/>
    </row>
    <row r="2628" s="2" customFormat="1" ht="13.5" spans="1:254">
      <c r="A2628" s="1"/>
      <c r="B2628" s="1"/>
      <c r="C2628" s="3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  <c r="HG2628" s="1"/>
      <c r="HH2628" s="1"/>
      <c r="HI2628" s="1"/>
      <c r="HJ2628" s="1"/>
      <c r="HK2628" s="1"/>
      <c r="HL2628" s="1"/>
      <c r="HM2628" s="1"/>
      <c r="HN2628" s="1"/>
      <c r="HO2628" s="1"/>
      <c r="HP2628" s="1"/>
      <c r="HQ2628" s="1"/>
      <c r="HR2628" s="1"/>
      <c r="HS2628" s="1"/>
      <c r="HT2628" s="1"/>
      <c r="HU2628" s="1"/>
      <c r="HV2628" s="1"/>
      <c r="HW2628" s="1"/>
      <c r="HX2628" s="1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  <c r="IT2628" s="1"/>
    </row>
    <row r="2629" s="2" customFormat="1" ht="13.5" spans="1:254">
      <c r="A2629" s="1"/>
      <c r="B2629" s="1"/>
      <c r="C2629" s="3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</row>
    <row r="2630" s="2" customFormat="1" ht="13.5" spans="1:254">
      <c r="A2630" s="1"/>
      <c r="B2630" s="1"/>
      <c r="C2630" s="3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  <c r="HM2630" s="1"/>
      <c r="HN2630" s="1"/>
      <c r="HO2630" s="1"/>
      <c r="HP2630" s="1"/>
      <c r="HQ2630" s="1"/>
      <c r="HR2630" s="1"/>
      <c r="HS2630" s="1"/>
      <c r="HT2630" s="1"/>
      <c r="HU2630" s="1"/>
      <c r="HV2630" s="1"/>
      <c r="HW2630" s="1"/>
      <c r="HX2630" s="1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</row>
    <row r="2631" s="2" customFormat="1" ht="13.5" spans="1:254">
      <c r="A2631" s="1"/>
      <c r="B2631" s="1"/>
      <c r="C2631" s="3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  <c r="HE2631" s="1"/>
      <c r="HF2631" s="1"/>
      <c r="HG2631" s="1"/>
      <c r="HH2631" s="1"/>
      <c r="HI2631" s="1"/>
      <c r="HJ2631" s="1"/>
      <c r="HK2631" s="1"/>
      <c r="HL2631" s="1"/>
      <c r="HM2631" s="1"/>
      <c r="HN2631" s="1"/>
      <c r="HO2631" s="1"/>
      <c r="HP2631" s="1"/>
      <c r="HQ2631" s="1"/>
      <c r="HR2631" s="1"/>
      <c r="HS2631" s="1"/>
      <c r="HT2631" s="1"/>
      <c r="HU2631" s="1"/>
      <c r="HV2631" s="1"/>
      <c r="HW2631" s="1"/>
      <c r="HX2631" s="1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</row>
    <row r="2632" s="2" customFormat="1" ht="13.5" spans="1:254">
      <c r="A2632" s="1"/>
      <c r="B2632" s="1"/>
      <c r="C2632" s="3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  <c r="HG2632" s="1"/>
      <c r="HH2632" s="1"/>
      <c r="HI2632" s="1"/>
      <c r="HJ2632" s="1"/>
      <c r="HK2632" s="1"/>
      <c r="HL2632" s="1"/>
      <c r="HM2632" s="1"/>
      <c r="HN2632" s="1"/>
      <c r="HO2632" s="1"/>
      <c r="HP2632" s="1"/>
      <c r="HQ2632" s="1"/>
      <c r="HR2632" s="1"/>
      <c r="HS2632" s="1"/>
      <c r="HT2632" s="1"/>
      <c r="HU2632" s="1"/>
      <c r="HV2632" s="1"/>
      <c r="HW2632" s="1"/>
      <c r="HX2632" s="1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</row>
    <row r="2633" s="2" customFormat="1" ht="13.5" spans="1:254">
      <c r="A2633" s="1"/>
      <c r="B2633" s="1"/>
      <c r="C2633" s="3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</row>
    <row r="2634" s="2" customFormat="1" ht="13.5" spans="1:254">
      <c r="A2634" s="1"/>
      <c r="B2634" s="1"/>
      <c r="C2634" s="3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</row>
    <row r="2635" s="2" customFormat="1" ht="13.5" spans="1:254">
      <c r="A2635" s="1"/>
      <c r="B2635" s="1"/>
      <c r="C2635" s="3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  <c r="HE2635" s="1"/>
      <c r="HF2635" s="1"/>
      <c r="HG2635" s="1"/>
      <c r="HH2635" s="1"/>
      <c r="HI2635" s="1"/>
      <c r="HJ2635" s="1"/>
      <c r="HK2635" s="1"/>
      <c r="HL2635" s="1"/>
      <c r="HM2635" s="1"/>
      <c r="HN2635" s="1"/>
      <c r="HO2635" s="1"/>
      <c r="HP2635" s="1"/>
      <c r="HQ2635" s="1"/>
      <c r="HR2635" s="1"/>
      <c r="HS2635" s="1"/>
      <c r="HT2635" s="1"/>
      <c r="HU2635" s="1"/>
      <c r="HV2635" s="1"/>
      <c r="HW2635" s="1"/>
      <c r="HX2635" s="1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</row>
    <row r="2636" s="2" customFormat="1" ht="13.5" spans="1:254">
      <c r="A2636" s="1"/>
      <c r="B2636" s="1"/>
      <c r="C2636" s="3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  <c r="HE2636" s="1"/>
      <c r="HF2636" s="1"/>
      <c r="HG2636" s="1"/>
      <c r="HH2636" s="1"/>
      <c r="HI2636" s="1"/>
      <c r="HJ2636" s="1"/>
      <c r="HK2636" s="1"/>
      <c r="HL2636" s="1"/>
      <c r="HM2636" s="1"/>
      <c r="HN2636" s="1"/>
      <c r="HO2636" s="1"/>
      <c r="HP2636" s="1"/>
      <c r="HQ2636" s="1"/>
      <c r="HR2636" s="1"/>
      <c r="HS2636" s="1"/>
      <c r="HT2636" s="1"/>
      <c r="HU2636" s="1"/>
      <c r="HV2636" s="1"/>
      <c r="HW2636" s="1"/>
      <c r="HX2636" s="1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</row>
    <row r="2637" s="2" customFormat="1" ht="13.5" spans="1:254">
      <c r="A2637" s="1"/>
      <c r="B2637" s="1"/>
      <c r="C2637" s="3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  <c r="HW2637" s="1"/>
      <c r="HX2637" s="1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</row>
    <row r="2638" s="2" customFormat="1" ht="13.5" spans="1:254">
      <c r="A2638" s="1"/>
      <c r="B2638" s="1"/>
      <c r="C2638" s="3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</row>
    <row r="2639" s="2" customFormat="1" ht="13.5" spans="1:254">
      <c r="A2639" s="1"/>
      <c r="B2639" s="1"/>
      <c r="C2639" s="3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  <c r="HE2639" s="1"/>
      <c r="HF2639" s="1"/>
      <c r="HG2639" s="1"/>
      <c r="HH2639" s="1"/>
      <c r="HI2639" s="1"/>
      <c r="HJ2639" s="1"/>
      <c r="HK2639" s="1"/>
      <c r="HL2639" s="1"/>
      <c r="HM2639" s="1"/>
      <c r="HN2639" s="1"/>
      <c r="HO2639" s="1"/>
      <c r="HP2639" s="1"/>
      <c r="HQ2639" s="1"/>
      <c r="HR2639" s="1"/>
      <c r="HS2639" s="1"/>
      <c r="HT2639" s="1"/>
      <c r="HU2639" s="1"/>
      <c r="HV2639" s="1"/>
      <c r="HW2639" s="1"/>
      <c r="HX2639" s="1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</row>
    <row r="2640" s="2" customFormat="1" ht="13.5" spans="1:254">
      <c r="A2640" s="1"/>
      <c r="B2640" s="1"/>
      <c r="C2640" s="3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  <c r="HG2640" s="1"/>
      <c r="HH2640" s="1"/>
      <c r="HI2640" s="1"/>
      <c r="HJ2640" s="1"/>
      <c r="HK2640" s="1"/>
      <c r="HL2640" s="1"/>
      <c r="HM2640" s="1"/>
      <c r="HN2640" s="1"/>
      <c r="HO2640" s="1"/>
      <c r="HP2640" s="1"/>
      <c r="HQ2640" s="1"/>
      <c r="HR2640" s="1"/>
      <c r="HS2640" s="1"/>
      <c r="HT2640" s="1"/>
      <c r="HU2640" s="1"/>
      <c r="HV2640" s="1"/>
      <c r="HW2640" s="1"/>
      <c r="HX2640" s="1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</row>
    <row r="2641" s="2" customFormat="1" ht="13.5" spans="1:254">
      <c r="A2641" s="1"/>
      <c r="B2641" s="1"/>
      <c r="C2641" s="3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</row>
    <row r="2642" s="2" customFormat="1" ht="13.5" spans="1:254">
      <c r="A2642" s="1"/>
      <c r="B2642" s="1"/>
      <c r="C2642" s="3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</row>
    <row r="2643" s="2" customFormat="1" ht="13.5" spans="1:254">
      <c r="A2643" s="1"/>
      <c r="B2643" s="1"/>
      <c r="C2643" s="3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  <c r="HM2643" s="1"/>
      <c r="HN2643" s="1"/>
      <c r="HO2643" s="1"/>
      <c r="HP2643" s="1"/>
      <c r="HQ2643" s="1"/>
      <c r="HR2643" s="1"/>
      <c r="HS2643" s="1"/>
      <c r="HT2643" s="1"/>
      <c r="HU2643" s="1"/>
      <c r="HV2643" s="1"/>
      <c r="HW2643" s="1"/>
      <c r="HX2643" s="1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</row>
    <row r="2644" s="2" customFormat="1" ht="13.5" spans="1:254">
      <c r="A2644" s="1"/>
      <c r="B2644" s="1"/>
      <c r="C2644" s="3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  <c r="HG2644" s="1"/>
      <c r="HH2644" s="1"/>
      <c r="HI2644" s="1"/>
      <c r="HJ2644" s="1"/>
      <c r="HK2644" s="1"/>
      <c r="HL2644" s="1"/>
      <c r="HM2644" s="1"/>
      <c r="HN2644" s="1"/>
      <c r="HO2644" s="1"/>
      <c r="HP2644" s="1"/>
      <c r="HQ2644" s="1"/>
      <c r="HR2644" s="1"/>
      <c r="HS2644" s="1"/>
      <c r="HT2644" s="1"/>
      <c r="HU2644" s="1"/>
      <c r="HV2644" s="1"/>
      <c r="HW2644" s="1"/>
      <c r="HX2644" s="1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</row>
    <row r="2645" s="2" customFormat="1" ht="13.5" spans="1:254">
      <c r="A2645" s="1"/>
      <c r="B2645" s="1"/>
      <c r="C2645" s="3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  <c r="HG2645" s="1"/>
      <c r="HH2645" s="1"/>
      <c r="HI2645" s="1"/>
      <c r="HJ2645" s="1"/>
      <c r="HK2645" s="1"/>
      <c r="HL2645" s="1"/>
      <c r="HM2645" s="1"/>
      <c r="HN2645" s="1"/>
      <c r="HO2645" s="1"/>
      <c r="HP2645" s="1"/>
      <c r="HQ2645" s="1"/>
      <c r="HR2645" s="1"/>
      <c r="HS2645" s="1"/>
      <c r="HT2645" s="1"/>
      <c r="HU2645" s="1"/>
      <c r="HV2645" s="1"/>
      <c r="HW2645" s="1"/>
      <c r="HX2645" s="1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</row>
    <row r="2646" s="2" customFormat="1" ht="13.5" spans="1:254">
      <c r="A2646" s="1"/>
      <c r="B2646" s="1"/>
      <c r="C2646" s="3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  <c r="HW2646" s="1"/>
      <c r="HX2646" s="1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</row>
    <row r="2647" s="2" customFormat="1" ht="13.5" spans="1:254">
      <c r="A2647" s="1"/>
      <c r="B2647" s="1"/>
      <c r="C2647" s="3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  <c r="HE2647" s="1"/>
      <c r="HF2647" s="1"/>
      <c r="HG2647" s="1"/>
      <c r="HH2647" s="1"/>
      <c r="HI2647" s="1"/>
      <c r="HJ2647" s="1"/>
      <c r="HK2647" s="1"/>
      <c r="HL2647" s="1"/>
      <c r="HM2647" s="1"/>
      <c r="HN2647" s="1"/>
      <c r="HO2647" s="1"/>
      <c r="HP2647" s="1"/>
      <c r="HQ2647" s="1"/>
      <c r="HR2647" s="1"/>
      <c r="HS2647" s="1"/>
      <c r="HT2647" s="1"/>
      <c r="HU2647" s="1"/>
      <c r="HV2647" s="1"/>
      <c r="HW2647" s="1"/>
      <c r="HX2647" s="1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</row>
    <row r="2648" s="2" customFormat="1" ht="13.5" spans="1:254">
      <c r="A2648" s="1"/>
      <c r="B2648" s="1"/>
      <c r="C2648" s="3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</row>
    <row r="2649" s="2" customFormat="1" ht="13.5" spans="1:254">
      <c r="A2649" s="1"/>
      <c r="B2649" s="1"/>
      <c r="C2649" s="3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  <c r="HE2649" s="1"/>
      <c r="HF2649" s="1"/>
      <c r="HG2649" s="1"/>
      <c r="HH2649" s="1"/>
      <c r="HI2649" s="1"/>
      <c r="HJ2649" s="1"/>
      <c r="HK2649" s="1"/>
      <c r="HL2649" s="1"/>
      <c r="HM2649" s="1"/>
      <c r="HN2649" s="1"/>
      <c r="HO2649" s="1"/>
      <c r="HP2649" s="1"/>
      <c r="HQ2649" s="1"/>
      <c r="HR2649" s="1"/>
      <c r="HS2649" s="1"/>
      <c r="HT2649" s="1"/>
      <c r="HU2649" s="1"/>
      <c r="HV2649" s="1"/>
      <c r="HW2649" s="1"/>
      <c r="HX2649" s="1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</row>
    <row r="2650" s="2" customFormat="1" ht="13.5" spans="1:254">
      <c r="A2650" s="1"/>
      <c r="B2650" s="1"/>
      <c r="C2650" s="3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</row>
    <row r="2651" s="2" customFormat="1" ht="13.5" spans="1:254">
      <c r="A2651" s="1"/>
      <c r="B2651" s="1"/>
      <c r="C2651" s="3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  <c r="HE2651" s="1"/>
      <c r="HF2651" s="1"/>
      <c r="HG2651" s="1"/>
      <c r="HH2651" s="1"/>
      <c r="HI2651" s="1"/>
      <c r="HJ2651" s="1"/>
      <c r="HK2651" s="1"/>
      <c r="HL2651" s="1"/>
      <c r="HM2651" s="1"/>
      <c r="HN2651" s="1"/>
      <c r="HO2651" s="1"/>
      <c r="HP2651" s="1"/>
      <c r="HQ2651" s="1"/>
      <c r="HR2651" s="1"/>
      <c r="HS2651" s="1"/>
      <c r="HT2651" s="1"/>
      <c r="HU2651" s="1"/>
      <c r="HV2651" s="1"/>
      <c r="HW2651" s="1"/>
      <c r="HX2651" s="1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</row>
    <row r="2652" s="2" customFormat="1" ht="13.5" spans="1:254">
      <c r="A2652" s="1"/>
      <c r="B2652" s="1"/>
      <c r="C2652" s="3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  <c r="HE2652" s="1"/>
      <c r="HF2652" s="1"/>
      <c r="HG2652" s="1"/>
      <c r="HH2652" s="1"/>
      <c r="HI2652" s="1"/>
      <c r="HJ2652" s="1"/>
      <c r="HK2652" s="1"/>
      <c r="HL2652" s="1"/>
      <c r="HM2652" s="1"/>
      <c r="HN2652" s="1"/>
      <c r="HO2652" s="1"/>
      <c r="HP2652" s="1"/>
      <c r="HQ2652" s="1"/>
      <c r="HR2652" s="1"/>
      <c r="HS2652" s="1"/>
      <c r="HT2652" s="1"/>
      <c r="HU2652" s="1"/>
      <c r="HV2652" s="1"/>
      <c r="HW2652" s="1"/>
      <c r="HX2652" s="1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</row>
    <row r="2653" s="2" customFormat="1" ht="13.5" spans="1:254">
      <c r="A2653" s="1"/>
      <c r="B2653" s="1"/>
      <c r="C2653" s="3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  <c r="HE2653" s="1"/>
      <c r="HF2653" s="1"/>
      <c r="HG2653" s="1"/>
      <c r="HH2653" s="1"/>
      <c r="HI2653" s="1"/>
      <c r="HJ2653" s="1"/>
      <c r="HK2653" s="1"/>
      <c r="HL2653" s="1"/>
      <c r="HM2653" s="1"/>
      <c r="HN2653" s="1"/>
      <c r="HO2653" s="1"/>
      <c r="HP2653" s="1"/>
      <c r="HQ2653" s="1"/>
      <c r="HR2653" s="1"/>
      <c r="HS2653" s="1"/>
      <c r="HT2653" s="1"/>
      <c r="HU2653" s="1"/>
      <c r="HV2653" s="1"/>
      <c r="HW2653" s="1"/>
      <c r="HX2653" s="1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</row>
    <row r="2654" s="2" customFormat="1" ht="13.5" spans="1:254">
      <c r="A2654" s="1"/>
      <c r="B2654" s="1"/>
      <c r="C2654" s="3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  <c r="HE2654" s="1"/>
      <c r="HF2654" s="1"/>
      <c r="HG2654" s="1"/>
      <c r="HH2654" s="1"/>
      <c r="HI2654" s="1"/>
      <c r="HJ2654" s="1"/>
      <c r="HK2654" s="1"/>
      <c r="HL2654" s="1"/>
      <c r="HM2654" s="1"/>
      <c r="HN2654" s="1"/>
      <c r="HO2654" s="1"/>
      <c r="HP2654" s="1"/>
      <c r="HQ2654" s="1"/>
      <c r="HR2654" s="1"/>
      <c r="HS2654" s="1"/>
      <c r="HT2654" s="1"/>
      <c r="HU2654" s="1"/>
      <c r="HV2654" s="1"/>
      <c r="HW2654" s="1"/>
      <c r="HX2654" s="1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</row>
    <row r="2655" s="2" customFormat="1" ht="13.5" spans="1:254">
      <c r="A2655" s="1"/>
      <c r="B2655" s="1"/>
      <c r="C2655" s="3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  <c r="HE2655" s="1"/>
      <c r="HF2655" s="1"/>
      <c r="HG2655" s="1"/>
      <c r="HH2655" s="1"/>
      <c r="HI2655" s="1"/>
      <c r="HJ2655" s="1"/>
      <c r="HK2655" s="1"/>
      <c r="HL2655" s="1"/>
      <c r="HM2655" s="1"/>
      <c r="HN2655" s="1"/>
      <c r="HO2655" s="1"/>
      <c r="HP2655" s="1"/>
      <c r="HQ2655" s="1"/>
      <c r="HR2655" s="1"/>
      <c r="HS2655" s="1"/>
      <c r="HT2655" s="1"/>
      <c r="HU2655" s="1"/>
      <c r="HV2655" s="1"/>
      <c r="HW2655" s="1"/>
      <c r="HX2655" s="1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</row>
    <row r="2656" s="2" customFormat="1" ht="13.5" spans="1:254">
      <c r="A2656" s="1"/>
      <c r="B2656" s="1"/>
      <c r="C2656" s="3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  <c r="HM2656" s="1"/>
      <c r="HN2656" s="1"/>
      <c r="HO2656" s="1"/>
      <c r="HP2656" s="1"/>
      <c r="HQ2656" s="1"/>
      <c r="HR2656" s="1"/>
      <c r="HS2656" s="1"/>
      <c r="HT2656" s="1"/>
      <c r="HU2656" s="1"/>
      <c r="HV2656" s="1"/>
      <c r="HW2656" s="1"/>
      <c r="HX2656" s="1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</row>
    <row r="2657" s="2" customFormat="1" ht="13.5" spans="1:254">
      <c r="A2657" s="1"/>
      <c r="B2657" s="1"/>
      <c r="C2657" s="3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  <c r="HE2657" s="1"/>
      <c r="HF2657" s="1"/>
      <c r="HG2657" s="1"/>
      <c r="HH2657" s="1"/>
      <c r="HI2657" s="1"/>
      <c r="HJ2657" s="1"/>
      <c r="HK2657" s="1"/>
      <c r="HL2657" s="1"/>
      <c r="HM2657" s="1"/>
      <c r="HN2657" s="1"/>
      <c r="HO2657" s="1"/>
      <c r="HP2657" s="1"/>
      <c r="HQ2657" s="1"/>
      <c r="HR2657" s="1"/>
      <c r="HS2657" s="1"/>
      <c r="HT2657" s="1"/>
      <c r="HU2657" s="1"/>
      <c r="HV2657" s="1"/>
      <c r="HW2657" s="1"/>
      <c r="HX2657" s="1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</row>
    <row r="2658" s="2" customFormat="1" ht="13.5" spans="1:254">
      <c r="A2658" s="1"/>
      <c r="B2658" s="1"/>
      <c r="C2658" s="3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  <c r="HW2658" s="1"/>
      <c r="HX2658" s="1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</row>
    <row r="2659" s="2" customFormat="1" ht="13.5" spans="1:254">
      <c r="A2659" s="1"/>
      <c r="B2659" s="1"/>
      <c r="C2659" s="3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  <c r="HE2659" s="1"/>
      <c r="HF2659" s="1"/>
      <c r="HG2659" s="1"/>
      <c r="HH2659" s="1"/>
      <c r="HI2659" s="1"/>
      <c r="HJ2659" s="1"/>
      <c r="HK2659" s="1"/>
      <c r="HL2659" s="1"/>
      <c r="HM2659" s="1"/>
      <c r="HN2659" s="1"/>
      <c r="HO2659" s="1"/>
      <c r="HP2659" s="1"/>
      <c r="HQ2659" s="1"/>
      <c r="HR2659" s="1"/>
      <c r="HS2659" s="1"/>
      <c r="HT2659" s="1"/>
      <c r="HU2659" s="1"/>
      <c r="HV2659" s="1"/>
      <c r="HW2659" s="1"/>
      <c r="HX2659" s="1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</row>
    <row r="2660" s="2" customFormat="1" ht="13.5" spans="1:254">
      <c r="A2660" s="1"/>
      <c r="B2660" s="1"/>
      <c r="C2660" s="3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  <c r="HE2660" s="1"/>
      <c r="HF2660" s="1"/>
      <c r="HG2660" s="1"/>
      <c r="HH2660" s="1"/>
      <c r="HI2660" s="1"/>
      <c r="HJ2660" s="1"/>
      <c r="HK2660" s="1"/>
      <c r="HL2660" s="1"/>
      <c r="HM2660" s="1"/>
      <c r="HN2660" s="1"/>
      <c r="HO2660" s="1"/>
      <c r="HP2660" s="1"/>
      <c r="HQ2660" s="1"/>
      <c r="HR2660" s="1"/>
      <c r="HS2660" s="1"/>
      <c r="HT2660" s="1"/>
      <c r="HU2660" s="1"/>
      <c r="HV2660" s="1"/>
      <c r="HW2660" s="1"/>
      <c r="HX2660" s="1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</row>
    <row r="2661" s="2" customFormat="1" ht="13.5" spans="1:254">
      <c r="A2661" s="1"/>
      <c r="B2661" s="1"/>
      <c r="C2661" s="3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  <c r="HE2661" s="1"/>
      <c r="HF2661" s="1"/>
      <c r="HG2661" s="1"/>
      <c r="HH2661" s="1"/>
      <c r="HI2661" s="1"/>
      <c r="HJ2661" s="1"/>
      <c r="HK2661" s="1"/>
      <c r="HL2661" s="1"/>
      <c r="HM2661" s="1"/>
      <c r="HN2661" s="1"/>
      <c r="HO2661" s="1"/>
      <c r="HP2661" s="1"/>
      <c r="HQ2661" s="1"/>
      <c r="HR2661" s="1"/>
      <c r="HS2661" s="1"/>
      <c r="HT2661" s="1"/>
      <c r="HU2661" s="1"/>
      <c r="HV2661" s="1"/>
      <c r="HW2661" s="1"/>
      <c r="HX2661" s="1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</row>
    <row r="2662" s="2" customFormat="1" ht="13.5" spans="1:254">
      <c r="A2662" s="1"/>
      <c r="B2662" s="1"/>
      <c r="C2662" s="3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  <c r="HE2662" s="1"/>
      <c r="HF2662" s="1"/>
      <c r="HG2662" s="1"/>
      <c r="HH2662" s="1"/>
      <c r="HI2662" s="1"/>
      <c r="HJ2662" s="1"/>
      <c r="HK2662" s="1"/>
      <c r="HL2662" s="1"/>
      <c r="HM2662" s="1"/>
      <c r="HN2662" s="1"/>
      <c r="HO2662" s="1"/>
      <c r="HP2662" s="1"/>
      <c r="HQ2662" s="1"/>
      <c r="HR2662" s="1"/>
      <c r="HS2662" s="1"/>
      <c r="HT2662" s="1"/>
      <c r="HU2662" s="1"/>
      <c r="HV2662" s="1"/>
      <c r="HW2662" s="1"/>
      <c r="HX2662" s="1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</row>
    <row r="2663" s="2" customFormat="1" ht="13.5" spans="1:254">
      <c r="A2663" s="1"/>
      <c r="B2663" s="1"/>
      <c r="C2663" s="3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</row>
    <row r="2664" s="2" customFormat="1" ht="13.5" spans="1:254">
      <c r="A2664" s="1"/>
      <c r="B2664" s="1"/>
      <c r="C2664" s="3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  <c r="HE2664" s="1"/>
      <c r="HF2664" s="1"/>
      <c r="HG2664" s="1"/>
      <c r="HH2664" s="1"/>
      <c r="HI2664" s="1"/>
      <c r="HJ2664" s="1"/>
      <c r="HK2664" s="1"/>
      <c r="HL2664" s="1"/>
      <c r="HM2664" s="1"/>
      <c r="HN2664" s="1"/>
      <c r="HO2664" s="1"/>
      <c r="HP2664" s="1"/>
      <c r="HQ2664" s="1"/>
      <c r="HR2664" s="1"/>
      <c r="HS2664" s="1"/>
      <c r="HT2664" s="1"/>
      <c r="HU2664" s="1"/>
      <c r="HV2664" s="1"/>
      <c r="HW2664" s="1"/>
      <c r="HX2664" s="1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</row>
    <row r="2665" s="2" customFormat="1" ht="13.5" spans="1:254">
      <c r="A2665" s="1"/>
      <c r="B2665" s="1"/>
      <c r="C2665" s="3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  <c r="HE2665" s="1"/>
      <c r="HF2665" s="1"/>
      <c r="HG2665" s="1"/>
      <c r="HH2665" s="1"/>
      <c r="HI2665" s="1"/>
      <c r="HJ2665" s="1"/>
      <c r="HK2665" s="1"/>
      <c r="HL2665" s="1"/>
      <c r="HM2665" s="1"/>
      <c r="HN2665" s="1"/>
      <c r="HO2665" s="1"/>
      <c r="HP2665" s="1"/>
      <c r="HQ2665" s="1"/>
      <c r="HR2665" s="1"/>
      <c r="HS2665" s="1"/>
      <c r="HT2665" s="1"/>
      <c r="HU2665" s="1"/>
      <c r="HV2665" s="1"/>
      <c r="HW2665" s="1"/>
      <c r="HX2665" s="1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</row>
    <row r="2666" s="2" customFormat="1" ht="13.5" spans="1:254">
      <c r="A2666" s="1"/>
      <c r="B2666" s="1"/>
      <c r="C2666" s="3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  <c r="HE2666" s="1"/>
      <c r="HF2666" s="1"/>
      <c r="HG2666" s="1"/>
      <c r="HH2666" s="1"/>
      <c r="HI2666" s="1"/>
      <c r="HJ2666" s="1"/>
      <c r="HK2666" s="1"/>
      <c r="HL2666" s="1"/>
      <c r="HM2666" s="1"/>
      <c r="HN2666" s="1"/>
      <c r="HO2666" s="1"/>
      <c r="HP2666" s="1"/>
      <c r="HQ2666" s="1"/>
      <c r="HR2666" s="1"/>
      <c r="HS2666" s="1"/>
      <c r="HT2666" s="1"/>
      <c r="HU2666" s="1"/>
      <c r="HV2666" s="1"/>
      <c r="HW2666" s="1"/>
      <c r="HX2666" s="1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</row>
    <row r="2667" s="2" customFormat="1" ht="13.5" spans="1:254">
      <c r="A2667" s="1"/>
      <c r="B2667" s="1"/>
      <c r="C2667" s="3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  <c r="HM2667" s="1"/>
      <c r="HN2667" s="1"/>
      <c r="HO2667" s="1"/>
      <c r="HP2667" s="1"/>
      <c r="HQ2667" s="1"/>
      <c r="HR2667" s="1"/>
      <c r="HS2667" s="1"/>
      <c r="HT2667" s="1"/>
      <c r="HU2667" s="1"/>
      <c r="HV2667" s="1"/>
      <c r="HW2667" s="1"/>
      <c r="HX2667" s="1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</row>
    <row r="2668" s="2" customFormat="1" ht="13.5" spans="1:254">
      <c r="A2668" s="1"/>
      <c r="B2668" s="1"/>
      <c r="C2668" s="3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  <c r="HE2668" s="1"/>
      <c r="HF2668" s="1"/>
      <c r="HG2668" s="1"/>
      <c r="HH2668" s="1"/>
      <c r="HI2668" s="1"/>
      <c r="HJ2668" s="1"/>
      <c r="HK2668" s="1"/>
      <c r="HL2668" s="1"/>
      <c r="HM2668" s="1"/>
      <c r="HN2668" s="1"/>
      <c r="HO2668" s="1"/>
      <c r="HP2668" s="1"/>
      <c r="HQ2668" s="1"/>
      <c r="HR2668" s="1"/>
      <c r="HS2668" s="1"/>
      <c r="HT2668" s="1"/>
      <c r="HU2668" s="1"/>
      <c r="HV2668" s="1"/>
      <c r="HW2668" s="1"/>
      <c r="HX2668" s="1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</row>
    <row r="2669" s="2" customFormat="1" ht="13.5" spans="1:254">
      <c r="A2669" s="1"/>
      <c r="B2669" s="1"/>
      <c r="C2669" s="3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  <c r="HE2669" s="1"/>
      <c r="HF2669" s="1"/>
      <c r="HG2669" s="1"/>
      <c r="HH2669" s="1"/>
      <c r="HI2669" s="1"/>
      <c r="HJ2669" s="1"/>
      <c r="HK2669" s="1"/>
      <c r="HL2669" s="1"/>
      <c r="HM2669" s="1"/>
      <c r="HN2669" s="1"/>
      <c r="HO2669" s="1"/>
      <c r="HP2669" s="1"/>
      <c r="HQ2669" s="1"/>
      <c r="HR2669" s="1"/>
      <c r="HS2669" s="1"/>
      <c r="HT2669" s="1"/>
      <c r="HU2669" s="1"/>
      <c r="HV2669" s="1"/>
      <c r="HW2669" s="1"/>
      <c r="HX2669" s="1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</row>
    <row r="2670" s="2" customFormat="1" ht="13.5" spans="1:254">
      <c r="A2670" s="1"/>
      <c r="B2670" s="1"/>
      <c r="C2670" s="3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  <c r="HE2670" s="1"/>
      <c r="HF2670" s="1"/>
      <c r="HG2670" s="1"/>
      <c r="HH2670" s="1"/>
      <c r="HI2670" s="1"/>
      <c r="HJ2670" s="1"/>
      <c r="HK2670" s="1"/>
      <c r="HL2670" s="1"/>
      <c r="HM2670" s="1"/>
      <c r="HN2670" s="1"/>
      <c r="HO2670" s="1"/>
      <c r="HP2670" s="1"/>
      <c r="HQ2670" s="1"/>
      <c r="HR2670" s="1"/>
      <c r="HS2670" s="1"/>
      <c r="HT2670" s="1"/>
      <c r="HU2670" s="1"/>
      <c r="HV2670" s="1"/>
      <c r="HW2670" s="1"/>
      <c r="HX2670" s="1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</row>
    <row r="2671" s="2" customFormat="1" ht="13.5" spans="1:254">
      <c r="A2671" s="1"/>
      <c r="B2671" s="1"/>
      <c r="C2671" s="3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</row>
    <row r="2672" s="2" customFormat="1" ht="13.5" spans="1:254">
      <c r="A2672" s="1"/>
      <c r="B2672" s="1"/>
      <c r="C2672" s="3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  <c r="HE2672" s="1"/>
      <c r="HF2672" s="1"/>
      <c r="HG2672" s="1"/>
      <c r="HH2672" s="1"/>
      <c r="HI2672" s="1"/>
      <c r="HJ2672" s="1"/>
      <c r="HK2672" s="1"/>
      <c r="HL2672" s="1"/>
      <c r="HM2672" s="1"/>
      <c r="HN2672" s="1"/>
      <c r="HO2672" s="1"/>
      <c r="HP2672" s="1"/>
      <c r="HQ2672" s="1"/>
      <c r="HR2672" s="1"/>
      <c r="HS2672" s="1"/>
      <c r="HT2672" s="1"/>
      <c r="HU2672" s="1"/>
      <c r="HV2672" s="1"/>
      <c r="HW2672" s="1"/>
      <c r="HX2672" s="1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</row>
    <row r="2673" s="2" customFormat="1" ht="13.5" spans="1:254">
      <c r="A2673" s="1"/>
      <c r="B2673" s="1"/>
      <c r="C2673" s="3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  <c r="HE2673" s="1"/>
      <c r="HF2673" s="1"/>
      <c r="HG2673" s="1"/>
      <c r="HH2673" s="1"/>
      <c r="HI2673" s="1"/>
      <c r="HJ2673" s="1"/>
      <c r="HK2673" s="1"/>
      <c r="HL2673" s="1"/>
      <c r="HM2673" s="1"/>
      <c r="HN2673" s="1"/>
      <c r="HO2673" s="1"/>
      <c r="HP2673" s="1"/>
      <c r="HQ2673" s="1"/>
      <c r="HR2673" s="1"/>
      <c r="HS2673" s="1"/>
      <c r="HT2673" s="1"/>
      <c r="HU2673" s="1"/>
      <c r="HV2673" s="1"/>
      <c r="HW2673" s="1"/>
      <c r="HX2673" s="1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</row>
    <row r="2674" s="2" customFormat="1" ht="13.5" spans="1:254">
      <c r="A2674" s="1"/>
      <c r="B2674" s="1"/>
      <c r="C2674" s="3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  <c r="HE2674" s="1"/>
      <c r="HF2674" s="1"/>
      <c r="HG2674" s="1"/>
      <c r="HH2674" s="1"/>
      <c r="HI2674" s="1"/>
      <c r="HJ2674" s="1"/>
      <c r="HK2674" s="1"/>
      <c r="HL2674" s="1"/>
      <c r="HM2674" s="1"/>
      <c r="HN2674" s="1"/>
      <c r="HO2674" s="1"/>
      <c r="HP2674" s="1"/>
      <c r="HQ2674" s="1"/>
      <c r="HR2674" s="1"/>
      <c r="HS2674" s="1"/>
      <c r="HT2674" s="1"/>
      <c r="HU2674" s="1"/>
      <c r="HV2674" s="1"/>
      <c r="HW2674" s="1"/>
      <c r="HX2674" s="1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  <c r="IT2674" s="1"/>
    </row>
    <row r="2675" s="2" customFormat="1" ht="13.5" spans="1:254">
      <c r="A2675" s="1"/>
      <c r="B2675" s="1"/>
      <c r="C2675" s="3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  <c r="HW2675" s="1"/>
      <c r="HX2675" s="1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  <c r="IT2675" s="1"/>
    </row>
    <row r="2676" s="2" customFormat="1" ht="13.5" spans="1:254">
      <c r="A2676" s="1"/>
      <c r="B2676" s="1"/>
      <c r="C2676" s="3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</row>
    <row r="2677" s="2" customFormat="1" ht="13.5" spans="1:254">
      <c r="A2677" s="1"/>
      <c r="B2677" s="1"/>
      <c r="C2677" s="3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  <c r="HG2677" s="1"/>
      <c r="HH2677" s="1"/>
      <c r="HI2677" s="1"/>
      <c r="HJ2677" s="1"/>
      <c r="HK2677" s="1"/>
      <c r="HL2677" s="1"/>
      <c r="HM2677" s="1"/>
      <c r="HN2677" s="1"/>
      <c r="HO2677" s="1"/>
      <c r="HP2677" s="1"/>
      <c r="HQ2677" s="1"/>
      <c r="HR2677" s="1"/>
      <c r="HS2677" s="1"/>
      <c r="HT2677" s="1"/>
      <c r="HU2677" s="1"/>
      <c r="HV2677" s="1"/>
      <c r="HW2677" s="1"/>
      <c r="HX2677" s="1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</row>
    <row r="2678" s="2" customFormat="1" ht="13.5" spans="1:254">
      <c r="A2678" s="1"/>
      <c r="B2678" s="1"/>
      <c r="C2678" s="3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  <c r="HE2678" s="1"/>
      <c r="HF2678" s="1"/>
      <c r="HG2678" s="1"/>
      <c r="HH2678" s="1"/>
      <c r="HI2678" s="1"/>
      <c r="HJ2678" s="1"/>
      <c r="HK2678" s="1"/>
      <c r="HL2678" s="1"/>
      <c r="HM2678" s="1"/>
      <c r="HN2678" s="1"/>
      <c r="HO2678" s="1"/>
      <c r="HP2678" s="1"/>
      <c r="HQ2678" s="1"/>
      <c r="HR2678" s="1"/>
      <c r="HS2678" s="1"/>
      <c r="HT2678" s="1"/>
      <c r="HU2678" s="1"/>
      <c r="HV2678" s="1"/>
      <c r="HW2678" s="1"/>
      <c r="HX2678" s="1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</row>
    <row r="2679" s="2" customFormat="1" ht="13.5" spans="1:254">
      <c r="A2679" s="1"/>
      <c r="B2679" s="1"/>
      <c r="C2679" s="3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  <c r="HG2679" s="1"/>
      <c r="HH2679" s="1"/>
      <c r="HI2679" s="1"/>
      <c r="HJ2679" s="1"/>
      <c r="HK2679" s="1"/>
      <c r="HL2679" s="1"/>
      <c r="HM2679" s="1"/>
      <c r="HN2679" s="1"/>
      <c r="HO2679" s="1"/>
      <c r="HP2679" s="1"/>
      <c r="HQ2679" s="1"/>
      <c r="HR2679" s="1"/>
      <c r="HS2679" s="1"/>
      <c r="HT2679" s="1"/>
      <c r="HU2679" s="1"/>
      <c r="HV2679" s="1"/>
      <c r="HW2679" s="1"/>
      <c r="HX2679" s="1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</row>
    <row r="2680" s="2" customFormat="1" ht="13.5" spans="1:254">
      <c r="A2680" s="1"/>
      <c r="B2680" s="1"/>
      <c r="C2680" s="3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  <c r="HG2680" s="1"/>
      <c r="HH2680" s="1"/>
      <c r="HI2680" s="1"/>
      <c r="HJ2680" s="1"/>
      <c r="HK2680" s="1"/>
      <c r="HL2680" s="1"/>
      <c r="HM2680" s="1"/>
      <c r="HN2680" s="1"/>
      <c r="HO2680" s="1"/>
      <c r="HP2680" s="1"/>
      <c r="HQ2680" s="1"/>
      <c r="HR2680" s="1"/>
      <c r="HS2680" s="1"/>
      <c r="HT2680" s="1"/>
      <c r="HU2680" s="1"/>
      <c r="HV2680" s="1"/>
      <c r="HW2680" s="1"/>
      <c r="HX2680" s="1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</row>
    <row r="2681" s="2" customFormat="1" ht="13.5" spans="1:254">
      <c r="A2681" s="1"/>
      <c r="B2681" s="1"/>
      <c r="C2681" s="3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  <c r="HG2681" s="1"/>
      <c r="HH2681" s="1"/>
      <c r="HI2681" s="1"/>
      <c r="HJ2681" s="1"/>
      <c r="HK2681" s="1"/>
      <c r="HL2681" s="1"/>
      <c r="HM2681" s="1"/>
      <c r="HN2681" s="1"/>
      <c r="HO2681" s="1"/>
      <c r="HP2681" s="1"/>
      <c r="HQ2681" s="1"/>
      <c r="HR2681" s="1"/>
      <c r="HS2681" s="1"/>
      <c r="HT2681" s="1"/>
      <c r="HU2681" s="1"/>
      <c r="HV2681" s="1"/>
      <c r="HW2681" s="1"/>
      <c r="HX2681" s="1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</row>
    <row r="2682" s="2" customFormat="1" ht="13.5" spans="1:254">
      <c r="A2682" s="1"/>
      <c r="B2682" s="1"/>
      <c r="C2682" s="3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  <c r="HA2682" s="1"/>
      <c r="HB2682" s="1"/>
      <c r="HC2682" s="1"/>
      <c r="HD2682" s="1"/>
      <c r="HE2682" s="1"/>
      <c r="HF2682" s="1"/>
      <c r="HG2682" s="1"/>
      <c r="HH2682" s="1"/>
      <c r="HI2682" s="1"/>
      <c r="HJ2682" s="1"/>
      <c r="HK2682" s="1"/>
      <c r="HL2682" s="1"/>
      <c r="HM2682" s="1"/>
      <c r="HN2682" s="1"/>
      <c r="HO2682" s="1"/>
      <c r="HP2682" s="1"/>
      <c r="HQ2682" s="1"/>
      <c r="HR2682" s="1"/>
      <c r="HS2682" s="1"/>
      <c r="HT2682" s="1"/>
      <c r="HU2682" s="1"/>
      <c r="HV2682" s="1"/>
      <c r="HW2682" s="1"/>
      <c r="HX2682" s="1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</row>
    <row r="2683" s="2" customFormat="1" ht="13.5" spans="1:254">
      <c r="A2683" s="1"/>
      <c r="B2683" s="1"/>
      <c r="C2683" s="3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  <c r="GX2683" s="1"/>
      <c r="GY2683" s="1"/>
      <c r="GZ2683" s="1"/>
      <c r="HA2683" s="1"/>
      <c r="HB2683" s="1"/>
      <c r="HC2683" s="1"/>
      <c r="HD2683" s="1"/>
      <c r="HE2683" s="1"/>
      <c r="HF2683" s="1"/>
      <c r="HG2683" s="1"/>
      <c r="HH2683" s="1"/>
      <c r="HI2683" s="1"/>
      <c r="HJ2683" s="1"/>
      <c r="HK2683" s="1"/>
      <c r="HL2683" s="1"/>
      <c r="HM2683" s="1"/>
      <c r="HN2683" s="1"/>
      <c r="HO2683" s="1"/>
      <c r="HP2683" s="1"/>
      <c r="HQ2683" s="1"/>
      <c r="HR2683" s="1"/>
      <c r="HS2683" s="1"/>
      <c r="HT2683" s="1"/>
      <c r="HU2683" s="1"/>
      <c r="HV2683" s="1"/>
      <c r="HW2683" s="1"/>
      <c r="HX2683" s="1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</row>
    <row r="2684" s="2" customFormat="1" ht="13.5" spans="1:254">
      <c r="A2684" s="1"/>
      <c r="B2684" s="1"/>
      <c r="C2684" s="3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  <c r="HW2684" s="1"/>
      <c r="HX2684" s="1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</row>
    <row r="2685" s="2" customFormat="1" ht="13.5" spans="1:254">
      <c r="A2685" s="1"/>
      <c r="B2685" s="1"/>
      <c r="C2685" s="3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  <c r="GX2685" s="1"/>
      <c r="GY2685" s="1"/>
      <c r="GZ2685" s="1"/>
      <c r="HA2685" s="1"/>
      <c r="HB2685" s="1"/>
      <c r="HC2685" s="1"/>
      <c r="HD2685" s="1"/>
      <c r="HE2685" s="1"/>
      <c r="HF2685" s="1"/>
      <c r="HG2685" s="1"/>
      <c r="HH2685" s="1"/>
      <c r="HI2685" s="1"/>
      <c r="HJ2685" s="1"/>
      <c r="HK2685" s="1"/>
      <c r="HL2685" s="1"/>
      <c r="HM2685" s="1"/>
      <c r="HN2685" s="1"/>
      <c r="HO2685" s="1"/>
      <c r="HP2685" s="1"/>
      <c r="HQ2685" s="1"/>
      <c r="HR2685" s="1"/>
      <c r="HS2685" s="1"/>
      <c r="HT2685" s="1"/>
      <c r="HU2685" s="1"/>
      <c r="HV2685" s="1"/>
      <c r="HW2685" s="1"/>
      <c r="HX2685" s="1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  <c r="IT2685" s="1"/>
    </row>
    <row r="2686" s="2" customFormat="1" ht="13.5" spans="1:254">
      <c r="A2686" s="1"/>
      <c r="B2686" s="1"/>
      <c r="C2686" s="3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  <c r="GX2686" s="1"/>
      <c r="GY2686" s="1"/>
      <c r="GZ2686" s="1"/>
      <c r="HA2686" s="1"/>
      <c r="HB2686" s="1"/>
      <c r="HC2686" s="1"/>
      <c r="HD2686" s="1"/>
      <c r="HE2686" s="1"/>
      <c r="HF2686" s="1"/>
      <c r="HG2686" s="1"/>
      <c r="HH2686" s="1"/>
      <c r="HI2686" s="1"/>
      <c r="HJ2686" s="1"/>
      <c r="HK2686" s="1"/>
      <c r="HL2686" s="1"/>
      <c r="HM2686" s="1"/>
      <c r="HN2686" s="1"/>
      <c r="HO2686" s="1"/>
      <c r="HP2686" s="1"/>
      <c r="HQ2686" s="1"/>
      <c r="HR2686" s="1"/>
      <c r="HS2686" s="1"/>
      <c r="HT2686" s="1"/>
      <c r="HU2686" s="1"/>
      <c r="HV2686" s="1"/>
      <c r="HW2686" s="1"/>
      <c r="HX2686" s="1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  <c r="IT2686" s="1"/>
    </row>
    <row r="2687" s="2" customFormat="1" ht="13.5" spans="1:254">
      <c r="A2687" s="1"/>
      <c r="B2687" s="1"/>
      <c r="C2687" s="3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  <c r="GX2687" s="1"/>
      <c r="GY2687" s="1"/>
      <c r="GZ2687" s="1"/>
      <c r="HA2687" s="1"/>
      <c r="HB2687" s="1"/>
      <c r="HC2687" s="1"/>
      <c r="HD2687" s="1"/>
      <c r="HE2687" s="1"/>
      <c r="HF2687" s="1"/>
      <c r="HG2687" s="1"/>
      <c r="HH2687" s="1"/>
      <c r="HI2687" s="1"/>
      <c r="HJ2687" s="1"/>
      <c r="HK2687" s="1"/>
      <c r="HL2687" s="1"/>
      <c r="HM2687" s="1"/>
      <c r="HN2687" s="1"/>
      <c r="HO2687" s="1"/>
      <c r="HP2687" s="1"/>
      <c r="HQ2687" s="1"/>
      <c r="HR2687" s="1"/>
      <c r="HS2687" s="1"/>
      <c r="HT2687" s="1"/>
      <c r="HU2687" s="1"/>
      <c r="HV2687" s="1"/>
      <c r="HW2687" s="1"/>
      <c r="HX2687" s="1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  <c r="IR2687" s="1"/>
      <c r="IS2687" s="1"/>
      <c r="IT2687" s="1"/>
    </row>
    <row r="2688" s="2" customFormat="1" ht="13.5" spans="1:254">
      <c r="A2688" s="1"/>
      <c r="B2688" s="1"/>
      <c r="C2688" s="3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  <c r="GV2688" s="1"/>
      <c r="GW2688" s="1"/>
      <c r="GX2688" s="1"/>
      <c r="GY2688" s="1"/>
      <c r="GZ2688" s="1"/>
      <c r="HA2688" s="1"/>
      <c r="HB2688" s="1"/>
      <c r="HC2688" s="1"/>
      <c r="HD2688" s="1"/>
      <c r="HE2688" s="1"/>
      <c r="HF2688" s="1"/>
      <c r="HG2688" s="1"/>
      <c r="HH2688" s="1"/>
      <c r="HI2688" s="1"/>
      <c r="HJ2688" s="1"/>
      <c r="HK2688" s="1"/>
      <c r="HL2688" s="1"/>
      <c r="HM2688" s="1"/>
      <c r="HN2688" s="1"/>
      <c r="HO2688" s="1"/>
      <c r="HP2688" s="1"/>
      <c r="HQ2688" s="1"/>
      <c r="HR2688" s="1"/>
      <c r="HS2688" s="1"/>
      <c r="HT2688" s="1"/>
      <c r="HU2688" s="1"/>
      <c r="HV2688" s="1"/>
      <c r="HW2688" s="1"/>
      <c r="HX2688" s="1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  <c r="IR2688" s="1"/>
      <c r="IS2688" s="1"/>
      <c r="IT2688" s="1"/>
    </row>
    <row r="2689" s="2" customFormat="1" ht="13.5" spans="1:254">
      <c r="A2689" s="1"/>
      <c r="B2689" s="1"/>
      <c r="C2689" s="3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  <c r="GV2689" s="1"/>
      <c r="GW2689" s="1"/>
      <c r="GX2689" s="1"/>
      <c r="GY2689" s="1"/>
      <c r="GZ2689" s="1"/>
      <c r="HA2689" s="1"/>
      <c r="HB2689" s="1"/>
      <c r="HC2689" s="1"/>
      <c r="HD2689" s="1"/>
      <c r="HE2689" s="1"/>
      <c r="HF2689" s="1"/>
      <c r="HG2689" s="1"/>
      <c r="HH2689" s="1"/>
      <c r="HI2689" s="1"/>
      <c r="HJ2689" s="1"/>
      <c r="HK2689" s="1"/>
      <c r="HL2689" s="1"/>
      <c r="HM2689" s="1"/>
      <c r="HN2689" s="1"/>
      <c r="HO2689" s="1"/>
      <c r="HP2689" s="1"/>
      <c r="HQ2689" s="1"/>
      <c r="HR2689" s="1"/>
      <c r="HS2689" s="1"/>
      <c r="HT2689" s="1"/>
      <c r="HU2689" s="1"/>
      <c r="HV2689" s="1"/>
      <c r="HW2689" s="1"/>
      <c r="HX2689" s="1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  <c r="IR2689" s="1"/>
      <c r="IS2689" s="1"/>
      <c r="IT2689" s="1"/>
    </row>
    <row r="2690" s="2" customFormat="1" ht="13.5" spans="1:254">
      <c r="A2690" s="1"/>
      <c r="B2690" s="1"/>
      <c r="C2690" s="3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  <c r="GV2690" s="1"/>
      <c r="GW2690" s="1"/>
      <c r="GX2690" s="1"/>
      <c r="GY2690" s="1"/>
      <c r="GZ2690" s="1"/>
      <c r="HA2690" s="1"/>
      <c r="HB2690" s="1"/>
      <c r="HC2690" s="1"/>
      <c r="HD2690" s="1"/>
      <c r="HE2690" s="1"/>
      <c r="HF2690" s="1"/>
      <c r="HG2690" s="1"/>
      <c r="HH2690" s="1"/>
      <c r="HI2690" s="1"/>
      <c r="HJ2690" s="1"/>
      <c r="HK2690" s="1"/>
      <c r="HL2690" s="1"/>
      <c r="HM2690" s="1"/>
      <c r="HN2690" s="1"/>
      <c r="HO2690" s="1"/>
      <c r="HP2690" s="1"/>
      <c r="HQ2690" s="1"/>
      <c r="HR2690" s="1"/>
      <c r="HS2690" s="1"/>
      <c r="HT2690" s="1"/>
      <c r="HU2690" s="1"/>
      <c r="HV2690" s="1"/>
      <c r="HW2690" s="1"/>
      <c r="HX2690" s="1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  <c r="IR2690" s="1"/>
      <c r="IS2690" s="1"/>
      <c r="IT2690" s="1"/>
    </row>
    <row r="2691" s="2" customFormat="1" ht="13.5" spans="1:254">
      <c r="A2691" s="1"/>
      <c r="B2691" s="1"/>
      <c r="C2691" s="3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  <c r="GV2691" s="1"/>
      <c r="GW2691" s="1"/>
      <c r="GX2691" s="1"/>
      <c r="GY2691" s="1"/>
      <c r="GZ2691" s="1"/>
      <c r="HA2691" s="1"/>
      <c r="HB2691" s="1"/>
      <c r="HC2691" s="1"/>
      <c r="HD2691" s="1"/>
      <c r="HE2691" s="1"/>
      <c r="HF2691" s="1"/>
      <c r="HG2691" s="1"/>
      <c r="HH2691" s="1"/>
      <c r="HI2691" s="1"/>
      <c r="HJ2691" s="1"/>
      <c r="HK2691" s="1"/>
      <c r="HL2691" s="1"/>
      <c r="HM2691" s="1"/>
      <c r="HN2691" s="1"/>
      <c r="HO2691" s="1"/>
      <c r="HP2691" s="1"/>
      <c r="HQ2691" s="1"/>
      <c r="HR2691" s="1"/>
      <c r="HS2691" s="1"/>
      <c r="HT2691" s="1"/>
      <c r="HU2691" s="1"/>
      <c r="HV2691" s="1"/>
      <c r="HW2691" s="1"/>
      <c r="HX2691" s="1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  <c r="IR2691" s="1"/>
      <c r="IS2691" s="1"/>
      <c r="IT2691" s="1"/>
    </row>
    <row r="2692" s="2" customFormat="1" ht="13.5" spans="1:254">
      <c r="A2692" s="1"/>
      <c r="B2692" s="1"/>
      <c r="C2692" s="3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  <c r="GV2692" s="1"/>
      <c r="GW2692" s="1"/>
      <c r="GX2692" s="1"/>
      <c r="GY2692" s="1"/>
      <c r="GZ2692" s="1"/>
      <c r="HA2692" s="1"/>
      <c r="HB2692" s="1"/>
      <c r="HC2692" s="1"/>
      <c r="HD2692" s="1"/>
      <c r="HE2692" s="1"/>
      <c r="HF2692" s="1"/>
      <c r="HG2692" s="1"/>
      <c r="HH2692" s="1"/>
      <c r="HI2692" s="1"/>
      <c r="HJ2692" s="1"/>
      <c r="HK2692" s="1"/>
      <c r="HL2692" s="1"/>
      <c r="HM2692" s="1"/>
      <c r="HN2692" s="1"/>
      <c r="HO2692" s="1"/>
      <c r="HP2692" s="1"/>
      <c r="HQ2692" s="1"/>
      <c r="HR2692" s="1"/>
      <c r="HS2692" s="1"/>
      <c r="HT2692" s="1"/>
      <c r="HU2692" s="1"/>
      <c r="HV2692" s="1"/>
      <c r="HW2692" s="1"/>
      <c r="HX2692" s="1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  <c r="IR2692" s="1"/>
      <c r="IS2692" s="1"/>
      <c r="IT2692" s="1"/>
    </row>
    <row r="2693" s="2" customFormat="1" ht="13.5" spans="1:254">
      <c r="A2693" s="1"/>
      <c r="B2693" s="1"/>
      <c r="C2693" s="3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  <c r="GX2693" s="1"/>
      <c r="GY2693" s="1"/>
      <c r="GZ2693" s="1"/>
      <c r="HA2693" s="1"/>
      <c r="HB2693" s="1"/>
      <c r="HC2693" s="1"/>
      <c r="HD2693" s="1"/>
      <c r="HE2693" s="1"/>
      <c r="HF2693" s="1"/>
      <c r="HG2693" s="1"/>
      <c r="HH2693" s="1"/>
      <c r="HI2693" s="1"/>
      <c r="HJ2693" s="1"/>
      <c r="HK2693" s="1"/>
      <c r="HL2693" s="1"/>
      <c r="HM2693" s="1"/>
      <c r="HN2693" s="1"/>
      <c r="HO2693" s="1"/>
      <c r="HP2693" s="1"/>
      <c r="HQ2693" s="1"/>
      <c r="HR2693" s="1"/>
      <c r="HS2693" s="1"/>
      <c r="HT2693" s="1"/>
      <c r="HU2693" s="1"/>
      <c r="HV2693" s="1"/>
      <c r="HW2693" s="1"/>
      <c r="HX2693" s="1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  <c r="IR2693" s="1"/>
      <c r="IS2693" s="1"/>
      <c r="IT2693" s="1"/>
    </row>
    <row r="2694" s="2" customFormat="1" ht="13.5" spans="1:254">
      <c r="A2694" s="1"/>
      <c r="B2694" s="1"/>
      <c r="C2694" s="3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  <c r="GX2694" s="1"/>
      <c r="GY2694" s="1"/>
      <c r="GZ2694" s="1"/>
      <c r="HA2694" s="1"/>
      <c r="HB2694" s="1"/>
      <c r="HC2694" s="1"/>
      <c r="HD2694" s="1"/>
      <c r="HE2694" s="1"/>
      <c r="HF2694" s="1"/>
      <c r="HG2694" s="1"/>
      <c r="HH2694" s="1"/>
      <c r="HI2694" s="1"/>
      <c r="HJ2694" s="1"/>
      <c r="HK2694" s="1"/>
      <c r="HL2694" s="1"/>
      <c r="HM2694" s="1"/>
      <c r="HN2694" s="1"/>
      <c r="HO2694" s="1"/>
      <c r="HP2694" s="1"/>
      <c r="HQ2694" s="1"/>
      <c r="HR2694" s="1"/>
      <c r="HS2694" s="1"/>
      <c r="HT2694" s="1"/>
      <c r="HU2694" s="1"/>
      <c r="HV2694" s="1"/>
      <c r="HW2694" s="1"/>
      <c r="HX2694" s="1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  <c r="IR2694" s="1"/>
      <c r="IS2694" s="1"/>
      <c r="IT2694" s="1"/>
    </row>
    <row r="2695" s="2" customFormat="1" ht="13.5" spans="1:254">
      <c r="A2695" s="1"/>
      <c r="B2695" s="1"/>
      <c r="C2695" s="3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  <c r="GV2695" s="1"/>
      <c r="GW2695" s="1"/>
      <c r="GX2695" s="1"/>
      <c r="GY2695" s="1"/>
      <c r="GZ2695" s="1"/>
      <c r="HA2695" s="1"/>
      <c r="HB2695" s="1"/>
      <c r="HC2695" s="1"/>
      <c r="HD2695" s="1"/>
      <c r="HE2695" s="1"/>
      <c r="HF2695" s="1"/>
      <c r="HG2695" s="1"/>
      <c r="HH2695" s="1"/>
      <c r="HI2695" s="1"/>
      <c r="HJ2695" s="1"/>
      <c r="HK2695" s="1"/>
      <c r="HL2695" s="1"/>
      <c r="HM2695" s="1"/>
      <c r="HN2695" s="1"/>
      <c r="HO2695" s="1"/>
      <c r="HP2695" s="1"/>
      <c r="HQ2695" s="1"/>
      <c r="HR2695" s="1"/>
      <c r="HS2695" s="1"/>
      <c r="HT2695" s="1"/>
      <c r="HU2695" s="1"/>
      <c r="HV2695" s="1"/>
      <c r="HW2695" s="1"/>
      <c r="HX2695" s="1"/>
      <c r="HY2695" s="1"/>
      <c r="HZ2695" s="1"/>
      <c r="IA2695" s="1"/>
      <c r="IB2695" s="1"/>
      <c r="IC2695" s="1"/>
      <c r="ID2695" s="1"/>
      <c r="IE2695" s="1"/>
      <c r="IF2695" s="1"/>
      <c r="IG2695" s="1"/>
      <c r="IH2695" s="1"/>
      <c r="II2695" s="1"/>
      <c r="IJ2695" s="1"/>
      <c r="IK2695" s="1"/>
      <c r="IL2695" s="1"/>
      <c r="IM2695" s="1"/>
      <c r="IN2695" s="1"/>
      <c r="IO2695" s="1"/>
      <c r="IP2695" s="1"/>
      <c r="IQ2695" s="1"/>
      <c r="IR2695" s="1"/>
      <c r="IS2695" s="1"/>
      <c r="IT2695" s="1"/>
    </row>
    <row r="2696" s="2" customFormat="1" ht="13.5" spans="1:254">
      <c r="A2696" s="1"/>
      <c r="B2696" s="1"/>
      <c r="C2696" s="3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  <c r="GX2696" s="1"/>
      <c r="GY2696" s="1"/>
      <c r="GZ2696" s="1"/>
      <c r="HA2696" s="1"/>
      <c r="HB2696" s="1"/>
      <c r="HC2696" s="1"/>
      <c r="HD2696" s="1"/>
      <c r="HE2696" s="1"/>
      <c r="HF2696" s="1"/>
      <c r="HG2696" s="1"/>
      <c r="HH2696" s="1"/>
      <c r="HI2696" s="1"/>
      <c r="HJ2696" s="1"/>
      <c r="HK2696" s="1"/>
      <c r="HL2696" s="1"/>
      <c r="HM2696" s="1"/>
      <c r="HN2696" s="1"/>
      <c r="HO2696" s="1"/>
      <c r="HP2696" s="1"/>
      <c r="HQ2696" s="1"/>
      <c r="HR2696" s="1"/>
      <c r="HS2696" s="1"/>
      <c r="HT2696" s="1"/>
      <c r="HU2696" s="1"/>
      <c r="HV2696" s="1"/>
      <c r="HW2696" s="1"/>
      <c r="HX2696" s="1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  <c r="IR2696" s="1"/>
      <c r="IS2696" s="1"/>
      <c r="IT2696" s="1"/>
    </row>
    <row r="2697" s="2" customFormat="1" ht="13.5" spans="1:254">
      <c r="A2697" s="1"/>
      <c r="B2697" s="1"/>
      <c r="C2697" s="3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  <c r="GX2697" s="1"/>
      <c r="GY2697" s="1"/>
      <c r="GZ2697" s="1"/>
      <c r="HA2697" s="1"/>
      <c r="HB2697" s="1"/>
      <c r="HC2697" s="1"/>
      <c r="HD2697" s="1"/>
      <c r="HE2697" s="1"/>
      <c r="HF2697" s="1"/>
      <c r="HG2697" s="1"/>
      <c r="HH2697" s="1"/>
      <c r="HI2697" s="1"/>
      <c r="HJ2697" s="1"/>
      <c r="HK2697" s="1"/>
      <c r="HL2697" s="1"/>
      <c r="HM2697" s="1"/>
      <c r="HN2697" s="1"/>
      <c r="HO2697" s="1"/>
      <c r="HP2697" s="1"/>
      <c r="HQ2697" s="1"/>
      <c r="HR2697" s="1"/>
      <c r="HS2697" s="1"/>
      <c r="HT2697" s="1"/>
      <c r="HU2697" s="1"/>
      <c r="HV2697" s="1"/>
      <c r="HW2697" s="1"/>
      <c r="HX2697" s="1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  <c r="IT2697" s="1"/>
    </row>
    <row r="2698" s="2" customFormat="1" ht="13.5" spans="1:254">
      <c r="A2698" s="1"/>
      <c r="B2698" s="1"/>
      <c r="C2698" s="3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  <c r="GX2698" s="1"/>
      <c r="GY2698" s="1"/>
      <c r="GZ2698" s="1"/>
      <c r="HA2698" s="1"/>
      <c r="HB2698" s="1"/>
      <c r="HC2698" s="1"/>
      <c r="HD2698" s="1"/>
      <c r="HE2698" s="1"/>
      <c r="HF2698" s="1"/>
      <c r="HG2698" s="1"/>
      <c r="HH2698" s="1"/>
      <c r="HI2698" s="1"/>
      <c r="HJ2698" s="1"/>
      <c r="HK2698" s="1"/>
      <c r="HL2698" s="1"/>
      <c r="HM2698" s="1"/>
      <c r="HN2698" s="1"/>
      <c r="HO2698" s="1"/>
      <c r="HP2698" s="1"/>
      <c r="HQ2698" s="1"/>
      <c r="HR2698" s="1"/>
      <c r="HS2698" s="1"/>
      <c r="HT2698" s="1"/>
      <c r="HU2698" s="1"/>
      <c r="HV2698" s="1"/>
      <c r="HW2698" s="1"/>
      <c r="HX2698" s="1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  <c r="IT2698" s="1"/>
    </row>
    <row r="2699" s="2" customFormat="1" ht="13.5" spans="1:254">
      <c r="A2699" s="1"/>
      <c r="B2699" s="1"/>
      <c r="C2699" s="3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  <c r="GY2699" s="1"/>
      <c r="GZ2699" s="1"/>
      <c r="HA2699" s="1"/>
      <c r="HB2699" s="1"/>
      <c r="HC2699" s="1"/>
      <c r="HD2699" s="1"/>
      <c r="HE2699" s="1"/>
      <c r="HF2699" s="1"/>
      <c r="HG2699" s="1"/>
      <c r="HH2699" s="1"/>
      <c r="HI2699" s="1"/>
      <c r="HJ2699" s="1"/>
      <c r="HK2699" s="1"/>
      <c r="HL2699" s="1"/>
      <c r="HM2699" s="1"/>
      <c r="HN2699" s="1"/>
      <c r="HO2699" s="1"/>
      <c r="HP2699" s="1"/>
      <c r="HQ2699" s="1"/>
      <c r="HR2699" s="1"/>
      <c r="HS2699" s="1"/>
      <c r="HT2699" s="1"/>
      <c r="HU2699" s="1"/>
      <c r="HV2699" s="1"/>
      <c r="HW2699" s="1"/>
      <c r="HX2699" s="1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</row>
    <row r="2700" s="2" customFormat="1" ht="13.5" spans="1:254">
      <c r="A2700" s="1"/>
      <c r="B2700" s="1"/>
      <c r="C2700" s="3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  <c r="GX2700" s="1"/>
      <c r="GY2700" s="1"/>
      <c r="GZ2700" s="1"/>
      <c r="HA2700" s="1"/>
      <c r="HB2700" s="1"/>
      <c r="HC2700" s="1"/>
      <c r="HD2700" s="1"/>
      <c r="HE2700" s="1"/>
      <c r="HF2700" s="1"/>
      <c r="HG2700" s="1"/>
      <c r="HH2700" s="1"/>
      <c r="HI2700" s="1"/>
      <c r="HJ2700" s="1"/>
      <c r="HK2700" s="1"/>
      <c r="HL2700" s="1"/>
      <c r="HM2700" s="1"/>
      <c r="HN2700" s="1"/>
      <c r="HO2700" s="1"/>
      <c r="HP2700" s="1"/>
      <c r="HQ2700" s="1"/>
      <c r="HR2700" s="1"/>
      <c r="HS2700" s="1"/>
      <c r="HT2700" s="1"/>
      <c r="HU2700" s="1"/>
      <c r="HV2700" s="1"/>
      <c r="HW2700" s="1"/>
      <c r="HX2700" s="1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</row>
    <row r="2701" s="2" customFormat="1" ht="13.5" spans="1:254">
      <c r="A2701" s="1"/>
      <c r="B2701" s="1"/>
      <c r="C2701" s="3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  <c r="GX2701" s="1"/>
      <c r="GY2701" s="1"/>
      <c r="GZ2701" s="1"/>
      <c r="HA2701" s="1"/>
      <c r="HB2701" s="1"/>
      <c r="HC2701" s="1"/>
      <c r="HD2701" s="1"/>
      <c r="HE2701" s="1"/>
      <c r="HF2701" s="1"/>
      <c r="HG2701" s="1"/>
      <c r="HH2701" s="1"/>
      <c r="HI2701" s="1"/>
      <c r="HJ2701" s="1"/>
      <c r="HK2701" s="1"/>
      <c r="HL2701" s="1"/>
      <c r="HM2701" s="1"/>
      <c r="HN2701" s="1"/>
      <c r="HO2701" s="1"/>
      <c r="HP2701" s="1"/>
      <c r="HQ2701" s="1"/>
      <c r="HR2701" s="1"/>
      <c r="HS2701" s="1"/>
      <c r="HT2701" s="1"/>
      <c r="HU2701" s="1"/>
      <c r="HV2701" s="1"/>
      <c r="HW2701" s="1"/>
      <c r="HX2701" s="1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</row>
    <row r="2702" s="2" customFormat="1" ht="13.5" spans="1:254">
      <c r="A2702" s="1"/>
      <c r="B2702" s="1"/>
      <c r="C2702" s="3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  <c r="GY2702" s="1"/>
      <c r="GZ2702" s="1"/>
      <c r="HA2702" s="1"/>
      <c r="HB2702" s="1"/>
      <c r="HC2702" s="1"/>
      <c r="HD2702" s="1"/>
      <c r="HE2702" s="1"/>
      <c r="HF2702" s="1"/>
      <c r="HG2702" s="1"/>
      <c r="HH2702" s="1"/>
      <c r="HI2702" s="1"/>
      <c r="HJ2702" s="1"/>
      <c r="HK2702" s="1"/>
      <c r="HL2702" s="1"/>
      <c r="HM2702" s="1"/>
      <c r="HN2702" s="1"/>
      <c r="HO2702" s="1"/>
      <c r="HP2702" s="1"/>
      <c r="HQ2702" s="1"/>
      <c r="HR2702" s="1"/>
      <c r="HS2702" s="1"/>
      <c r="HT2702" s="1"/>
      <c r="HU2702" s="1"/>
      <c r="HV2702" s="1"/>
      <c r="HW2702" s="1"/>
      <c r="HX2702" s="1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</row>
    <row r="2703" s="2" customFormat="1" ht="13.5" spans="1:254">
      <c r="A2703" s="1"/>
      <c r="B2703" s="1"/>
      <c r="C2703" s="3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  <c r="GV2703" s="1"/>
      <c r="GW2703" s="1"/>
      <c r="GX2703" s="1"/>
      <c r="GY2703" s="1"/>
      <c r="GZ2703" s="1"/>
      <c r="HA2703" s="1"/>
      <c r="HB2703" s="1"/>
      <c r="HC2703" s="1"/>
      <c r="HD2703" s="1"/>
      <c r="HE2703" s="1"/>
      <c r="HF2703" s="1"/>
      <c r="HG2703" s="1"/>
      <c r="HH2703" s="1"/>
      <c r="HI2703" s="1"/>
      <c r="HJ2703" s="1"/>
      <c r="HK2703" s="1"/>
      <c r="HL2703" s="1"/>
      <c r="HM2703" s="1"/>
      <c r="HN2703" s="1"/>
      <c r="HO2703" s="1"/>
      <c r="HP2703" s="1"/>
      <c r="HQ2703" s="1"/>
      <c r="HR2703" s="1"/>
      <c r="HS2703" s="1"/>
      <c r="HT2703" s="1"/>
      <c r="HU2703" s="1"/>
      <c r="HV2703" s="1"/>
      <c r="HW2703" s="1"/>
      <c r="HX2703" s="1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  <c r="IR2703" s="1"/>
      <c r="IS2703" s="1"/>
      <c r="IT2703" s="1"/>
    </row>
    <row r="2704" s="2" customFormat="1" ht="13.5" spans="1:254">
      <c r="A2704" s="1"/>
      <c r="B2704" s="1"/>
      <c r="C2704" s="3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  <c r="GX2704" s="1"/>
      <c r="GY2704" s="1"/>
      <c r="GZ2704" s="1"/>
      <c r="HA2704" s="1"/>
      <c r="HB2704" s="1"/>
      <c r="HC2704" s="1"/>
      <c r="HD2704" s="1"/>
      <c r="HE2704" s="1"/>
      <c r="HF2704" s="1"/>
      <c r="HG2704" s="1"/>
      <c r="HH2704" s="1"/>
      <c r="HI2704" s="1"/>
      <c r="HJ2704" s="1"/>
      <c r="HK2704" s="1"/>
      <c r="HL2704" s="1"/>
      <c r="HM2704" s="1"/>
      <c r="HN2704" s="1"/>
      <c r="HO2704" s="1"/>
      <c r="HP2704" s="1"/>
      <c r="HQ2704" s="1"/>
      <c r="HR2704" s="1"/>
      <c r="HS2704" s="1"/>
      <c r="HT2704" s="1"/>
      <c r="HU2704" s="1"/>
      <c r="HV2704" s="1"/>
      <c r="HW2704" s="1"/>
      <c r="HX2704" s="1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  <c r="IT2704" s="1"/>
    </row>
    <row r="2705" s="2" customFormat="1" ht="13.5" spans="1:254">
      <c r="A2705" s="1"/>
      <c r="B2705" s="1"/>
      <c r="C2705" s="3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  <c r="GX2705" s="1"/>
      <c r="GY2705" s="1"/>
      <c r="GZ2705" s="1"/>
      <c r="HA2705" s="1"/>
      <c r="HB2705" s="1"/>
      <c r="HC2705" s="1"/>
      <c r="HD2705" s="1"/>
      <c r="HE2705" s="1"/>
      <c r="HF2705" s="1"/>
      <c r="HG2705" s="1"/>
      <c r="HH2705" s="1"/>
      <c r="HI2705" s="1"/>
      <c r="HJ2705" s="1"/>
      <c r="HK2705" s="1"/>
      <c r="HL2705" s="1"/>
      <c r="HM2705" s="1"/>
      <c r="HN2705" s="1"/>
      <c r="HO2705" s="1"/>
      <c r="HP2705" s="1"/>
      <c r="HQ2705" s="1"/>
      <c r="HR2705" s="1"/>
      <c r="HS2705" s="1"/>
      <c r="HT2705" s="1"/>
      <c r="HU2705" s="1"/>
      <c r="HV2705" s="1"/>
      <c r="HW2705" s="1"/>
      <c r="HX2705" s="1"/>
      <c r="HY2705" s="1"/>
      <c r="HZ2705" s="1"/>
      <c r="IA2705" s="1"/>
      <c r="IB2705" s="1"/>
      <c r="IC2705" s="1"/>
      <c r="ID2705" s="1"/>
      <c r="IE2705" s="1"/>
      <c r="IF2705" s="1"/>
      <c r="IG2705" s="1"/>
      <c r="IH2705" s="1"/>
      <c r="II2705" s="1"/>
      <c r="IJ2705" s="1"/>
      <c r="IK2705" s="1"/>
      <c r="IL2705" s="1"/>
      <c r="IM2705" s="1"/>
      <c r="IN2705" s="1"/>
      <c r="IO2705" s="1"/>
      <c r="IP2705" s="1"/>
      <c r="IQ2705" s="1"/>
      <c r="IR2705" s="1"/>
      <c r="IS2705" s="1"/>
      <c r="IT2705" s="1"/>
    </row>
    <row r="2706" s="2" customFormat="1" ht="13.5" spans="1:254">
      <c r="A2706" s="1"/>
      <c r="B2706" s="1"/>
      <c r="C2706" s="3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  <c r="GY2706" s="1"/>
      <c r="GZ2706" s="1"/>
      <c r="HA2706" s="1"/>
      <c r="HB2706" s="1"/>
      <c r="HC2706" s="1"/>
      <c r="HD2706" s="1"/>
      <c r="HE2706" s="1"/>
      <c r="HF2706" s="1"/>
      <c r="HG2706" s="1"/>
      <c r="HH2706" s="1"/>
      <c r="HI2706" s="1"/>
      <c r="HJ2706" s="1"/>
      <c r="HK2706" s="1"/>
      <c r="HL2706" s="1"/>
      <c r="HM2706" s="1"/>
      <c r="HN2706" s="1"/>
      <c r="HO2706" s="1"/>
      <c r="HP2706" s="1"/>
      <c r="HQ2706" s="1"/>
      <c r="HR2706" s="1"/>
      <c r="HS2706" s="1"/>
      <c r="HT2706" s="1"/>
      <c r="HU2706" s="1"/>
      <c r="HV2706" s="1"/>
      <c r="HW2706" s="1"/>
      <c r="HX2706" s="1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  <c r="IT2706" s="1"/>
    </row>
    <row r="2707" s="2" customFormat="1" ht="13.5" spans="1:254">
      <c r="A2707" s="1"/>
      <c r="B2707" s="1"/>
      <c r="C2707" s="3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  <c r="GV2707" s="1"/>
      <c r="GW2707" s="1"/>
      <c r="GX2707" s="1"/>
      <c r="GY2707" s="1"/>
      <c r="GZ2707" s="1"/>
      <c r="HA2707" s="1"/>
      <c r="HB2707" s="1"/>
      <c r="HC2707" s="1"/>
      <c r="HD2707" s="1"/>
      <c r="HE2707" s="1"/>
      <c r="HF2707" s="1"/>
      <c r="HG2707" s="1"/>
      <c r="HH2707" s="1"/>
      <c r="HI2707" s="1"/>
      <c r="HJ2707" s="1"/>
      <c r="HK2707" s="1"/>
      <c r="HL2707" s="1"/>
      <c r="HM2707" s="1"/>
      <c r="HN2707" s="1"/>
      <c r="HO2707" s="1"/>
      <c r="HP2707" s="1"/>
      <c r="HQ2707" s="1"/>
      <c r="HR2707" s="1"/>
      <c r="HS2707" s="1"/>
      <c r="HT2707" s="1"/>
      <c r="HU2707" s="1"/>
      <c r="HV2707" s="1"/>
      <c r="HW2707" s="1"/>
      <c r="HX2707" s="1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  <c r="IR2707" s="1"/>
      <c r="IS2707" s="1"/>
      <c r="IT2707" s="1"/>
    </row>
    <row r="2708" s="2" customFormat="1" ht="13.5" spans="1:254">
      <c r="A2708" s="1"/>
      <c r="B2708" s="1"/>
      <c r="C2708" s="3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  <c r="GX2708" s="1"/>
      <c r="GY2708" s="1"/>
      <c r="GZ2708" s="1"/>
      <c r="HA2708" s="1"/>
      <c r="HB2708" s="1"/>
      <c r="HC2708" s="1"/>
      <c r="HD2708" s="1"/>
      <c r="HE2708" s="1"/>
      <c r="HF2708" s="1"/>
      <c r="HG2708" s="1"/>
      <c r="HH2708" s="1"/>
      <c r="HI2708" s="1"/>
      <c r="HJ2708" s="1"/>
      <c r="HK2708" s="1"/>
      <c r="HL2708" s="1"/>
      <c r="HM2708" s="1"/>
      <c r="HN2708" s="1"/>
      <c r="HO2708" s="1"/>
      <c r="HP2708" s="1"/>
      <c r="HQ2708" s="1"/>
      <c r="HR2708" s="1"/>
      <c r="HS2708" s="1"/>
      <c r="HT2708" s="1"/>
      <c r="HU2708" s="1"/>
      <c r="HV2708" s="1"/>
      <c r="HW2708" s="1"/>
      <c r="HX2708" s="1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</row>
    <row r="2709" s="2" customFormat="1" ht="13.5" spans="1:254">
      <c r="A2709" s="1"/>
      <c r="B2709" s="1"/>
      <c r="C2709" s="3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  <c r="GX2709" s="1"/>
      <c r="GY2709" s="1"/>
      <c r="GZ2709" s="1"/>
      <c r="HA2709" s="1"/>
      <c r="HB2709" s="1"/>
      <c r="HC2709" s="1"/>
      <c r="HD2709" s="1"/>
      <c r="HE2709" s="1"/>
      <c r="HF2709" s="1"/>
      <c r="HG2709" s="1"/>
      <c r="HH2709" s="1"/>
      <c r="HI2709" s="1"/>
      <c r="HJ2709" s="1"/>
      <c r="HK2709" s="1"/>
      <c r="HL2709" s="1"/>
      <c r="HM2709" s="1"/>
      <c r="HN2709" s="1"/>
      <c r="HO2709" s="1"/>
      <c r="HP2709" s="1"/>
      <c r="HQ2709" s="1"/>
      <c r="HR2709" s="1"/>
      <c r="HS2709" s="1"/>
      <c r="HT2709" s="1"/>
      <c r="HU2709" s="1"/>
      <c r="HV2709" s="1"/>
      <c r="HW2709" s="1"/>
      <c r="HX2709" s="1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</row>
    <row r="2710" s="2" customFormat="1" ht="13.5" spans="1:254">
      <c r="A2710" s="1"/>
      <c r="B2710" s="1"/>
      <c r="C2710" s="3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  <c r="GX2710" s="1"/>
      <c r="GY2710" s="1"/>
      <c r="GZ2710" s="1"/>
      <c r="HA2710" s="1"/>
      <c r="HB2710" s="1"/>
      <c r="HC2710" s="1"/>
      <c r="HD2710" s="1"/>
      <c r="HE2710" s="1"/>
      <c r="HF2710" s="1"/>
      <c r="HG2710" s="1"/>
      <c r="HH2710" s="1"/>
      <c r="HI2710" s="1"/>
      <c r="HJ2710" s="1"/>
      <c r="HK2710" s="1"/>
      <c r="HL2710" s="1"/>
      <c r="HM2710" s="1"/>
      <c r="HN2710" s="1"/>
      <c r="HO2710" s="1"/>
      <c r="HP2710" s="1"/>
      <c r="HQ2710" s="1"/>
      <c r="HR2710" s="1"/>
      <c r="HS2710" s="1"/>
      <c r="HT2710" s="1"/>
      <c r="HU2710" s="1"/>
      <c r="HV2710" s="1"/>
      <c r="HW2710" s="1"/>
      <c r="HX2710" s="1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</row>
    <row r="2711" s="2" customFormat="1" ht="13.5" spans="1:254">
      <c r="A2711" s="1"/>
      <c r="B2711" s="1"/>
      <c r="C2711" s="3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  <c r="GX2711" s="1"/>
      <c r="GY2711" s="1"/>
      <c r="GZ2711" s="1"/>
      <c r="HA2711" s="1"/>
      <c r="HB2711" s="1"/>
      <c r="HC2711" s="1"/>
      <c r="HD2711" s="1"/>
      <c r="HE2711" s="1"/>
      <c r="HF2711" s="1"/>
      <c r="HG2711" s="1"/>
      <c r="HH2711" s="1"/>
      <c r="HI2711" s="1"/>
      <c r="HJ2711" s="1"/>
      <c r="HK2711" s="1"/>
      <c r="HL2711" s="1"/>
      <c r="HM2711" s="1"/>
      <c r="HN2711" s="1"/>
      <c r="HO2711" s="1"/>
      <c r="HP2711" s="1"/>
      <c r="HQ2711" s="1"/>
      <c r="HR2711" s="1"/>
      <c r="HS2711" s="1"/>
      <c r="HT2711" s="1"/>
      <c r="HU2711" s="1"/>
      <c r="HV2711" s="1"/>
      <c r="HW2711" s="1"/>
      <c r="HX2711" s="1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  <c r="IT2711" s="1"/>
    </row>
    <row r="2712" s="2" customFormat="1" ht="13.5" spans="1:254">
      <c r="A2712" s="1"/>
      <c r="B2712" s="1"/>
      <c r="C2712" s="3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  <c r="HA2712" s="1"/>
      <c r="HB2712" s="1"/>
      <c r="HC2712" s="1"/>
      <c r="HD2712" s="1"/>
      <c r="HE2712" s="1"/>
      <c r="HF2712" s="1"/>
      <c r="HG2712" s="1"/>
      <c r="HH2712" s="1"/>
      <c r="HI2712" s="1"/>
      <c r="HJ2712" s="1"/>
      <c r="HK2712" s="1"/>
      <c r="HL2712" s="1"/>
      <c r="HM2712" s="1"/>
      <c r="HN2712" s="1"/>
      <c r="HO2712" s="1"/>
      <c r="HP2712" s="1"/>
      <c r="HQ2712" s="1"/>
      <c r="HR2712" s="1"/>
      <c r="HS2712" s="1"/>
      <c r="HT2712" s="1"/>
      <c r="HU2712" s="1"/>
      <c r="HV2712" s="1"/>
      <c r="HW2712" s="1"/>
      <c r="HX2712" s="1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  <c r="IT2712" s="1"/>
    </row>
    <row r="2713" s="2" customFormat="1" ht="13.5" spans="1:254">
      <c r="A2713" s="1"/>
      <c r="B2713" s="1"/>
      <c r="C2713" s="3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  <c r="GX2713" s="1"/>
      <c r="GY2713" s="1"/>
      <c r="GZ2713" s="1"/>
      <c r="HA2713" s="1"/>
      <c r="HB2713" s="1"/>
      <c r="HC2713" s="1"/>
      <c r="HD2713" s="1"/>
      <c r="HE2713" s="1"/>
      <c r="HF2713" s="1"/>
      <c r="HG2713" s="1"/>
      <c r="HH2713" s="1"/>
      <c r="HI2713" s="1"/>
      <c r="HJ2713" s="1"/>
      <c r="HK2713" s="1"/>
      <c r="HL2713" s="1"/>
      <c r="HM2713" s="1"/>
      <c r="HN2713" s="1"/>
      <c r="HO2713" s="1"/>
      <c r="HP2713" s="1"/>
      <c r="HQ2713" s="1"/>
      <c r="HR2713" s="1"/>
      <c r="HS2713" s="1"/>
      <c r="HT2713" s="1"/>
      <c r="HU2713" s="1"/>
      <c r="HV2713" s="1"/>
      <c r="HW2713" s="1"/>
      <c r="HX2713" s="1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  <c r="IT2713" s="1"/>
    </row>
    <row r="2714" s="2" customFormat="1" ht="13.5" spans="1:254">
      <c r="A2714" s="1"/>
      <c r="B2714" s="1"/>
      <c r="C2714" s="3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  <c r="GV2714" s="1"/>
      <c r="GW2714" s="1"/>
      <c r="GX2714" s="1"/>
      <c r="GY2714" s="1"/>
      <c r="GZ2714" s="1"/>
      <c r="HA2714" s="1"/>
      <c r="HB2714" s="1"/>
      <c r="HC2714" s="1"/>
      <c r="HD2714" s="1"/>
      <c r="HE2714" s="1"/>
      <c r="HF2714" s="1"/>
      <c r="HG2714" s="1"/>
      <c r="HH2714" s="1"/>
      <c r="HI2714" s="1"/>
      <c r="HJ2714" s="1"/>
      <c r="HK2714" s="1"/>
      <c r="HL2714" s="1"/>
      <c r="HM2714" s="1"/>
      <c r="HN2714" s="1"/>
      <c r="HO2714" s="1"/>
      <c r="HP2714" s="1"/>
      <c r="HQ2714" s="1"/>
      <c r="HR2714" s="1"/>
      <c r="HS2714" s="1"/>
      <c r="HT2714" s="1"/>
      <c r="HU2714" s="1"/>
      <c r="HV2714" s="1"/>
      <c r="HW2714" s="1"/>
      <c r="HX2714" s="1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  <c r="IR2714" s="1"/>
      <c r="IS2714" s="1"/>
      <c r="IT2714" s="1"/>
    </row>
    <row r="2715" s="2" customFormat="1" ht="13.5" spans="1:254">
      <c r="A2715" s="1"/>
      <c r="B2715" s="1"/>
      <c r="C2715" s="3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  <c r="GX2715" s="1"/>
      <c r="GY2715" s="1"/>
      <c r="GZ2715" s="1"/>
      <c r="HA2715" s="1"/>
      <c r="HB2715" s="1"/>
      <c r="HC2715" s="1"/>
      <c r="HD2715" s="1"/>
      <c r="HE2715" s="1"/>
      <c r="HF2715" s="1"/>
      <c r="HG2715" s="1"/>
      <c r="HH2715" s="1"/>
      <c r="HI2715" s="1"/>
      <c r="HJ2715" s="1"/>
      <c r="HK2715" s="1"/>
      <c r="HL2715" s="1"/>
      <c r="HM2715" s="1"/>
      <c r="HN2715" s="1"/>
      <c r="HO2715" s="1"/>
      <c r="HP2715" s="1"/>
      <c r="HQ2715" s="1"/>
      <c r="HR2715" s="1"/>
      <c r="HS2715" s="1"/>
      <c r="HT2715" s="1"/>
      <c r="HU2715" s="1"/>
      <c r="HV2715" s="1"/>
      <c r="HW2715" s="1"/>
      <c r="HX2715" s="1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  <c r="IT2715" s="1"/>
    </row>
    <row r="2716" s="2" customFormat="1" ht="13.5" spans="1:254">
      <c r="A2716" s="1"/>
      <c r="B2716" s="1"/>
      <c r="C2716" s="3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  <c r="GV2716" s="1"/>
      <c r="GW2716" s="1"/>
      <c r="GX2716" s="1"/>
      <c r="GY2716" s="1"/>
      <c r="GZ2716" s="1"/>
      <c r="HA2716" s="1"/>
      <c r="HB2716" s="1"/>
      <c r="HC2716" s="1"/>
      <c r="HD2716" s="1"/>
      <c r="HE2716" s="1"/>
      <c r="HF2716" s="1"/>
      <c r="HG2716" s="1"/>
      <c r="HH2716" s="1"/>
      <c r="HI2716" s="1"/>
      <c r="HJ2716" s="1"/>
      <c r="HK2716" s="1"/>
      <c r="HL2716" s="1"/>
      <c r="HM2716" s="1"/>
      <c r="HN2716" s="1"/>
      <c r="HO2716" s="1"/>
      <c r="HP2716" s="1"/>
      <c r="HQ2716" s="1"/>
      <c r="HR2716" s="1"/>
      <c r="HS2716" s="1"/>
      <c r="HT2716" s="1"/>
      <c r="HU2716" s="1"/>
      <c r="HV2716" s="1"/>
      <c r="HW2716" s="1"/>
      <c r="HX2716" s="1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</row>
    <row r="2717" s="2" customFormat="1" ht="13.5" spans="1:254">
      <c r="A2717" s="1"/>
      <c r="B2717" s="1"/>
      <c r="C2717" s="3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  <c r="GV2717" s="1"/>
      <c r="GW2717" s="1"/>
      <c r="GX2717" s="1"/>
      <c r="GY2717" s="1"/>
      <c r="GZ2717" s="1"/>
      <c r="HA2717" s="1"/>
      <c r="HB2717" s="1"/>
      <c r="HC2717" s="1"/>
      <c r="HD2717" s="1"/>
      <c r="HE2717" s="1"/>
      <c r="HF2717" s="1"/>
      <c r="HG2717" s="1"/>
      <c r="HH2717" s="1"/>
      <c r="HI2717" s="1"/>
      <c r="HJ2717" s="1"/>
      <c r="HK2717" s="1"/>
      <c r="HL2717" s="1"/>
      <c r="HM2717" s="1"/>
      <c r="HN2717" s="1"/>
      <c r="HO2717" s="1"/>
      <c r="HP2717" s="1"/>
      <c r="HQ2717" s="1"/>
      <c r="HR2717" s="1"/>
      <c r="HS2717" s="1"/>
      <c r="HT2717" s="1"/>
      <c r="HU2717" s="1"/>
      <c r="HV2717" s="1"/>
      <c r="HW2717" s="1"/>
      <c r="HX2717" s="1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</row>
    <row r="2718" s="2" customFormat="1" ht="13.5" spans="1:254">
      <c r="A2718" s="1"/>
      <c r="B2718" s="1"/>
      <c r="C2718" s="3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  <c r="GV2718" s="1"/>
      <c r="GW2718" s="1"/>
      <c r="GX2718" s="1"/>
      <c r="GY2718" s="1"/>
      <c r="GZ2718" s="1"/>
      <c r="HA2718" s="1"/>
      <c r="HB2718" s="1"/>
      <c r="HC2718" s="1"/>
      <c r="HD2718" s="1"/>
      <c r="HE2718" s="1"/>
      <c r="HF2718" s="1"/>
      <c r="HG2718" s="1"/>
      <c r="HH2718" s="1"/>
      <c r="HI2718" s="1"/>
      <c r="HJ2718" s="1"/>
      <c r="HK2718" s="1"/>
      <c r="HL2718" s="1"/>
      <c r="HM2718" s="1"/>
      <c r="HN2718" s="1"/>
      <c r="HO2718" s="1"/>
      <c r="HP2718" s="1"/>
      <c r="HQ2718" s="1"/>
      <c r="HR2718" s="1"/>
      <c r="HS2718" s="1"/>
      <c r="HT2718" s="1"/>
      <c r="HU2718" s="1"/>
      <c r="HV2718" s="1"/>
      <c r="HW2718" s="1"/>
      <c r="HX2718" s="1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</row>
    <row r="2719" s="2" customFormat="1" ht="13.5" spans="1:254">
      <c r="A2719" s="1"/>
      <c r="B2719" s="1"/>
      <c r="C2719" s="3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  <c r="GV2719" s="1"/>
      <c r="GW2719" s="1"/>
      <c r="GX2719" s="1"/>
      <c r="GY2719" s="1"/>
      <c r="GZ2719" s="1"/>
      <c r="HA2719" s="1"/>
      <c r="HB2719" s="1"/>
      <c r="HC2719" s="1"/>
      <c r="HD2719" s="1"/>
      <c r="HE2719" s="1"/>
      <c r="HF2719" s="1"/>
      <c r="HG2719" s="1"/>
      <c r="HH2719" s="1"/>
      <c r="HI2719" s="1"/>
      <c r="HJ2719" s="1"/>
      <c r="HK2719" s="1"/>
      <c r="HL2719" s="1"/>
      <c r="HM2719" s="1"/>
      <c r="HN2719" s="1"/>
      <c r="HO2719" s="1"/>
      <c r="HP2719" s="1"/>
      <c r="HQ2719" s="1"/>
      <c r="HR2719" s="1"/>
      <c r="HS2719" s="1"/>
      <c r="HT2719" s="1"/>
      <c r="HU2719" s="1"/>
      <c r="HV2719" s="1"/>
      <c r="HW2719" s="1"/>
      <c r="HX2719" s="1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</row>
    <row r="2720" s="2" customFormat="1" ht="13.5" spans="1:254">
      <c r="A2720" s="1"/>
      <c r="B2720" s="1"/>
      <c r="C2720" s="3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  <c r="GE2720" s="1"/>
      <c r="GF2720" s="1"/>
      <c r="GG2720" s="1"/>
      <c r="GH2720" s="1"/>
      <c r="GI2720" s="1"/>
      <c r="GJ2720" s="1"/>
      <c r="GK2720" s="1"/>
      <c r="GL2720" s="1"/>
      <c r="GM2720" s="1"/>
      <c r="GN2720" s="1"/>
      <c r="GO2720" s="1"/>
      <c r="GP2720" s="1"/>
      <c r="GQ2720" s="1"/>
      <c r="GR2720" s="1"/>
      <c r="GS2720" s="1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</row>
    <row r="2721" s="2" customFormat="1" ht="13.5" spans="1:254">
      <c r="A2721" s="1"/>
      <c r="B2721" s="1"/>
      <c r="C2721" s="3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  <c r="GE2721" s="1"/>
      <c r="GF2721" s="1"/>
      <c r="GG2721" s="1"/>
      <c r="GH2721" s="1"/>
      <c r="GI2721" s="1"/>
      <c r="GJ2721" s="1"/>
      <c r="GK2721" s="1"/>
      <c r="GL2721" s="1"/>
      <c r="GM2721" s="1"/>
      <c r="GN2721" s="1"/>
      <c r="GO2721" s="1"/>
      <c r="GP2721" s="1"/>
      <c r="GQ2721" s="1"/>
      <c r="GR2721" s="1"/>
      <c r="GS2721" s="1"/>
      <c r="GT2721" s="1"/>
      <c r="GU2721" s="1"/>
      <c r="GV2721" s="1"/>
      <c r="GW2721" s="1"/>
      <c r="GX2721" s="1"/>
      <c r="GY2721" s="1"/>
      <c r="GZ2721" s="1"/>
      <c r="HA2721" s="1"/>
      <c r="HB2721" s="1"/>
      <c r="HC2721" s="1"/>
      <c r="HD2721" s="1"/>
      <c r="HE2721" s="1"/>
      <c r="HF2721" s="1"/>
      <c r="HG2721" s="1"/>
      <c r="HH2721" s="1"/>
      <c r="HI2721" s="1"/>
      <c r="HJ2721" s="1"/>
      <c r="HK2721" s="1"/>
      <c r="HL2721" s="1"/>
      <c r="HM2721" s="1"/>
      <c r="HN2721" s="1"/>
      <c r="HO2721" s="1"/>
      <c r="HP2721" s="1"/>
      <c r="HQ2721" s="1"/>
      <c r="HR2721" s="1"/>
      <c r="HS2721" s="1"/>
      <c r="HT2721" s="1"/>
      <c r="HU2721" s="1"/>
      <c r="HV2721" s="1"/>
      <c r="HW2721" s="1"/>
      <c r="HX2721" s="1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</row>
    <row r="2722" s="2" customFormat="1" ht="13.5" spans="1:254">
      <c r="A2722" s="1"/>
      <c r="B2722" s="1"/>
      <c r="C2722" s="3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  <c r="FW2722" s="1"/>
      <c r="FX2722" s="1"/>
      <c r="FY2722" s="1"/>
      <c r="FZ2722" s="1"/>
      <c r="GA2722" s="1"/>
      <c r="GB2722" s="1"/>
      <c r="GC2722" s="1"/>
      <c r="GD2722" s="1"/>
      <c r="GE2722" s="1"/>
      <c r="GF2722" s="1"/>
      <c r="GG2722" s="1"/>
      <c r="GH2722" s="1"/>
      <c r="GI2722" s="1"/>
      <c r="GJ2722" s="1"/>
      <c r="GK2722" s="1"/>
      <c r="GL2722" s="1"/>
      <c r="GM2722" s="1"/>
      <c r="GN2722" s="1"/>
      <c r="GO2722" s="1"/>
      <c r="GP2722" s="1"/>
      <c r="GQ2722" s="1"/>
      <c r="GR2722" s="1"/>
      <c r="GS2722" s="1"/>
      <c r="GT2722" s="1"/>
      <c r="GU2722" s="1"/>
      <c r="GV2722" s="1"/>
      <c r="GW2722" s="1"/>
      <c r="GX2722" s="1"/>
      <c r="GY2722" s="1"/>
      <c r="GZ2722" s="1"/>
      <c r="HA2722" s="1"/>
      <c r="HB2722" s="1"/>
      <c r="HC2722" s="1"/>
      <c r="HD2722" s="1"/>
      <c r="HE2722" s="1"/>
      <c r="HF2722" s="1"/>
      <c r="HG2722" s="1"/>
      <c r="HH2722" s="1"/>
      <c r="HI2722" s="1"/>
      <c r="HJ2722" s="1"/>
      <c r="HK2722" s="1"/>
      <c r="HL2722" s="1"/>
      <c r="HM2722" s="1"/>
      <c r="HN2722" s="1"/>
      <c r="HO2722" s="1"/>
      <c r="HP2722" s="1"/>
      <c r="HQ2722" s="1"/>
      <c r="HR2722" s="1"/>
      <c r="HS2722" s="1"/>
      <c r="HT2722" s="1"/>
      <c r="HU2722" s="1"/>
      <c r="HV2722" s="1"/>
      <c r="HW2722" s="1"/>
      <c r="HX2722" s="1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</row>
    <row r="2723" s="2" customFormat="1" ht="13.5" spans="1:254">
      <c r="A2723" s="1"/>
      <c r="B2723" s="1"/>
      <c r="C2723" s="3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  <c r="FW2723" s="1"/>
      <c r="FX2723" s="1"/>
      <c r="FY2723" s="1"/>
      <c r="FZ2723" s="1"/>
      <c r="GA2723" s="1"/>
      <c r="GB2723" s="1"/>
      <c r="GC2723" s="1"/>
      <c r="GD2723" s="1"/>
      <c r="GE2723" s="1"/>
      <c r="GF2723" s="1"/>
      <c r="GG2723" s="1"/>
      <c r="GH2723" s="1"/>
      <c r="GI2723" s="1"/>
      <c r="GJ2723" s="1"/>
      <c r="GK2723" s="1"/>
      <c r="GL2723" s="1"/>
      <c r="GM2723" s="1"/>
      <c r="GN2723" s="1"/>
      <c r="GO2723" s="1"/>
      <c r="GP2723" s="1"/>
      <c r="GQ2723" s="1"/>
      <c r="GR2723" s="1"/>
      <c r="GS2723" s="1"/>
      <c r="GT2723" s="1"/>
      <c r="GU2723" s="1"/>
      <c r="GV2723" s="1"/>
      <c r="GW2723" s="1"/>
      <c r="GX2723" s="1"/>
      <c r="GY2723" s="1"/>
      <c r="GZ2723" s="1"/>
      <c r="HA2723" s="1"/>
      <c r="HB2723" s="1"/>
      <c r="HC2723" s="1"/>
      <c r="HD2723" s="1"/>
      <c r="HE2723" s="1"/>
      <c r="HF2723" s="1"/>
      <c r="HG2723" s="1"/>
      <c r="HH2723" s="1"/>
      <c r="HI2723" s="1"/>
      <c r="HJ2723" s="1"/>
      <c r="HK2723" s="1"/>
      <c r="HL2723" s="1"/>
      <c r="HM2723" s="1"/>
      <c r="HN2723" s="1"/>
      <c r="HO2723" s="1"/>
      <c r="HP2723" s="1"/>
      <c r="HQ2723" s="1"/>
      <c r="HR2723" s="1"/>
      <c r="HS2723" s="1"/>
      <c r="HT2723" s="1"/>
      <c r="HU2723" s="1"/>
      <c r="HV2723" s="1"/>
      <c r="HW2723" s="1"/>
      <c r="HX2723" s="1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</row>
    <row r="2724" s="2" customFormat="1" ht="13.5" spans="1:254">
      <c r="A2724" s="1"/>
      <c r="B2724" s="1"/>
      <c r="C2724" s="3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  <c r="FW2724" s="1"/>
      <c r="FX2724" s="1"/>
      <c r="FY2724" s="1"/>
      <c r="FZ2724" s="1"/>
      <c r="GA2724" s="1"/>
      <c r="GB2724" s="1"/>
      <c r="GC2724" s="1"/>
      <c r="GD2724" s="1"/>
      <c r="GE2724" s="1"/>
      <c r="GF2724" s="1"/>
      <c r="GG2724" s="1"/>
      <c r="GH2724" s="1"/>
      <c r="GI2724" s="1"/>
      <c r="GJ2724" s="1"/>
      <c r="GK2724" s="1"/>
      <c r="GL2724" s="1"/>
      <c r="GM2724" s="1"/>
      <c r="GN2724" s="1"/>
      <c r="GO2724" s="1"/>
      <c r="GP2724" s="1"/>
      <c r="GQ2724" s="1"/>
      <c r="GR2724" s="1"/>
      <c r="GS2724" s="1"/>
      <c r="GT2724" s="1"/>
      <c r="GU2724" s="1"/>
      <c r="GV2724" s="1"/>
      <c r="GW2724" s="1"/>
      <c r="GX2724" s="1"/>
      <c r="GY2724" s="1"/>
      <c r="GZ2724" s="1"/>
      <c r="HA2724" s="1"/>
      <c r="HB2724" s="1"/>
      <c r="HC2724" s="1"/>
      <c r="HD2724" s="1"/>
      <c r="HE2724" s="1"/>
      <c r="HF2724" s="1"/>
      <c r="HG2724" s="1"/>
      <c r="HH2724" s="1"/>
      <c r="HI2724" s="1"/>
      <c r="HJ2724" s="1"/>
      <c r="HK2724" s="1"/>
      <c r="HL2724" s="1"/>
      <c r="HM2724" s="1"/>
      <c r="HN2724" s="1"/>
      <c r="HO2724" s="1"/>
      <c r="HP2724" s="1"/>
      <c r="HQ2724" s="1"/>
      <c r="HR2724" s="1"/>
      <c r="HS2724" s="1"/>
      <c r="HT2724" s="1"/>
      <c r="HU2724" s="1"/>
      <c r="HV2724" s="1"/>
      <c r="HW2724" s="1"/>
      <c r="HX2724" s="1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</row>
    <row r="2725" s="2" customFormat="1" ht="13.5" spans="1:254">
      <c r="A2725" s="1"/>
      <c r="B2725" s="1"/>
      <c r="C2725" s="3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  <c r="GE2725" s="1"/>
      <c r="GF2725" s="1"/>
      <c r="GG2725" s="1"/>
      <c r="GH2725" s="1"/>
      <c r="GI2725" s="1"/>
      <c r="GJ2725" s="1"/>
      <c r="GK2725" s="1"/>
      <c r="GL2725" s="1"/>
      <c r="GM2725" s="1"/>
      <c r="GN2725" s="1"/>
      <c r="GO2725" s="1"/>
      <c r="GP2725" s="1"/>
      <c r="GQ2725" s="1"/>
      <c r="GR2725" s="1"/>
      <c r="GS2725" s="1"/>
      <c r="GT2725" s="1"/>
      <c r="GU2725" s="1"/>
      <c r="GV2725" s="1"/>
      <c r="GW2725" s="1"/>
      <c r="GX2725" s="1"/>
      <c r="GY2725" s="1"/>
      <c r="GZ2725" s="1"/>
      <c r="HA2725" s="1"/>
      <c r="HB2725" s="1"/>
      <c r="HC2725" s="1"/>
      <c r="HD2725" s="1"/>
      <c r="HE2725" s="1"/>
      <c r="HF2725" s="1"/>
      <c r="HG2725" s="1"/>
      <c r="HH2725" s="1"/>
      <c r="HI2725" s="1"/>
      <c r="HJ2725" s="1"/>
      <c r="HK2725" s="1"/>
      <c r="HL2725" s="1"/>
      <c r="HM2725" s="1"/>
      <c r="HN2725" s="1"/>
      <c r="HO2725" s="1"/>
      <c r="HP2725" s="1"/>
      <c r="HQ2725" s="1"/>
      <c r="HR2725" s="1"/>
      <c r="HS2725" s="1"/>
      <c r="HT2725" s="1"/>
      <c r="HU2725" s="1"/>
      <c r="HV2725" s="1"/>
      <c r="HW2725" s="1"/>
      <c r="HX2725" s="1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</row>
    <row r="2726" s="2" customFormat="1" ht="13.5" spans="1:254">
      <c r="A2726" s="1"/>
      <c r="B2726" s="1"/>
      <c r="C2726" s="3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  <c r="FW2726" s="1"/>
      <c r="FX2726" s="1"/>
      <c r="FY2726" s="1"/>
      <c r="FZ2726" s="1"/>
      <c r="GA2726" s="1"/>
      <c r="GB2726" s="1"/>
      <c r="GC2726" s="1"/>
      <c r="GD2726" s="1"/>
      <c r="GE2726" s="1"/>
      <c r="GF2726" s="1"/>
      <c r="GG2726" s="1"/>
      <c r="GH2726" s="1"/>
      <c r="GI2726" s="1"/>
      <c r="GJ2726" s="1"/>
      <c r="GK2726" s="1"/>
      <c r="GL2726" s="1"/>
      <c r="GM2726" s="1"/>
      <c r="GN2726" s="1"/>
      <c r="GO2726" s="1"/>
      <c r="GP2726" s="1"/>
      <c r="GQ2726" s="1"/>
      <c r="GR2726" s="1"/>
      <c r="GS2726" s="1"/>
      <c r="GT2726" s="1"/>
      <c r="GU2726" s="1"/>
      <c r="GV2726" s="1"/>
      <c r="GW2726" s="1"/>
      <c r="GX2726" s="1"/>
      <c r="GY2726" s="1"/>
      <c r="GZ2726" s="1"/>
      <c r="HA2726" s="1"/>
      <c r="HB2726" s="1"/>
      <c r="HC2726" s="1"/>
      <c r="HD2726" s="1"/>
      <c r="HE2726" s="1"/>
      <c r="HF2726" s="1"/>
      <c r="HG2726" s="1"/>
      <c r="HH2726" s="1"/>
      <c r="HI2726" s="1"/>
      <c r="HJ2726" s="1"/>
      <c r="HK2726" s="1"/>
      <c r="HL2726" s="1"/>
      <c r="HM2726" s="1"/>
      <c r="HN2726" s="1"/>
      <c r="HO2726" s="1"/>
      <c r="HP2726" s="1"/>
      <c r="HQ2726" s="1"/>
      <c r="HR2726" s="1"/>
      <c r="HS2726" s="1"/>
      <c r="HT2726" s="1"/>
      <c r="HU2726" s="1"/>
      <c r="HV2726" s="1"/>
      <c r="HW2726" s="1"/>
      <c r="HX2726" s="1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</row>
    <row r="2727" s="2" customFormat="1" ht="13.5" spans="1:254">
      <c r="A2727" s="1"/>
      <c r="B2727" s="1"/>
      <c r="C2727" s="3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  <c r="FW2727" s="1"/>
      <c r="FX2727" s="1"/>
      <c r="FY2727" s="1"/>
      <c r="FZ2727" s="1"/>
      <c r="GA2727" s="1"/>
      <c r="GB2727" s="1"/>
      <c r="GC2727" s="1"/>
      <c r="GD2727" s="1"/>
      <c r="GE2727" s="1"/>
      <c r="GF2727" s="1"/>
      <c r="GG2727" s="1"/>
      <c r="GH2727" s="1"/>
      <c r="GI2727" s="1"/>
      <c r="GJ2727" s="1"/>
      <c r="GK2727" s="1"/>
      <c r="GL2727" s="1"/>
      <c r="GM2727" s="1"/>
      <c r="GN2727" s="1"/>
      <c r="GO2727" s="1"/>
      <c r="GP2727" s="1"/>
      <c r="GQ2727" s="1"/>
      <c r="GR2727" s="1"/>
      <c r="GS2727" s="1"/>
      <c r="GT2727" s="1"/>
      <c r="GU2727" s="1"/>
      <c r="GV2727" s="1"/>
      <c r="GW2727" s="1"/>
      <c r="GX2727" s="1"/>
      <c r="GY2727" s="1"/>
      <c r="GZ2727" s="1"/>
      <c r="HA2727" s="1"/>
      <c r="HB2727" s="1"/>
      <c r="HC2727" s="1"/>
      <c r="HD2727" s="1"/>
      <c r="HE2727" s="1"/>
      <c r="HF2727" s="1"/>
      <c r="HG2727" s="1"/>
      <c r="HH2727" s="1"/>
      <c r="HI2727" s="1"/>
      <c r="HJ2727" s="1"/>
      <c r="HK2727" s="1"/>
      <c r="HL2727" s="1"/>
      <c r="HM2727" s="1"/>
      <c r="HN2727" s="1"/>
      <c r="HO2727" s="1"/>
      <c r="HP2727" s="1"/>
      <c r="HQ2727" s="1"/>
      <c r="HR2727" s="1"/>
      <c r="HS2727" s="1"/>
      <c r="HT2727" s="1"/>
      <c r="HU2727" s="1"/>
      <c r="HV2727" s="1"/>
      <c r="HW2727" s="1"/>
      <c r="HX2727" s="1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</row>
    <row r="2728" s="2" customFormat="1" ht="13.5" spans="1:254">
      <c r="A2728" s="1"/>
      <c r="B2728" s="1"/>
      <c r="C2728" s="3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  <c r="FW2728" s="1"/>
      <c r="FX2728" s="1"/>
      <c r="FY2728" s="1"/>
      <c r="FZ2728" s="1"/>
      <c r="GA2728" s="1"/>
      <c r="GB2728" s="1"/>
      <c r="GC2728" s="1"/>
      <c r="GD2728" s="1"/>
      <c r="GE2728" s="1"/>
      <c r="GF2728" s="1"/>
      <c r="GG2728" s="1"/>
      <c r="GH2728" s="1"/>
      <c r="GI2728" s="1"/>
      <c r="GJ2728" s="1"/>
      <c r="GK2728" s="1"/>
      <c r="GL2728" s="1"/>
      <c r="GM2728" s="1"/>
      <c r="GN2728" s="1"/>
      <c r="GO2728" s="1"/>
      <c r="GP2728" s="1"/>
      <c r="GQ2728" s="1"/>
      <c r="GR2728" s="1"/>
      <c r="GS2728" s="1"/>
      <c r="GT2728" s="1"/>
      <c r="GU2728" s="1"/>
      <c r="GV2728" s="1"/>
      <c r="GW2728" s="1"/>
      <c r="GX2728" s="1"/>
      <c r="GY2728" s="1"/>
      <c r="GZ2728" s="1"/>
      <c r="HA2728" s="1"/>
      <c r="HB2728" s="1"/>
      <c r="HC2728" s="1"/>
      <c r="HD2728" s="1"/>
      <c r="HE2728" s="1"/>
      <c r="HF2728" s="1"/>
      <c r="HG2728" s="1"/>
      <c r="HH2728" s="1"/>
      <c r="HI2728" s="1"/>
      <c r="HJ2728" s="1"/>
      <c r="HK2728" s="1"/>
      <c r="HL2728" s="1"/>
      <c r="HM2728" s="1"/>
      <c r="HN2728" s="1"/>
      <c r="HO2728" s="1"/>
      <c r="HP2728" s="1"/>
      <c r="HQ2728" s="1"/>
      <c r="HR2728" s="1"/>
      <c r="HS2728" s="1"/>
      <c r="HT2728" s="1"/>
      <c r="HU2728" s="1"/>
      <c r="HV2728" s="1"/>
      <c r="HW2728" s="1"/>
      <c r="HX2728" s="1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</row>
    <row r="2729" s="2" customFormat="1" ht="13.5" spans="1:254">
      <c r="A2729" s="1"/>
      <c r="B2729" s="1"/>
      <c r="C2729" s="3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  <c r="GE2729" s="1"/>
      <c r="GF2729" s="1"/>
      <c r="GG2729" s="1"/>
      <c r="GH2729" s="1"/>
      <c r="GI2729" s="1"/>
      <c r="GJ2729" s="1"/>
      <c r="GK2729" s="1"/>
      <c r="GL2729" s="1"/>
      <c r="GM2729" s="1"/>
      <c r="GN2729" s="1"/>
      <c r="GO2729" s="1"/>
      <c r="GP2729" s="1"/>
      <c r="GQ2729" s="1"/>
      <c r="GR2729" s="1"/>
      <c r="GS2729" s="1"/>
      <c r="GT2729" s="1"/>
      <c r="GU2729" s="1"/>
      <c r="GV2729" s="1"/>
      <c r="GW2729" s="1"/>
      <c r="GX2729" s="1"/>
      <c r="GY2729" s="1"/>
      <c r="GZ2729" s="1"/>
      <c r="HA2729" s="1"/>
      <c r="HB2729" s="1"/>
      <c r="HC2729" s="1"/>
      <c r="HD2729" s="1"/>
      <c r="HE2729" s="1"/>
      <c r="HF2729" s="1"/>
      <c r="HG2729" s="1"/>
      <c r="HH2729" s="1"/>
      <c r="HI2729" s="1"/>
      <c r="HJ2729" s="1"/>
      <c r="HK2729" s="1"/>
      <c r="HL2729" s="1"/>
      <c r="HM2729" s="1"/>
      <c r="HN2729" s="1"/>
      <c r="HO2729" s="1"/>
      <c r="HP2729" s="1"/>
      <c r="HQ2729" s="1"/>
      <c r="HR2729" s="1"/>
      <c r="HS2729" s="1"/>
      <c r="HT2729" s="1"/>
      <c r="HU2729" s="1"/>
      <c r="HV2729" s="1"/>
      <c r="HW2729" s="1"/>
      <c r="HX2729" s="1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  <c r="IT2729" s="1"/>
    </row>
    <row r="2730" s="2" customFormat="1" ht="13.5" spans="1:254">
      <c r="A2730" s="1"/>
      <c r="B2730" s="1"/>
      <c r="C2730" s="3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  <c r="FT2730" s="1"/>
      <c r="FU2730" s="1"/>
      <c r="FV2730" s="1"/>
      <c r="FW2730" s="1"/>
      <c r="FX2730" s="1"/>
      <c r="FY2730" s="1"/>
      <c r="FZ2730" s="1"/>
      <c r="GA2730" s="1"/>
      <c r="GB2730" s="1"/>
      <c r="GC2730" s="1"/>
      <c r="GD2730" s="1"/>
      <c r="GE2730" s="1"/>
      <c r="GF2730" s="1"/>
      <c r="GG2730" s="1"/>
      <c r="GH2730" s="1"/>
      <c r="GI2730" s="1"/>
      <c r="GJ2730" s="1"/>
      <c r="GK2730" s="1"/>
      <c r="GL2730" s="1"/>
      <c r="GM2730" s="1"/>
      <c r="GN2730" s="1"/>
      <c r="GO2730" s="1"/>
      <c r="GP2730" s="1"/>
      <c r="GQ2730" s="1"/>
      <c r="GR2730" s="1"/>
      <c r="GS2730" s="1"/>
      <c r="GT2730" s="1"/>
      <c r="GU2730" s="1"/>
      <c r="GV2730" s="1"/>
      <c r="GW2730" s="1"/>
      <c r="GX2730" s="1"/>
      <c r="GY2730" s="1"/>
      <c r="GZ2730" s="1"/>
      <c r="HA2730" s="1"/>
      <c r="HB2730" s="1"/>
      <c r="HC2730" s="1"/>
      <c r="HD2730" s="1"/>
      <c r="HE2730" s="1"/>
      <c r="HF2730" s="1"/>
      <c r="HG2730" s="1"/>
      <c r="HH2730" s="1"/>
      <c r="HI2730" s="1"/>
      <c r="HJ2730" s="1"/>
      <c r="HK2730" s="1"/>
      <c r="HL2730" s="1"/>
      <c r="HM2730" s="1"/>
      <c r="HN2730" s="1"/>
      <c r="HO2730" s="1"/>
      <c r="HP2730" s="1"/>
      <c r="HQ2730" s="1"/>
      <c r="HR2730" s="1"/>
      <c r="HS2730" s="1"/>
      <c r="HT2730" s="1"/>
      <c r="HU2730" s="1"/>
      <c r="HV2730" s="1"/>
      <c r="HW2730" s="1"/>
      <c r="HX2730" s="1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  <c r="IT2730" s="1"/>
    </row>
    <row r="2731" s="2" customFormat="1" ht="13.5" spans="1:254">
      <c r="A2731" s="1"/>
      <c r="B2731" s="1"/>
      <c r="C2731" s="3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  <c r="GE2731" s="1"/>
      <c r="GF2731" s="1"/>
      <c r="GG2731" s="1"/>
      <c r="GH2731" s="1"/>
      <c r="GI2731" s="1"/>
      <c r="GJ2731" s="1"/>
      <c r="GK2731" s="1"/>
      <c r="GL2731" s="1"/>
      <c r="GM2731" s="1"/>
      <c r="GN2731" s="1"/>
      <c r="GO2731" s="1"/>
      <c r="GP2731" s="1"/>
      <c r="GQ2731" s="1"/>
      <c r="GR2731" s="1"/>
      <c r="GS2731" s="1"/>
      <c r="GT2731" s="1"/>
      <c r="GU2731" s="1"/>
      <c r="GV2731" s="1"/>
      <c r="GW2731" s="1"/>
      <c r="GX2731" s="1"/>
      <c r="GY2731" s="1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</row>
    <row r="2732" s="2" customFormat="1" ht="13.5" spans="1:254">
      <c r="A2732" s="1"/>
      <c r="B2732" s="1"/>
      <c r="C2732" s="3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  <c r="GE2732" s="1"/>
      <c r="GF2732" s="1"/>
      <c r="GG2732" s="1"/>
      <c r="GH2732" s="1"/>
      <c r="GI2732" s="1"/>
      <c r="GJ2732" s="1"/>
      <c r="GK2732" s="1"/>
      <c r="GL2732" s="1"/>
      <c r="GM2732" s="1"/>
      <c r="GN2732" s="1"/>
      <c r="GO2732" s="1"/>
      <c r="GP2732" s="1"/>
      <c r="GQ2732" s="1"/>
      <c r="GR2732" s="1"/>
      <c r="GS2732" s="1"/>
      <c r="GT2732" s="1"/>
      <c r="GU2732" s="1"/>
      <c r="GV2732" s="1"/>
      <c r="GW2732" s="1"/>
      <c r="GX2732" s="1"/>
      <c r="GY2732" s="1"/>
      <c r="GZ2732" s="1"/>
      <c r="HA2732" s="1"/>
      <c r="HB2732" s="1"/>
      <c r="HC2732" s="1"/>
      <c r="HD2732" s="1"/>
      <c r="HE2732" s="1"/>
      <c r="HF2732" s="1"/>
      <c r="HG2732" s="1"/>
      <c r="HH2732" s="1"/>
      <c r="HI2732" s="1"/>
      <c r="HJ2732" s="1"/>
      <c r="HK2732" s="1"/>
      <c r="HL2732" s="1"/>
      <c r="HM2732" s="1"/>
      <c r="HN2732" s="1"/>
      <c r="HO2732" s="1"/>
      <c r="HP2732" s="1"/>
      <c r="HQ2732" s="1"/>
      <c r="HR2732" s="1"/>
      <c r="HS2732" s="1"/>
      <c r="HT2732" s="1"/>
      <c r="HU2732" s="1"/>
      <c r="HV2732" s="1"/>
      <c r="HW2732" s="1"/>
      <c r="HX2732" s="1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</row>
    <row r="2733" s="2" customFormat="1" ht="13.5" spans="1:254">
      <c r="A2733" s="1"/>
      <c r="B2733" s="1"/>
      <c r="C2733" s="3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  <c r="GE2733" s="1"/>
      <c r="GF2733" s="1"/>
      <c r="GG2733" s="1"/>
      <c r="GH2733" s="1"/>
      <c r="GI2733" s="1"/>
      <c r="GJ2733" s="1"/>
      <c r="GK2733" s="1"/>
      <c r="GL2733" s="1"/>
      <c r="GM2733" s="1"/>
      <c r="GN2733" s="1"/>
      <c r="GO2733" s="1"/>
      <c r="GP2733" s="1"/>
      <c r="GQ2733" s="1"/>
      <c r="GR2733" s="1"/>
      <c r="GS2733" s="1"/>
      <c r="GT2733" s="1"/>
      <c r="GU2733" s="1"/>
      <c r="GV2733" s="1"/>
      <c r="GW2733" s="1"/>
      <c r="GX2733" s="1"/>
      <c r="GY2733" s="1"/>
      <c r="GZ2733" s="1"/>
      <c r="HA2733" s="1"/>
      <c r="HB2733" s="1"/>
      <c r="HC2733" s="1"/>
      <c r="HD2733" s="1"/>
      <c r="HE2733" s="1"/>
      <c r="HF2733" s="1"/>
      <c r="HG2733" s="1"/>
      <c r="HH2733" s="1"/>
      <c r="HI2733" s="1"/>
      <c r="HJ2733" s="1"/>
      <c r="HK2733" s="1"/>
      <c r="HL2733" s="1"/>
      <c r="HM2733" s="1"/>
      <c r="HN2733" s="1"/>
      <c r="HO2733" s="1"/>
      <c r="HP2733" s="1"/>
      <c r="HQ2733" s="1"/>
      <c r="HR2733" s="1"/>
      <c r="HS2733" s="1"/>
      <c r="HT2733" s="1"/>
      <c r="HU2733" s="1"/>
      <c r="HV2733" s="1"/>
      <c r="HW2733" s="1"/>
      <c r="HX2733" s="1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</row>
    <row r="2734" s="2" customFormat="1" ht="13.5" spans="1:254">
      <c r="A2734" s="1"/>
      <c r="B2734" s="1"/>
      <c r="C2734" s="3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</row>
    <row r="2735" s="2" customFormat="1" ht="13.5" spans="1:254">
      <c r="A2735" s="1"/>
      <c r="B2735" s="1"/>
      <c r="C2735" s="3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  <c r="FW2735" s="1"/>
      <c r="FX2735" s="1"/>
      <c r="FY2735" s="1"/>
      <c r="FZ2735" s="1"/>
      <c r="GA2735" s="1"/>
      <c r="GB2735" s="1"/>
      <c r="GC2735" s="1"/>
      <c r="GD2735" s="1"/>
      <c r="GE2735" s="1"/>
      <c r="GF2735" s="1"/>
      <c r="GG2735" s="1"/>
      <c r="GH2735" s="1"/>
      <c r="GI2735" s="1"/>
      <c r="GJ2735" s="1"/>
      <c r="GK2735" s="1"/>
      <c r="GL2735" s="1"/>
      <c r="GM2735" s="1"/>
      <c r="GN2735" s="1"/>
      <c r="GO2735" s="1"/>
      <c r="GP2735" s="1"/>
      <c r="GQ2735" s="1"/>
      <c r="GR2735" s="1"/>
      <c r="GS2735" s="1"/>
      <c r="GT2735" s="1"/>
      <c r="GU2735" s="1"/>
      <c r="GV2735" s="1"/>
      <c r="GW2735" s="1"/>
      <c r="GX2735" s="1"/>
      <c r="GY2735" s="1"/>
      <c r="GZ2735" s="1"/>
      <c r="HA2735" s="1"/>
      <c r="HB2735" s="1"/>
      <c r="HC2735" s="1"/>
      <c r="HD2735" s="1"/>
      <c r="HE2735" s="1"/>
      <c r="HF2735" s="1"/>
      <c r="HG2735" s="1"/>
      <c r="HH2735" s="1"/>
      <c r="HI2735" s="1"/>
      <c r="HJ2735" s="1"/>
      <c r="HK2735" s="1"/>
      <c r="HL2735" s="1"/>
      <c r="HM2735" s="1"/>
      <c r="HN2735" s="1"/>
      <c r="HO2735" s="1"/>
      <c r="HP2735" s="1"/>
      <c r="HQ2735" s="1"/>
      <c r="HR2735" s="1"/>
      <c r="HS2735" s="1"/>
      <c r="HT2735" s="1"/>
      <c r="HU2735" s="1"/>
      <c r="HV2735" s="1"/>
      <c r="HW2735" s="1"/>
      <c r="HX2735" s="1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</row>
    <row r="2736" s="2" customFormat="1" ht="13.5" spans="1:254">
      <c r="A2736" s="1"/>
      <c r="B2736" s="1"/>
      <c r="C2736" s="3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  <c r="GE2736" s="1"/>
      <c r="GF2736" s="1"/>
      <c r="GG2736" s="1"/>
      <c r="GH2736" s="1"/>
      <c r="GI2736" s="1"/>
      <c r="GJ2736" s="1"/>
      <c r="GK2736" s="1"/>
      <c r="GL2736" s="1"/>
      <c r="GM2736" s="1"/>
      <c r="GN2736" s="1"/>
      <c r="GO2736" s="1"/>
      <c r="GP2736" s="1"/>
      <c r="GQ2736" s="1"/>
      <c r="GR2736" s="1"/>
      <c r="GS2736" s="1"/>
      <c r="GT2736" s="1"/>
      <c r="GU2736" s="1"/>
      <c r="GV2736" s="1"/>
      <c r="GW2736" s="1"/>
      <c r="GX2736" s="1"/>
      <c r="GY2736" s="1"/>
      <c r="GZ2736" s="1"/>
      <c r="HA2736" s="1"/>
      <c r="HB2736" s="1"/>
      <c r="HC2736" s="1"/>
      <c r="HD2736" s="1"/>
      <c r="HE2736" s="1"/>
      <c r="HF2736" s="1"/>
      <c r="HG2736" s="1"/>
      <c r="HH2736" s="1"/>
      <c r="HI2736" s="1"/>
      <c r="HJ2736" s="1"/>
      <c r="HK2736" s="1"/>
      <c r="HL2736" s="1"/>
      <c r="HM2736" s="1"/>
      <c r="HN2736" s="1"/>
      <c r="HO2736" s="1"/>
      <c r="HP2736" s="1"/>
      <c r="HQ2736" s="1"/>
      <c r="HR2736" s="1"/>
      <c r="HS2736" s="1"/>
      <c r="HT2736" s="1"/>
      <c r="HU2736" s="1"/>
      <c r="HV2736" s="1"/>
      <c r="HW2736" s="1"/>
      <c r="HX2736" s="1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  <c r="IT2736" s="1"/>
    </row>
    <row r="2737" s="2" customFormat="1" ht="13.5" spans="1:254">
      <c r="A2737" s="1"/>
      <c r="B2737" s="1"/>
      <c r="C2737" s="3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  <c r="GE2737" s="1"/>
      <c r="GF2737" s="1"/>
      <c r="GG2737" s="1"/>
      <c r="GH2737" s="1"/>
      <c r="GI2737" s="1"/>
      <c r="GJ2737" s="1"/>
      <c r="GK2737" s="1"/>
      <c r="GL2737" s="1"/>
      <c r="GM2737" s="1"/>
      <c r="GN2737" s="1"/>
      <c r="GO2737" s="1"/>
      <c r="GP2737" s="1"/>
      <c r="GQ2737" s="1"/>
      <c r="GR2737" s="1"/>
      <c r="GS2737" s="1"/>
      <c r="GT2737" s="1"/>
      <c r="GU2737" s="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</row>
    <row r="2738" s="2" customFormat="1" ht="13.5" spans="1:254">
      <c r="A2738" s="1"/>
      <c r="B2738" s="1"/>
      <c r="C2738" s="3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</row>
    <row r="2739" s="2" customFormat="1" ht="13.5" spans="1:254">
      <c r="A2739" s="1"/>
      <c r="B2739" s="1"/>
      <c r="C2739" s="3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  <c r="GE2739" s="1"/>
      <c r="GF2739" s="1"/>
      <c r="GG2739" s="1"/>
      <c r="GH2739" s="1"/>
      <c r="GI2739" s="1"/>
      <c r="GJ2739" s="1"/>
      <c r="GK2739" s="1"/>
      <c r="GL2739" s="1"/>
      <c r="GM2739" s="1"/>
      <c r="GN2739" s="1"/>
      <c r="GO2739" s="1"/>
      <c r="GP2739" s="1"/>
      <c r="GQ2739" s="1"/>
      <c r="GR2739" s="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</row>
    <row r="2740" s="2" customFormat="1" ht="13.5" spans="1:254">
      <c r="A2740" s="1"/>
      <c r="B2740" s="1"/>
      <c r="C2740" s="3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  <c r="GE2740" s="1"/>
      <c r="GF2740" s="1"/>
      <c r="GG2740" s="1"/>
      <c r="GH2740" s="1"/>
      <c r="GI2740" s="1"/>
      <c r="GJ2740" s="1"/>
      <c r="GK2740" s="1"/>
      <c r="GL2740" s="1"/>
      <c r="GM2740" s="1"/>
      <c r="GN2740" s="1"/>
      <c r="GO2740" s="1"/>
      <c r="GP2740" s="1"/>
      <c r="GQ2740" s="1"/>
      <c r="GR2740" s="1"/>
      <c r="GS2740" s="1"/>
      <c r="GT2740" s="1"/>
      <c r="GU2740" s="1"/>
      <c r="GV2740" s="1"/>
      <c r="GW2740" s="1"/>
      <c r="GX2740" s="1"/>
      <c r="GY2740" s="1"/>
      <c r="GZ2740" s="1"/>
      <c r="HA2740" s="1"/>
      <c r="HB2740" s="1"/>
      <c r="HC2740" s="1"/>
      <c r="HD2740" s="1"/>
      <c r="HE2740" s="1"/>
      <c r="HF2740" s="1"/>
      <c r="HG2740" s="1"/>
      <c r="HH2740" s="1"/>
      <c r="HI2740" s="1"/>
      <c r="HJ2740" s="1"/>
      <c r="HK2740" s="1"/>
      <c r="HL2740" s="1"/>
      <c r="HM2740" s="1"/>
      <c r="HN2740" s="1"/>
      <c r="HO2740" s="1"/>
      <c r="HP2740" s="1"/>
      <c r="HQ2740" s="1"/>
      <c r="HR2740" s="1"/>
      <c r="HS2740" s="1"/>
      <c r="HT2740" s="1"/>
      <c r="HU2740" s="1"/>
      <c r="HV2740" s="1"/>
      <c r="HW2740" s="1"/>
      <c r="HX2740" s="1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</row>
    <row r="2741" s="2" customFormat="1" ht="13.5" spans="1:254">
      <c r="A2741" s="1"/>
      <c r="B2741" s="1"/>
      <c r="C2741" s="3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  <c r="GE2741" s="1"/>
      <c r="GF2741" s="1"/>
      <c r="GG2741" s="1"/>
      <c r="GH2741" s="1"/>
      <c r="GI2741" s="1"/>
      <c r="GJ2741" s="1"/>
      <c r="GK2741" s="1"/>
      <c r="GL2741" s="1"/>
      <c r="GM2741" s="1"/>
      <c r="GN2741" s="1"/>
      <c r="GO2741" s="1"/>
      <c r="GP2741" s="1"/>
      <c r="GQ2741" s="1"/>
      <c r="GR2741" s="1"/>
      <c r="GS2741" s="1"/>
      <c r="GT2741" s="1"/>
      <c r="GU2741" s="1"/>
      <c r="GV2741" s="1"/>
      <c r="GW2741" s="1"/>
      <c r="GX2741" s="1"/>
      <c r="GY2741" s="1"/>
      <c r="GZ2741" s="1"/>
      <c r="HA2741" s="1"/>
      <c r="HB2741" s="1"/>
      <c r="HC2741" s="1"/>
      <c r="HD2741" s="1"/>
      <c r="HE2741" s="1"/>
      <c r="HF2741" s="1"/>
      <c r="HG2741" s="1"/>
      <c r="HH2741" s="1"/>
      <c r="HI2741" s="1"/>
      <c r="HJ2741" s="1"/>
      <c r="HK2741" s="1"/>
      <c r="HL2741" s="1"/>
      <c r="HM2741" s="1"/>
      <c r="HN2741" s="1"/>
      <c r="HO2741" s="1"/>
      <c r="HP2741" s="1"/>
      <c r="HQ2741" s="1"/>
      <c r="HR2741" s="1"/>
      <c r="HS2741" s="1"/>
      <c r="HT2741" s="1"/>
      <c r="HU2741" s="1"/>
      <c r="HV2741" s="1"/>
      <c r="HW2741" s="1"/>
      <c r="HX2741" s="1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</row>
    <row r="2742" s="2" customFormat="1" ht="13.5" spans="1:254">
      <c r="A2742" s="1"/>
      <c r="B2742" s="1"/>
      <c r="C2742" s="3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</row>
    <row r="2743" s="2" customFormat="1" ht="13.5" spans="1:254">
      <c r="A2743" s="1"/>
      <c r="B2743" s="1"/>
      <c r="C2743" s="3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  <c r="FW2743" s="1"/>
      <c r="FX2743" s="1"/>
      <c r="FY2743" s="1"/>
      <c r="FZ2743" s="1"/>
      <c r="GA2743" s="1"/>
      <c r="GB2743" s="1"/>
      <c r="GC2743" s="1"/>
      <c r="GD2743" s="1"/>
      <c r="GE2743" s="1"/>
      <c r="GF2743" s="1"/>
      <c r="GG2743" s="1"/>
      <c r="GH2743" s="1"/>
      <c r="GI2743" s="1"/>
      <c r="GJ2743" s="1"/>
      <c r="GK2743" s="1"/>
      <c r="GL2743" s="1"/>
      <c r="GM2743" s="1"/>
      <c r="GN2743" s="1"/>
      <c r="GO2743" s="1"/>
      <c r="GP2743" s="1"/>
      <c r="GQ2743" s="1"/>
      <c r="GR2743" s="1"/>
      <c r="GS2743" s="1"/>
      <c r="GT2743" s="1"/>
      <c r="GU2743" s="1"/>
      <c r="GV2743" s="1"/>
      <c r="GW2743" s="1"/>
      <c r="GX2743" s="1"/>
      <c r="GY2743" s="1"/>
      <c r="GZ2743" s="1"/>
      <c r="HA2743" s="1"/>
      <c r="HB2743" s="1"/>
      <c r="HC2743" s="1"/>
      <c r="HD2743" s="1"/>
      <c r="HE2743" s="1"/>
      <c r="HF2743" s="1"/>
      <c r="HG2743" s="1"/>
      <c r="HH2743" s="1"/>
      <c r="HI2743" s="1"/>
      <c r="HJ2743" s="1"/>
      <c r="HK2743" s="1"/>
      <c r="HL2743" s="1"/>
      <c r="HM2743" s="1"/>
      <c r="HN2743" s="1"/>
      <c r="HO2743" s="1"/>
      <c r="HP2743" s="1"/>
      <c r="HQ2743" s="1"/>
      <c r="HR2743" s="1"/>
      <c r="HS2743" s="1"/>
      <c r="HT2743" s="1"/>
      <c r="HU2743" s="1"/>
      <c r="HV2743" s="1"/>
      <c r="HW2743" s="1"/>
      <c r="HX2743" s="1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</row>
    <row r="2744" s="2" customFormat="1" ht="13.5" spans="1:254">
      <c r="A2744" s="1"/>
      <c r="B2744" s="1"/>
      <c r="C2744" s="3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  <c r="FW2744" s="1"/>
      <c r="FX2744" s="1"/>
      <c r="FY2744" s="1"/>
      <c r="FZ2744" s="1"/>
      <c r="GA2744" s="1"/>
      <c r="GB2744" s="1"/>
      <c r="GC2744" s="1"/>
      <c r="GD2744" s="1"/>
      <c r="GE2744" s="1"/>
      <c r="GF2744" s="1"/>
      <c r="GG2744" s="1"/>
      <c r="GH2744" s="1"/>
      <c r="GI2744" s="1"/>
      <c r="GJ2744" s="1"/>
      <c r="GK2744" s="1"/>
      <c r="GL2744" s="1"/>
      <c r="GM2744" s="1"/>
      <c r="GN2744" s="1"/>
      <c r="GO2744" s="1"/>
      <c r="GP2744" s="1"/>
      <c r="GQ2744" s="1"/>
      <c r="GR2744" s="1"/>
      <c r="GS2744" s="1"/>
      <c r="GT2744" s="1"/>
      <c r="GU2744" s="1"/>
      <c r="GV2744" s="1"/>
      <c r="GW2744" s="1"/>
      <c r="GX2744" s="1"/>
      <c r="GY2744" s="1"/>
      <c r="GZ2744" s="1"/>
      <c r="HA2744" s="1"/>
      <c r="HB2744" s="1"/>
      <c r="HC2744" s="1"/>
      <c r="HD2744" s="1"/>
      <c r="HE2744" s="1"/>
      <c r="HF2744" s="1"/>
      <c r="HG2744" s="1"/>
      <c r="HH2744" s="1"/>
      <c r="HI2744" s="1"/>
      <c r="HJ2744" s="1"/>
      <c r="HK2744" s="1"/>
      <c r="HL2744" s="1"/>
      <c r="HM2744" s="1"/>
      <c r="HN2744" s="1"/>
      <c r="HO2744" s="1"/>
      <c r="HP2744" s="1"/>
      <c r="HQ2744" s="1"/>
      <c r="HR2744" s="1"/>
      <c r="HS2744" s="1"/>
      <c r="HT2744" s="1"/>
      <c r="HU2744" s="1"/>
      <c r="HV2744" s="1"/>
      <c r="HW2744" s="1"/>
      <c r="HX2744" s="1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  <c r="IR2744" s="1"/>
      <c r="IS2744" s="1"/>
      <c r="IT2744" s="1"/>
    </row>
    <row r="2745" s="2" customFormat="1" ht="13.5" spans="1:254">
      <c r="A2745" s="1"/>
      <c r="B2745" s="1"/>
      <c r="C2745" s="3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  <c r="FW2745" s="1"/>
      <c r="FX2745" s="1"/>
      <c r="FY2745" s="1"/>
      <c r="FZ2745" s="1"/>
      <c r="GA2745" s="1"/>
      <c r="GB2745" s="1"/>
      <c r="GC2745" s="1"/>
      <c r="GD2745" s="1"/>
      <c r="GE2745" s="1"/>
      <c r="GF2745" s="1"/>
      <c r="GG2745" s="1"/>
      <c r="GH2745" s="1"/>
      <c r="GI2745" s="1"/>
      <c r="GJ2745" s="1"/>
      <c r="GK2745" s="1"/>
      <c r="GL2745" s="1"/>
      <c r="GM2745" s="1"/>
      <c r="GN2745" s="1"/>
      <c r="GO2745" s="1"/>
      <c r="GP2745" s="1"/>
      <c r="GQ2745" s="1"/>
      <c r="GR2745" s="1"/>
      <c r="GS2745" s="1"/>
      <c r="GT2745" s="1"/>
      <c r="GU2745" s="1"/>
      <c r="GV2745" s="1"/>
      <c r="GW2745" s="1"/>
      <c r="GX2745" s="1"/>
      <c r="GY2745" s="1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  <c r="IT2745" s="1"/>
    </row>
    <row r="2746" s="2" customFormat="1" ht="13.5" spans="1:254">
      <c r="A2746" s="1"/>
      <c r="B2746" s="1"/>
      <c r="C2746" s="3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</row>
    <row r="2747" s="2" customFormat="1" ht="13.5" spans="1:254">
      <c r="A2747" s="1"/>
      <c r="B2747" s="1"/>
      <c r="C2747" s="3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  <c r="GE2747" s="1"/>
      <c r="GF2747" s="1"/>
      <c r="GG2747" s="1"/>
      <c r="GH2747" s="1"/>
      <c r="GI2747" s="1"/>
      <c r="GJ2747" s="1"/>
      <c r="GK2747" s="1"/>
      <c r="GL2747" s="1"/>
      <c r="GM2747" s="1"/>
      <c r="GN2747" s="1"/>
      <c r="GO2747" s="1"/>
      <c r="GP2747" s="1"/>
      <c r="GQ2747" s="1"/>
      <c r="GR2747" s="1"/>
      <c r="GS2747" s="1"/>
      <c r="GT2747" s="1"/>
      <c r="GU2747" s="1"/>
      <c r="GV2747" s="1"/>
      <c r="GW2747" s="1"/>
      <c r="GX2747" s="1"/>
      <c r="GY2747" s="1"/>
      <c r="GZ2747" s="1"/>
      <c r="HA2747" s="1"/>
      <c r="HB2747" s="1"/>
      <c r="HC2747" s="1"/>
      <c r="HD2747" s="1"/>
      <c r="HE2747" s="1"/>
      <c r="HF2747" s="1"/>
      <c r="HG2747" s="1"/>
      <c r="HH2747" s="1"/>
      <c r="HI2747" s="1"/>
      <c r="HJ2747" s="1"/>
      <c r="HK2747" s="1"/>
      <c r="HL2747" s="1"/>
      <c r="HM2747" s="1"/>
      <c r="HN2747" s="1"/>
      <c r="HO2747" s="1"/>
      <c r="HP2747" s="1"/>
      <c r="HQ2747" s="1"/>
      <c r="HR2747" s="1"/>
      <c r="HS2747" s="1"/>
      <c r="HT2747" s="1"/>
      <c r="HU2747" s="1"/>
      <c r="HV2747" s="1"/>
      <c r="HW2747" s="1"/>
      <c r="HX2747" s="1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</row>
    <row r="2748" s="2" customFormat="1" ht="13.5" spans="1:254">
      <c r="A2748" s="1"/>
      <c r="B2748" s="1"/>
      <c r="C2748" s="3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  <c r="GE2748" s="1"/>
      <c r="GF2748" s="1"/>
      <c r="GG2748" s="1"/>
      <c r="GH2748" s="1"/>
      <c r="GI2748" s="1"/>
      <c r="GJ2748" s="1"/>
      <c r="GK2748" s="1"/>
      <c r="GL2748" s="1"/>
      <c r="GM2748" s="1"/>
      <c r="GN2748" s="1"/>
      <c r="GO2748" s="1"/>
      <c r="GP2748" s="1"/>
      <c r="GQ2748" s="1"/>
      <c r="GR2748" s="1"/>
      <c r="GS2748" s="1"/>
      <c r="GT2748" s="1"/>
      <c r="GU2748" s="1"/>
      <c r="GV2748" s="1"/>
      <c r="GW2748" s="1"/>
      <c r="GX2748" s="1"/>
      <c r="GY2748" s="1"/>
      <c r="GZ2748" s="1"/>
      <c r="HA2748" s="1"/>
      <c r="HB2748" s="1"/>
      <c r="HC2748" s="1"/>
      <c r="HD2748" s="1"/>
      <c r="HE2748" s="1"/>
      <c r="HF2748" s="1"/>
      <c r="HG2748" s="1"/>
      <c r="HH2748" s="1"/>
      <c r="HI2748" s="1"/>
      <c r="HJ2748" s="1"/>
      <c r="HK2748" s="1"/>
      <c r="HL2748" s="1"/>
      <c r="HM2748" s="1"/>
      <c r="HN2748" s="1"/>
      <c r="HO2748" s="1"/>
      <c r="HP2748" s="1"/>
      <c r="HQ2748" s="1"/>
      <c r="HR2748" s="1"/>
      <c r="HS2748" s="1"/>
      <c r="HT2748" s="1"/>
      <c r="HU2748" s="1"/>
      <c r="HV2748" s="1"/>
      <c r="HW2748" s="1"/>
      <c r="HX2748" s="1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</row>
    <row r="2749" s="2" customFormat="1" ht="13.5" spans="1:254">
      <c r="A2749" s="1"/>
      <c r="B2749" s="1"/>
      <c r="C2749" s="3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  <c r="GE2749" s="1"/>
      <c r="GF2749" s="1"/>
      <c r="GG2749" s="1"/>
      <c r="GH2749" s="1"/>
      <c r="GI2749" s="1"/>
      <c r="GJ2749" s="1"/>
      <c r="GK2749" s="1"/>
      <c r="GL2749" s="1"/>
      <c r="GM2749" s="1"/>
      <c r="GN2749" s="1"/>
      <c r="GO2749" s="1"/>
      <c r="GP2749" s="1"/>
      <c r="GQ2749" s="1"/>
      <c r="GR2749" s="1"/>
      <c r="GS2749" s="1"/>
      <c r="GT2749" s="1"/>
      <c r="GU2749" s="1"/>
      <c r="GV2749" s="1"/>
      <c r="GW2749" s="1"/>
      <c r="GX2749" s="1"/>
      <c r="GY2749" s="1"/>
      <c r="GZ2749" s="1"/>
      <c r="HA2749" s="1"/>
      <c r="HB2749" s="1"/>
      <c r="HC2749" s="1"/>
      <c r="HD2749" s="1"/>
      <c r="HE2749" s="1"/>
      <c r="HF2749" s="1"/>
      <c r="HG2749" s="1"/>
      <c r="HH2749" s="1"/>
      <c r="HI2749" s="1"/>
      <c r="HJ2749" s="1"/>
      <c r="HK2749" s="1"/>
      <c r="HL2749" s="1"/>
      <c r="HM2749" s="1"/>
      <c r="HN2749" s="1"/>
      <c r="HO2749" s="1"/>
      <c r="HP2749" s="1"/>
      <c r="HQ2749" s="1"/>
      <c r="HR2749" s="1"/>
      <c r="HS2749" s="1"/>
      <c r="HT2749" s="1"/>
      <c r="HU2749" s="1"/>
      <c r="HV2749" s="1"/>
      <c r="HW2749" s="1"/>
      <c r="HX2749" s="1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</row>
    <row r="2750" s="2" customFormat="1" ht="13.5" spans="1:254">
      <c r="A2750" s="1"/>
      <c r="B2750" s="1"/>
      <c r="C2750" s="3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  <c r="FT2750" s="1"/>
      <c r="FU2750" s="1"/>
      <c r="FV2750" s="1"/>
      <c r="FW2750" s="1"/>
      <c r="FX2750" s="1"/>
      <c r="FY2750" s="1"/>
      <c r="FZ2750" s="1"/>
      <c r="GA2750" s="1"/>
      <c r="GB2750" s="1"/>
      <c r="GC2750" s="1"/>
      <c r="GD2750" s="1"/>
      <c r="GE2750" s="1"/>
      <c r="GF2750" s="1"/>
      <c r="GG2750" s="1"/>
      <c r="GH2750" s="1"/>
      <c r="GI2750" s="1"/>
      <c r="GJ2750" s="1"/>
      <c r="GK2750" s="1"/>
      <c r="GL2750" s="1"/>
      <c r="GM2750" s="1"/>
      <c r="GN2750" s="1"/>
      <c r="GO2750" s="1"/>
      <c r="GP2750" s="1"/>
      <c r="GQ2750" s="1"/>
      <c r="GR2750" s="1"/>
      <c r="GS2750" s="1"/>
      <c r="GT2750" s="1"/>
      <c r="GU2750" s="1"/>
      <c r="GV2750" s="1"/>
      <c r="GW2750" s="1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  <c r="HW2750" s="1"/>
      <c r="HX2750" s="1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  <c r="IR2750" s="1"/>
      <c r="IS2750" s="1"/>
      <c r="IT2750" s="1"/>
    </row>
    <row r="2751" s="2" customFormat="1" ht="13.5" spans="1:254">
      <c r="A2751" s="1"/>
      <c r="B2751" s="1"/>
      <c r="C2751" s="3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  <c r="FO2751" s="1"/>
      <c r="FP2751" s="1"/>
      <c r="FQ2751" s="1"/>
      <c r="FR2751" s="1"/>
      <c r="FS2751" s="1"/>
      <c r="FT2751" s="1"/>
      <c r="FU2751" s="1"/>
      <c r="FV2751" s="1"/>
      <c r="FW2751" s="1"/>
      <c r="FX2751" s="1"/>
      <c r="FY2751" s="1"/>
      <c r="FZ2751" s="1"/>
      <c r="GA2751" s="1"/>
      <c r="GB2751" s="1"/>
      <c r="GC2751" s="1"/>
      <c r="GD2751" s="1"/>
      <c r="GE2751" s="1"/>
      <c r="GF2751" s="1"/>
      <c r="GG2751" s="1"/>
      <c r="GH2751" s="1"/>
      <c r="GI2751" s="1"/>
      <c r="GJ2751" s="1"/>
      <c r="GK2751" s="1"/>
      <c r="GL2751" s="1"/>
      <c r="GM2751" s="1"/>
      <c r="GN2751" s="1"/>
      <c r="GO2751" s="1"/>
      <c r="GP2751" s="1"/>
      <c r="GQ2751" s="1"/>
      <c r="GR2751" s="1"/>
      <c r="GS2751" s="1"/>
      <c r="GT2751" s="1"/>
      <c r="GU2751" s="1"/>
      <c r="GV2751" s="1"/>
      <c r="GW2751" s="1"/>
      <c r="GX2751" s="1"/>
      <c r="GY2751" s="1"/>
      <c r="GZ2751" s="1"/>
      <c r="HA2751" s="1"/>
      <c r="HB2751" s="1"/>
      <c r="HC2751" s="1"/>
      <c r="HD2751" s="1"/>
      <c r="HE2751" s="1"/>
      <c r="HF2751" s="1"/>
      <c r="HG2751" s="1"/>
      <c r="HH2751" s="1"/>
      <c r="HI2751" s="1"/>
      <c r="HJ2751" s="1"/>
      <c r="HK2751" s="1"/>
      <c r="HL2751" s="1"/>
      <c r="HM2751" s="1"/>
      <c r="HN2751" s="1"/>
      <c r="HO2751" s="1"/>
      <c r="HP2751" s="1"/>
      <c r="HQ2751" s="1"/>
      <c r="HR2751" s="1"/>
      <c r="HS2751" s="1"/>
      <c r="HT2751" s="1"/>
      <c r="HU2751" s="1"/>
      <c r="HV2751" s="1"/>
      <c r="HW2751" s="1"/>
      <c r="HX2751" s="1"/>
      <c r="HY2751" s="1"/>
      <c r="HZ2751" s="1"/>
      <c r="IA2751" s="1"/>
      <c r="IB2751" s="1"/>
      <c r="IC2751" s="1"/>
      <c r="ID2751" s="1"/>
      <c r="IE2751" s="1"/>
      <c r="IF2751" s="1"/>
      <c r="IG2751" s="1"/>
      <c r="IH2751" s="1"/>
      <c r="II2751" s="1"/>
      <c r="IJ2751" s="1"/>
      <c r="IK2751" s="1"/>
      <c r="IL2751" s="1"/>
      <c r="IM2751" s="1"/>
      <c r="IN2751" s="1"/>
      <c r="IO2751" s="1"/>
      <c r="IP2751" s="1"/>
      <c r="IQ2751" s="1"/>
      <c r="IR2751" s="1"/>
      <c r="IS2751" s="1"/>
      <c r="IT2751" s="1"/>
    </row>
    <row r="2752" s="2" customFormat="1" ht="13.5" spans="1:254">
      <c r="A2752" s="1"/>
      <c r="B2752" s="1"/>
      <c r="C2752" s="3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  <c r="GE2752" s="1"/>
      <c r="GF2752" s="1"/>
      <c r="GG2752" s="1"/>
      <c r="GH2752" s="1"/>
      <c r="GI2752" s="1"/>
      <c r="GJ2752" s="1"/>
      <c r="GK2752" s="1"/>
      <c r="GL2752" s="1"/>
      <c r="GM2752" s="1"/>
      <c r="GN2752" s="1"/>
      <c r="GO2752" s="1"/>
      <c r="GP2752" s="1"/>
      <c r="GQ2752" s="1"/>
      <c r="GR2752" s="1"/>
      <c r="GS2752" s="1"/>
      <c r="GT2752" s="1"/>
      <c r="GU2752" s="1"/>
      <c r="GV2752" s="1"/>
      <c r="GW2752" s="1"/>
      <c r="GX2752" s="1"/>
      <c r="GY2752" s="1"/>
      <c r="GZ2752" s="1"/>
      <c r="HA2752" s="1"/>
      <c r="HB2752" s="1"/>
      <c r="HC2752" s="1"/>
      <c r="HD2752" s="1"/>
      <c r="HE2752" s="1"/>
      <c r="HF2752" s="1"/>
      <c r="HG2752" s="1"/>
      <c r="HH2752" s="1"/>
      <c r="HI2752" s="1"/>
      <c r="HJ2752" s="1"/>
      <c r="HK2752" s="1"/>
      <c r="HL2752" s="1"/>
      <c r="HM2752" s="1"/>
      <c r="HN2752" s="1"/>
      <c r="HO2752" s="1"/>
      <c r="HP2752" s="1"/>
      <c r="HQ2752" s="1"/>
      <c r="HR2752" s="1"/>
      <c r="HS2752" s="1"/>
      <c r="HT2752" s="1"/>
      <c r="HU2752" s="1"/>
      <c r="HV2752" s="1"/>
      <c r="HW2752" s="1"/>
      <c r="HX2752" s="1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  <c r="IT2752" s="1"/>
    </row>
    <row r="2753" s="2" customFormat="1" ht="13.5" spans="1:254">
      <c r="A2753" s="1"/>
      <c r="B2753" s="1"/>
      <c r="C2753" s="3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  <c r="GE2753" s="1"/>
      <c r="GF2753" s="1"/>
      <c r="GG2753" s="1"/>
      <c r="GH2753" s="1"/>
      <c r="GI2753" s="1"/>
      <c r="GJ2753" s="1"/>
      <c r="GK2753" s="1"/>
      <c r="GL2753" s="1"/>
      <c r="GM2753" s="1"/>
      <c r="GN2753" s="1"/>
      <c r="GO2753" s="1"/>
      <c r="GP2753" s="1"/>
      <c r="GQ2753" s="1"/>
      <c r="GR2753" s="1"/>
      <c r="GS2753" s="1"/>
      <c r="GT2753" s="1"/>
      <c r="GU2753" s="1"/>
      <c r="GV2753" s="1"/>
      <c r="GW2753" s="1"/>
      <c r="GX2753" s="1"/>
      <c r="GY2753" s="1"/>
      <c r="GZ2753" s="1"/>
      <c r="HA2753" s="1"/>
      <c r="HB2753" s="1"/>
      <c r="HC2753" s="1"/>
      <c r="HD2753" s="1"/>
      <c r="HE2753" s="1"/>
      <c r="HF2753" s="1"/>
      <c r="HG2753" s="1"/>
      <c r="HH2753" s="1"/>
      <c r="HI2753" s="1"/>
      <c r="HJ2753" s="1"/>
      <c r="HK2753" s="1"/>
      <c r="HL2753" s="1"/>
      <c r="HM2753" s="1"/>
      <c r="HN2753" s="1"/>
      <c r="HO2753" s="1"/>
      <c r="HP2753" s="1"/>
      <c r="HQ2753" s="1"/>
      <c r="HR2753" s="1"/>
      <c r="HS2753" s="1"/>
      <c r="HT2753" s="1"/>
      <c r="HU2753" s="1"/>
      <c r="HV2753" s="1"/>
      <c r="HW2753" s="1"/>
      <c r="HX2753" s="1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  <c r="IT2753" s="1"/>
    </row>
    <row r="2754" s="2" customFormat="1" ht="13.5" spans="1:254">
      <c r="A2754" s="1"/>
      <c r="B2754" s="1"/>
      <c r="C2754" s="3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  <c r="GE2754" s="1"/>
      <c r="GF2754" s="1"/>
      <c r="GG2754" s="1"/>
      <c r="GH2754" s="1"/>
      <c r="GI2754" s="1"/>
      <c r="GJ2754" s="1"/>
      <c r="GK2754" s="1"/>
      <c r="GL2754" s="1"/>
      <c r="GM2754" s="1"/>
      <c r="GN2754" s="1"/>
      <c r="GO2754" s="1"/>
      <c r="GP2754" s="1"/>
      <c r="GQ2754" s="1"/>
      <c r="GR2754" s="1"/>
      <c r="GS2754" s="1"/>
      <c r="GT2754" s="1"/>
      <c r="GU2754" s="1"/>
      <c r="GV2754" s="1"/>
      <c r="GW2754" s="1"/>
      <c r="GX2754" s="1"/>
      <c r="GY2754" s="1"/>
      <c r="GZ2754" s="1"/>
      <c r="HA2754" s="1"/>
      <c r="HB2754" s="1"/>
      <c r="HC2754" s="1"/>
      <c r="HD2754" s="1"/>
      <c r="HE2754" s="1"/>
      <c r="HF2754" s="1"/>
      <c r="HG2754" s="1"/>
      <c r="HH2754" s="1"/>
      <c r="HI2754" s="1"/>
      <c r="HJ2754" s="1"/>
      <c r="HK2754" s="1"/>
      <c r="HL2754" s="1"/>
      <c r="HM2754" s="1"/>
      <c r="HN2754" s="1"/>
      <c r="HO2754" s="1"/>
      <c r="HP2754" s="1"/>
      <c r="HQ2754" s="1"/>
      <c r="HR2754" s="1"/>
      <c r="HS2754" s="1"/>
      <c r="HT2754" s="1"/>
      <c r="HU2754" s="1"/>
      <c r="HV2754" s="1"/>
      <c r="HW2754" s="1"/>
      <c r="HX2754" s="1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</row>
    <row r="2755" s="2" customFormat="1" ht="13.5" spans="1:254">
      <c r="A2755" s="1"/>
      <c r="B2755" s="1"/>
      <c r="C2755" s="3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</row>
    <row r="2756" s="2" customFormat="1" ht="13.5" spans="1:254">
      <c r="A2756" s="1"/>
      <c r="B2756" s="1"/>
      <c r="C2756" s="3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  <c r="GE2756" s="1"/>
      <c r="GF2756" s="1"/>
      <c r="GG2756" s="1"/>
      <c r="GH2756" s="1"/>
      <c r="GI2756" s="1"/>
      <c r="GJ2756" s="1"/>
      <c r="GK2756" s="1"/>
      <c r="GL2756" s="1"/>
      <c r="GM2756" s="1"/>
      <c r="GN2756" s="1"/>
      <c r="GO2756" s="1"/>
      <c r="GP2756" s="1"/>
      <c r="GQ2756" s="1"/>
      <c r="GR2756" s="1"/>
      <c r="GS2756" s="1"/>
      <c r="GT2756" s="1"/>
      <c r="GU2756" s="1"/>
      <c r="GV2756" s="1"/>
      <c r="GW2756" s="1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</row>
    <row r="2757" s="2" customFormat="1" ht="13.5" spans="1:254">
      <c r="A2757" s="1"/>
      <c r="B2757" s="1"/>
      <c r="C2757" s="3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  <c r="GE2757" s="1"/>
      <c r="GF2757" s="1"/>
      <c r="GG2757" s="1"/>
      <c r="GH2757" s="1"/>
      <c r="GI2757" s="1"/>
      <c r="GJ2757" s="1"/>
      <c r="GK2757" s="1"/>
      <c r="GL2757" s="1"/>
      <c r="GM2757" s="1"/>
      <c r="GN2757" s="1"/>
      <c r="GO2757" s="1"/>
      <c r="GP2757" s="1"/>
      <c r="GQ2757" s="1"/>
      <c r="GR2757" s="1"/>
      <c r="GS2757" s="1"/>
      <c r="GT2757" s="1"/>
      <c r="GU2757" s="1"/>
      <c r="GV2757" s="1"/>
      <c r="GW2757" s="1"/>
      <c r="GX2757" s="1"/>
      <c r="GY2757" s="1"/>
      <c r="GZ2757" s="1"/>
      <c r="HA2757" s="1"/>
      <c r="HB2757" s="1"/>
      <c r="HC2757" s="1"/>
      <c r="HD2757" s="1"/>
      <c r="HE2757" s="1"/>
      <c r="HF2757" s="1"/>
      <c r="HG2757" s="1"/>
      <c r="HH2757" s="1"/>
      <c r="HI2757" s="1"/>
      <c r="HJ2757" s="1"/>
      <c r="HK2757" s="1"/>
      <c r="HL2757" s="1"/>
      <c r="HM2757" s="1"/>
      <c r="HN2757" s="1"/>
      <c r="HO2757" s="1"/>
      <c r="HP2757" s="1"/>
      <c r="HQ2757" s="1"/>
      <c r="HR2757" s="1"/>
      <c r="HS2757" s="1"/>
      <c r="HT2757" s="1"/>
      <c r="HU2757" s="1"/>
      <c r="HV2757" s="1"/>
      <c r="HW2757" s="1"/>
      <c r="HX2757" s="1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</row>
    <row r="2758" s="2" customFormat="1" ht="13.5" spans="1:254">
      <c r="A2758" s="1"/>
      <c r="B2758" s="1"/>
      <c r="C2758" s="3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  <c r="GE2758" s="1"/>
      <c r="GF2758" s="1"/>
      <c r="GG2758" s="1"/>
      <c r="GH2758" s="1"/>
      <c r="GI2758" s="1"/>
      <c r="GJ2758" s="1"/>
      <c r="GK2758" s="1"/>
      <c r="GL2758" s="1"/>
      <c r="GM2758" s="1"/>
      <c r="GN2758" s="1"/>
      <c r="GO2758" s="1"/>
      <c r="GP2758" s="1"/>
      <c r="GQ2758" s="1"/>
      <c r="GR2758" s="1"/>
      <c r="GS2758" s="1"/>
      <c r="GT2758" s="1"/>
      <c r="GU2758" s="1"/>
      <c r="GV2758" s="1"/>
      <c r="GW2758" s="1"/>
      <c r="GX2758" s="1"/>
      <c r="GY2758" s="1"/>
      <c r="GZ2758" s="1"/>
      <c r="HA2758" s="1"/>
      <c r="HB2758" s="1"/>
      <c r="HC2758" s="1"/>
      <c r="HD2758" s="1"/>
      <c r="HE2758" s="1"/>
      <c r="HF2758" s="1"/>
      <c r="HG2758" s="1"/>
      <c r="HH2758" s="1"/>
      <c r="HI2758" s="1"/>
      <c r="HJ2758" s="1"/>
      <c r="HK2758" s="1"/>
      <c r="HL2758" s="1"/>
      <c r="HM2758" s="1"/>
      <c r="HN2758" s="1"/>
      <c r="HO2758" s="1"/>
      <c r="HP2758" s="1"/>
      <c r="HQ2758" s="1"/>
      <c r="HR2758" s="1"/>
      <c r="HS2758" s="1"/>
      <c r="HT2758" s="1"/>
      <c r="HU2758" s="1"/>
      <c r="HV2758" s="1"/>
      <c r="HW2758" s="1"/>
      <c r="HX2758" s="1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</row>
    <row r="2759" s="2" customFormat="1" ht="13.5" spans="1:254">
      <c r="A2759" s="1"/>
      <c r="B2759" s="1"/>
      <c r="C2759" s="3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  <c r="GE2759" s="1"/>
      <c r="GF2759" s="1"/>
      <c r="GG2759" s="1"/>
      <c r="GH2759" s="1"/>
      <c r="GI2759" s="1"/>
      <c r="GJ2759" s="1"/>
      <c r="GK2759" s="1"/>
      <c r="GL2759" s="1"/>
      <c r="GM2759" s="1"/>
      <c r="GN2759" s="1"/>
      <c r="GO2759" s="1"/>
      <c r="GP2759" s="1"/>
      <c r="GQ2759" s="1"/>
      <c r="GR2759" s="1"/>
      <c r="GS2759" s="1"/>
      <c r="GT2759" s="1"/>
      <c r="GU2759" s="1"/>
      <c r="GV2759" s="1"/>
      <c r="GW2759" s="1"/>
      <c r="GX2759" s="1"/>
      <c r="GY2759" s="1"/>
      <c r="GZ2759" s="1"/>
      <c r="HA2759" s="1"/>
      <c r="HB2759" s="1"/>
      <c r="HC2759" s="1"/>
      <c r="HD2759" s="1"/>
      <c r="HE2759" s="1"/>
      <c r="HF2759" s="1"/>
      <c r="HG2759" s="1"/>
      <c r="HH2759" s="1"/>
      <c r="HI2759" s="1"/>
      <c r="HJ2759" s="1"/>
      <c r="HK2759" s="1"/>
      <c r="HL2759" s="1"/>
      <c r="HM2759" s="1"/>
      <c r="HN2759" s="1"/>
      <c r="HO2759" s="1"/>
      <c r="HP2759" s="1"/>
      <c r="HQ2759" s="1"/>
      <c r="HR2759" s="1"/>
      <c r="HS2759" s="1"/>
      <c r="HT2759" s="1"/>
      <c r="HU2759" s="1"/>
      <c r="HV2759" s="1"/>
      <c r="HW2759" s="1"/>
      <c r="HX2759" s="1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</row>
    <row r="2760" s="2" customFormat="1" ht="13.5" spans="1:254">
      <c r="A2760" s="1"/>
      <c r="B2760" s="1"/>
      <c r="C2760" s="3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  <c r="GE2760" s="1"/>
      <c r="GF2760" s="1"/>
      <c r="GG2760" s="1"/>
      <c r="GH2760" s="1"/>
      <c r="GI2760" s="1"/>
      <c r="GJ2760" s="1"/>
      <c r="GK2760" s="1"/>
      <c r="GL2760" s="1"/>
      <c r="GM2760" s="1"/>
      <c r="GN2760" s="1"/>
      <c r="GO2760" s="1"/>
      <c r="GP2760" s="1"/>
      <c r="GQ2760" s="1"/>
      <c r="GR2760" s="1"/>
      <c r="GS2760" s="1"/>
      <c r="GT2760" s="1"/>
      <c r="GU2760" s="1"/>
      <c r="GV2760" s="1"/>
      <c r="GW2760" s="1"/>
      <c r="GX2760" s="1"/>
      <c r="GY2760" s="1"/>
      <c r="GZ2760" s="1"/>
      <c r="HA2760" s="1"/>
      <c r="HB2760" s="1"/>
      <c r="HC2760" s="1"/>
      <c r="HD2760" s="1"/>
      <c r="HE2760" s="1"/>
      <c r="HF2760" s="1"/>
      <c r="HG2760" s="1"/>
      <c r="HH2760" s="1"/>
      <c r="HI2760" s="1"/>
      <c r="HJ2760" s="1"/>
      <c r="HK2760" s="1"/>
      <c r="HL2760" s="1"/>
      <c r="HM2760" s="1"/>
      <c r="HN2760" s="1"/>
      <c r="HO2760" s="1"/>
      <c r="HP2760" s="1"/>
      <c r="HQ2760" s="1"/>
      <c r="HR2760" s="1"/>
      <c r="HS2760" s="1"/>
      <c r="HT2760" s="1"/>
      <c r="HU2760" s="1"/>
      <c r="HV2760" s="1"/>
      <c r="HW2760" s="1"/>
      <c r="HX2760" s="1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</row>
    <row r="2761" s="2" customFormat="1" ht="13.5" spans="1:254">
      <c r="A2761" s="1"/>
      <c r="B2761" s="1"/>
      <c r="C2761" s="3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  <c r="GE2761" s="1"/>
      <c r="GF2761" s="1"/>
      <c r="GG2761" s="1"/>
      <c r="GH2761" s="1"/>
      <c r="GI2761" s="1"/>
      <c r="GJ2761" s="1"/>
      <c r="GK2761" s="1"/>
      <c r="GL2761" s="1"/>
      <c r="GM2761" s="1"/>
      <c r="GN2761" s="1"/>
      <c r="GO2761" s="1"/>
      <c r="GP2761" s="1"/>
      <c r="GQ2761" s="1"/>
      <c r="GR2761" s="1"/>
      <c r="GS2761" s="1"/>
      <c r="GT2761" s="1"/>
      <c r="GU2761" s="1"/>
      <c r="GV2761" s="1"/>
      <c r="GW2761" s="1"/>
      <c r="GX2761" s="1"/>
      <c r="GY2761" s="1"/>
      <c r="GZ2761" s="1"/>
      <c r="HA2761" s="1"/>
      <c r="HB2761" s="1"/>
      <c r="HC2761" s="1"/>
      <c r="HD2761" s="1"/>
      <c r="HE2761" s="1"/>
      <c r="HF2761" s="1"/>
      <c r="HG2761" s="1"/>
      <c r="HH2761" s="1"/>
      <c r="HI2761" s="1"/>
      <c r="HJ2761" s="1"/>
      <c r="HK2761" s="1"/>
      <c r="HL2761" s="1"/>
      <c r="HM2761" s="1"/>
      <c r="HN2761" s="1"/>
      <c r="HO2761" s="1"/>
      <c r="HP2761" s="1"/>
      <c r="HQ2761" s="1"/>
      <c r="HR2761" s="1"/>
      <c r="HS2761" s="1"/>
      <c r="HT2761" s="1"/>
      <c r="HU2761" s="1"/>
      <c r="HV2761" s="1"/>
      <c r="HW2761" s="1"/>
      <c r="HX2761" s="1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</row>
    <row r="2762" s="2" customFormat="1" ht="13.5" spans="1:254">
      <c r="A2762" s="1"/>
      <c r="B2762" s="1"/>
      <c r="C2762" s="3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  <c r="GE2762" s="1"/>
      <c r="GF2762" s="1"/>
      <c r="GG2762" s="1"/>
      <c r="GH2762" s="1"/>
      <c r="GI2762" s="1"/>
      <c r="GJ2762" s="1"/>
      <c r="GK2762" s="1"/>
      <c r="GL2762" s="1"/>
      <c r="GM2762" s="1"/>
      <c r="GN2762" s="1"/>
      <c r="GO2762" s="1"/>
      <c r="GP2762" s="1"/>
      <c r="GQ2762" s="1"/>
      <c r="GR2762" s="1"/>
      <c r="GS2762" s="1"/>
      <c r="GT2762" s="1"/>
      <c r="GU2762" s="1"/>
      <c r="GV2762" s="1"/>
      <c r="GW2762" s="1"/>
      <c r="GX2762" s="1"/>
      <c r="GY2762" s="1"/>
      <c r="GZ2762" s="1"/>
      <c r="HA2762" s="1"/>
      <c r="HB2762" s="1"/>
      <c r="HC2762" s="1"/>
      <c r="HD2762" s="1"/>
      <c r="HE2762" s="1"/>
      <c r="HF2762" s="1"/>
      <c r="HG2762" s="1"/>
      <c r="HH2762" s="1"/>
      <c r="HI2762" s="1"/>
      <c r="HJ2762" s="1"/>
      <c r="HK2762" s="1"/>
      <c r="HL2762" s="1"/>
      <c r="HM2762" s="1"/>
      <c r="HN2762" s="1"/>
      <c r="HO2762" s="1"/>
      <c r="HP2762" s="1"/>
      <c r="HQ2762" s="1"/>
      <c r="HR2762" s="1"/>
      <c r="HS2762" s="1"/>
      <c r="HT2762" s="1"/>
      <c r="HU2762" s="1"/>
      <c r="HV2762" s="1"/>
      <c r="HW2762" s="1"/>
      <c r="HX2762" s="1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</row>
    <row r="2763" s="2" customFormat="1" ht="13.5" spans="1:254">
      <c r="A2763" s="1"/>
      <c r="B2763" s="1"/>
      <c r="C2763" s="3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  <c r="GE2763" s="1"/>
      <c r="GF2763" s="1"/>
      <c r="GG2763" s="1"/>
      <c r="GH2763" s="1"/>
      <c r="GI2763" s="1"/>
      <c r="GJ2763" s="1"/>
      <c r="GK2763" s="1"/>
      <c r="GL2763" s="1"/>
      <c r="GM2763" s="1"/>
      <c r="GN2763" s="1"/>
      <c r="GO2763" s="1"/>
      <c r="GP2763" s="1"/>
      <c r="GQ2763" s="1"/>
      <c r="GR2763" s="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</row>
    <row r="2764" s="2" customFormat="1" ht="13.5" spans="1:254">
      <c r="A2764" s="1"/>
      <c r="B2764" s="1"/>
      <c r="C2764" s="3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</row>
    <row r="2765" s="2" customFormat="1" ht="13.5" spans="1:254">
      <c r="A2765" s="1"/>
      <c r="B2765" s="1"/>
      <c r="C2765" s="3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  <c r="GE2765" s="1"/>
      <c r="GF2765" s="1"/>
      <c r="GG2765" s="1"/>
      <c r="GH2765" s="1"/>
      <c r="GI2765" s="1"/>
      <c r="GJ2765" s="1"/>
      <c r="GK2765" s="1"/>
      <c r="GL2765" s="1"/>
      <c r="GM2765" s="1"/>
      <c r="GN2765" s="1"/>
      <c r="GO2765" s="1"/>
      <c r="GP2765" s="1"/>
      <c r="GQ2765" s="1"/>
      <c r="GR2765" s="1"/>
      <c r="GS2765" s="1"/>
      <c r="GT2765" s="1"/>
      <c r="GU2765" s="1"/>
      <c r="GV2765" s="1"/>
      <c r="GW2765" s="1"/>
      <c r="GX2765" s="1"/>
      <c r="GY2765" s="1"/>
      <c r="GZ2765" s="1"/>
      <c r="HA2765" s="1"/>
      <c r="HB2765" s="1"/>
      <c r="HC2765" s="1"/>
      <c r="HD2765" s="1"/>
      <c r="HE2765" s="1"/>
      <c r="HF2765" s="1"/>
      <c r="HG2765" s="1"/>
      <c r="HH2765" s="1"/>
      <c r="HI2765" s="1"/>
      <c r="HJ2765" s="1"/>
      <c r="HK2765" s="1"/>
      <c r="HL2765" s="1"/>
      <c r="HM2765" s="1"/>
      <c r="HN2765" s="1"/>
      <c r="HO2765" s="1"/>
      <c r="HP2765" s="1"/>
      <c r="HQ2765" s="1"/>
      <c r="HR2765" s="1"/>
      <c r="HS2765" s="1"/>
      <c r="HT2765" s="1"/>
      <c r="HU2765" s="1"/>
      <c r="HV2765" s="1"/>
      <c r="HW2765" s="1"/>
      <c r="HX2765" s="1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</row>
    <row r="2766" s="2" customFormat="1" ht="13.5" spans="1:254">
      <c r="A2766" s="1"/>
      <c r="B2766" s="1"/>
      <c r="C2766" s="3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  <c r="GE2766" s="1"/>
      <c r="GF2766" s="1"/>
      <c r="GG2766" s="1"/>
      <c r="GH2766" s="1"/>
      <c r="GI2766" s="1"/>
      <c r="GJ2766" s="1"/>
      <c r="GK2766" s="1"/>
      <c r="GL2766" s="1"/>
      <c r="GM2766" s="1"/>
      <c r="GN2766" s="1"/>
      <c r="GO2766" s="1"/>
      <c r="GP2766" s="1"/>
      <c r="GQ2766" s="1"/>
      <c r="GR2766" s="1"/>
      <c r="GS2766" s="1"/>
      <c r="GT2766" s="1"/>
      <c r="GU2766" s="1"/>
      <c r="GV2766" s="1"/>
      <c r="GW2766" s="1"/>
      <c r="GX2766" s="1"/>
      <c r="GY2766" s="1"/>
      <c r="GZ2766" s="1"/>
      <c r="HA2766" s="1"/>
      <c r="HB2766" s="1"/>
      <c r="HC2766" s="1"/>
      <c r="HD2766" s="1"/>
      <c r="HE2766" s="1"/>
      <c r="HF2766" s="1"/>
      <c r="HG2766" s="1"/>
      <c r="HH2766" s="1"/>
      <c r="HI2766" s="1"/>
      <c r="HJ2766" s="1"/>
      <c r="HK2766" s="1"/>
      <c r="HL2766" s="1"/>
      <c r="HM2766" s="1"/>
      <c r="HN2766" s="1"/>
      <c r="HO2766" s="1"/>
      <c r="HP2766" s="1"/>
      <c r="HQ2766" s="1"/>
      <c r="HR2766" s="1"/>
      <c r="HS2766" s="1"/>
      <c r="HT2766" s="1"/>
      <c r="HU2766" s="1"/>
      <c r="HV2766" s="1"/>
      <c r="HW2766" s="1"/>
      <c r="HX2766" s="1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</row>
    <row r="2767" s="2" customFormat="1" ht="13.5" spans="1:254">
      <c r="A2767" s="1"/>
      <c r="B2767" s="1"/>
      <c r="C2767" s="3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  <c r="GE2767" s="1"/>
      <c r="GF2767" s="1"/>
      <c r="GG2767" s="1"/>
      <c r="GH2767" s="1"/>
      <c r="GI2767" s="1"/>
      <c r="GJ2767" s="1"/>
      <c r="GK2767" s="1"/>
      <c r="GL2767" s="1"/>
      <c r="GM2767" s="1"/>
      <c r="GN2767" s="1"/>
      <c r="GO2767" s="1"/>
      <c r="GP2767" s="1"/>
      <c r="GQ2767" s="1"/>
      <c r="GR2767" s="1"/>
      <c r="GS2767" s="1"/>
      <c r="GT2767" s="1"/>
      <c r="GU2767" s="1"/>
      <c r="GV2767" s="1"/>
      <c r="GW2767" s="1"/>
      <c r="GX2767" s="1"/>
      <c r="GY2767" s="1"/>
      <c r="GZ2767" s="1"/>
      <c r="HA2767" s="1"/>
      <c r="HB2767" s="1"/>
      <c r="HC2767" s="1"/>
      <c r="HD2767" s="1"/>
      <c r="HE2767" s="1"/>
      <c r="HF2767" s="1"/>
      <c r="HG2767" s="1"/>
      <c r="HH2767" s="1"/>
      <c r="HI2767" s="1"/>
      <c r="HJ2767" s="1"/>
      <c r="HK2767" s="1"/>
      <c r="HL2767" s="1"/>
      <c r="HM2767" s="1"/>
      <c r="HN2767" s="1"/>
      <c r="HO2767" s="1"/>
      <c r="HP2767" s="1"/>
      <c r="HQ2767" s="1"/>
      <c r="HR2767" s="1"/>
      <c r="HS2767" s="1"/>
      <c r="HT2767" s="1"/>
      <c r="HU2767" s="1"/>
      <c r="HV2767" s="1"/>
      <c r="HW2767" s="1"/>
      <c r="HX2767" s="1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</row>
    <row r="2768" s="2" customFormat="1" ht="13.5" spans="1:254">
      <c r="A2768" s="1"/>
      <c r="B2768" s="1"/>
      <c r="C2768" s="3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  <c r="GY2768" s="1"/>
      <c r="GZ2768" s="1"/>
      <c r="HA2768" s="1"/>
      <c r="HB2768" s="1"/>
      <c r="HC2768" s="1"/>
      <c r="HD2768" s="1"/>
      <c r="HE2768" s="1"/>
      <c r="HF2768" s="1"/>
      <c r="HG2768" s="1"/>
      <c r="HH2768" s="1"/>
      <c r="HI2768" s="1"/>
      <c r="HJ2768" s="1"/>
      <c r="HK2768" s="1"/>
      <c r="HL2768" s="1"/>
      <c r="HM2768" s="1"/>
      <c r="HN2768" s="1"/>
      <c r="HO2768" s="1"/>
      <c r="HP2768" s="1"/>
      <c r="HQ2768" s="1"/>
      <c r="HR2768" s="1"/>
      <c r="HS2768" s="1"/>
      <c r="HT2768" s="1"/>
      <c r="HU2768" s="1"/>
      <c r="HV2768" s="1"/>
      <c r="HW2768" s="1"/>
      <c r="HX2768" s="1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</row>
    <row r="2769" s="2" customFormat="1" ht="13.5" spans="1:254">
      <c r="A2769" s="1"/>
      <c r="B2769" s="1"/>
      <c r="C2769" s="3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  <c r="GE2769" s="1"/>
      <c r="GF2769" s="1"/>
      <c r="GG2769" s="1"/>
      <c r="GH2769" s="1"/>
      <c r="GI2769" s="1"/>
      <c r="GJ2769" s="1"/>
      <c r="GK2769" s="1"/>
      <c r="GL2769" s="1"/>
      <c r="GM2769" s="1"/>
      <c r="GN2769" s="1"/>
      <c r="GO2769" s="1"/>
      <c r="GP2769" s="1"/>
      <c r="GQ2769" s="1"/>
      <c r="GR2769" s="1"/>
      <c r="GS2769" s="1"/>
      <c r="GT2769" s="1"/>
      <c r="GU2769" s="1"/>
      <c r="GV2769" s="1"/>
      <c r="GW2769" s="1"/>
      <c r="GX2769" s="1"/>
      <c r="GY2769" s="1"/>
      <c r="GZ2769" s="1"/>
      <c r="HA2769" s="1"/>
      <c r="HB2769" s="1"/>
      <c r="HC2769" s="1"/>
      <c r="HD2769" s="1"/>
      <c r="HE2769" s="1"/>
      <c r="HF2769" s="1"/>
      <c r="HG2769" s="1"/>
      <c r="HH2769" s="1"/>
      <c r="HI2769" s="1"/>
      <c r="HJ2769" s="1"/>
      <c r="HK2769" s="1"/>
      <c r="HL2769" s="1"/>
      <c r="HM2769" s="1"/>
      <c r="HN2769" s="1"/>
      <c r="HO2769" s="1"/>
      <c r="HP2769" s="1"/>
      <c r="HQ2769" s="1"/>
      <c r="HR2769" s="1"/>
      <c r="HS2769" s="1"/>
      <c r="HT2769" s="1"/>
      <c r="HU2769" s="1"/>
      <c r="HV2769" s="1"/>
      <c r="HW2769" s="1"/>
      <c r="HX2769" s="1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</row>
    <row r="2770" s="2" customFormat="1" ht="13.5" spans="1:254">
      <c r="A2770" s="1"/>
      <c r="B2770" s="1"/>
      <c r="C2770" s="3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  <c r="GE2770" s="1"/>
      <c r="GF2770" s="1"/>
      <c r="GG2770" s="1"/>
      <c r="GH2770" s="1"/>
      <c r="GI2770" s="1"/>
      <c r="GJ2770" s="1"/>
      <c r="GK2770" s="1"/>
      <c r="GL2770" s="1"/>
      <c r="GM2770" s="1"/>
      <c r="GN2770" s="1"/>
      <c r="GO2770" s="1"/>
      <c r="GP2770" s="1"/>
      <c r="GQ2770" s="1"/>
      <c r="GR2770" s="1"/>
      <c r="GS2770" s="1"/>
      <c r="GT2770" s="1"/>
      <c r="GU2770" s="1"/>
      <c r="GV2770" s="1"/>
      <c r="GW2770" s="1"/>
      <c r="GX2770" s="1"/>
      <c r="GY2770" s="1"/>
      <c r="GZ2770" s="1"/>
      <c r="HA2770" s="1"/>
      <c r="HB2770" s="1"/>
      <c r="HC2770" s="1"/>
      <c r="HD2770" s="1"/>
      <c r="HE2770" s="1"/>
      <c r="HF2770" s="1"/>
      <c r="HG2770" s="1"/>
      <c r="HH2770" s="1"/>
      <c r="HI2770" s="1"/>
      <c r="HJ2770" s="1"/>
      <c r="HK2770" s="1"/>
      <c r="HL2770" s="1"/>
      <c r="HM2770" s="1"/>
      <c r="HN2770" s="1"/>
      <c r="HO2770" s="1"/>
      <c r="HP2770" s="1"/>
      <c r="HQ2770" s="1"/>
      <c r="HR2770" s="1"/>
      <c r="HS2770" s="1"/>
      <c r="HT2770" s="1"/>
      <c r="HU2770" s="1"/>
      <c r="HV2770" s="1"/>
      <c r="HW2770" s="1"/>
      <c r="HX2770" s="1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  <c r="IT2770" s="1"/>
    </row>
    <row r="2771" s="2" customFormat="1" ht="13.5" spans="1:254">
      <c r="A2771" s="1"/>
      <c r="B2771" s="1"/>
      <c r="C2771" s="3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  <c r="GE2771" s="1"/>
      <c r="GF2771" s="1"/>
      <c r="GG2771" s="1"/>
      <c r="GH2771" s="1"/>
      <c r="GI2771" s="1"/>
      <c r="GJ2771" s="1"/>
      <c r="GK2771" s="1"/>
      <c r="GL2771" s="1"/>
      <c r="GM2771" s="1"/>
      <c r="GN2771" s="1"/>
      <c r="GO2771" s="1"/>
      <c r="GP2771" s="1"/>
      <c r="GQ2771" s="1"/>
      <c r="GR2771" s="1"/>
      <c r="GS2771" s="1"/>
      <c r="GT2771" s="1"/>
      <c r="GU2771" s="1"/>
      <c r="GV2771" s="1"/>
      <c r="GW2771" s="1"/>
      <c r="GX2771" s="1"/>
      <c r="GY2771" s="1"/>
      <c r="GZ2771" s="1"/>
      <c r="HA2771" s="1"/>
      <c r="HB2771" s="1"/>
      <c r="HC2771" s="1"/>
      <c r="HD2771" s="1"/>
      <c r="HE2771" s="1"/>
      <c r="HF2771" s="1"/>
      <c r="HG2771" s="1"/>
      <c r="HH2771" s="1"/>
      <c r="HI2771" s="1"/>
      <c r="HJ2771" s="1"/>
      <c r="HK2771" s="1"/>
      <c r="HL2771" s="1"/>
      <c r="HM2771" s="1"/>
      <c r="HN2771" s="1"/>
      <c r="HO2771" s="1"/>
      <c r="HP2771" s="1"/>
      <c r="HQ2771" s="1"/>
      <c r="HR2771" s="1"/>
      <c r="HS2771" s="1"/>
      <c r="HT2771" s="1"/>
      <c r="HU2771" s="1"/>
      <c r="HV2771" s="1"/>
      <c r="HW2771" s="1"/>
      <c r="HX2771" s="1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  <c r="IT2771" s="1"/>
    </row>
    <row r="2772" s="2" customFormat="1" ht="13.5" spans="1:254">
      <c r="A2772" s="1"/>
      <c r="B2772" s="1"/>
      <c r="C2772" s="3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  <c r="GE2772" s="1"/>
      <c r="GF2772" s="1"/>
      <c r="GG2772" s="1"/>
      <c r="GH2772" s="1"/>
      <c r="GI2772" s="1"/>
      <c r="GJ2772" s="1"/>
      <c r="GK2772" s="1"/>
      <c r="GL2772" s="1"/>
      <c r="GM2772" s="1"/>
      <c r="GN2772" s="1"/>
      <c r="GO2772" s="1"/>
      <c r="GP2772" s="1"/>
      <c r="GQ2772" s="1"/>
      <c r="GR2772" s="1"/>
      <c r="GS2772" s="1"/>
      <c r="GT2772" s="1"/>
      <c r="GU2772" s="1"/>
      <c r="GV2772" s="1"/>
      <c r="GW2772" s="1"/>
      <c r="GX2772" s="1"/>
      <c r="GY2772" s="1"/>
      <c r="GZ2772" s="1"/>
      <c r="HA2772" s="1"/>
      <c r="HB2772" s="1"/>
      <c r="HC2772" s="1"/>
      <c r="HD2772" s="1"/>
      <c r="HE2772" s="1"/>
      <c r="HF2772" s="1"/>
      <c r="HG2772" s="1"/>
      <c r="HH2772" s="1"/>
      <c r="HI2772" s="1"/>
      <c r="HJ2772" s="1"/>
      <c r="HK2772" s="1"/>
      <c r="HL2772" s="1"/>
      <c r="HM2772" s="1"/>
      <c r="HN2772" s="1"/>
      <c r="HO2772" s="1"/>
      <c r="HP2772" s="1"/>
      <c r="HQ2772" s="1"/>
      <c r="HR2772" s="1"/>
      <c r="HS2772" s="1"/>
      <c r="HT2772" s="1"/>
      <c r="HU2772" s="1"/>
      <c r="HV2772" s="1"/>
      <c r="HW2772" s="1"/>
      <c r="HX2772" s="1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  <c r="IR2772" s="1"/>
      <c r="IS2772" s="1"/>
      <c r="IT2772" s="1"/>
    </row>
    <row r="2773" s="2" customFormat="1" ht="13.5" spans="1:254">
      <c r="A2773" s="1"/>
      <c r="B2773" s="1"/>
      <c r="C2773" s="3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  <c r="GE2773" s="1"/>
      <c r="GF2773" s="1"/>
      <c r="GG2773" s="1"/>
      <c r="GH2773" s="1"/>
      <c r="GI2773" s="1"/>
      <c r="GJ2773" s="1"/>
      <c r="GK2773" s="1"/>
      <c r="GL2773" s="1"/>
      <c r="GM2773" s="1"/>
      <c r="GN2773" s="1"/>
      <c r="GO2773" s="1"/>
      <c r="GP2773" s="1"/>
      <c r="GQ2773" s="1"/>
      <c r="GR2773" s="1"/>
      <c r="GS2773" s="1"/>
      <c r="GT2773" s="1"/>
      <c r="GU2773" s="1"/>
      <c r="GV2773" s="1"/>
      <c r="GW2773" s="1"/>
      <c r="GX2773" s="1"/>
      <c r="GY2773" s="1"/>
      <c r="GZ2773" s="1"/>
      <c r="HA2773" s="1"/>
      <c r="HB2773" s="1"/>
      <c r="HC2773" s="1"/>
      <c r="HD2773" s="1"/>
      <c r="HE2773" s="1"/>
      <c r="HF2773" s="1"/>
      <c r="HG2773" s="1"/>
      <c r="HH2773" s="1"/>
      <c r="HI2773" s="1"/>
      <c r="HJ2773" s="1"/>
      <c r="HK2773" s="1"/>
      <c r="HL2773" s="1"/>
      <c r="HM2773" s="1"/>
      <c r="HN2773" s="1"/>
      <c r="HO2773" s="1"/>
      <c r="HP2773" s="1"/>
      <c r="HQ2773" s="1"/>
      <c r="HR2773" s="1"/>
      <c r="HS2773" s="1"/>
      <c r="HT2773" s="1"/>
      <c r="HU2773" s="1"/>
      <c r="HV2773" s="1"/>
      <c r="HW2773" s="1"/>
      <c r="HX2773" s="1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  <c r="IR2773" s="1"/>
      <c r="IS2773" s="1"/>
      <c r="IT2773" s="1"/>
    </row>
    <row r="2774" s="2" customFormat="1" ht="13.5" spans="1:254">
      <c r="A2774" s="1"/>
      <c r="B2774" s="1"/>
      <c r="C2774" s="3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  <c r="GE2774" s="1"/>
      <c r="GF2774" s="1"/>
      <c r="GG2774" s="1"/>
      <c r="GH2774" s="1"/>
      <c r="GI2774" s="1"/>
      <c r="GJ2774" s="1"/>
      <c r="GK2774" s="1"/>
      <c r="GL2774" s="1"/>
      <c r="GM2774" s="1"/>
      <c r="GN2774" s="1"/>
      <c r="GO2774" s="1"/>
      <c r="GP2774" s="1"/>
      <c r="GQ2774" s="1"/>
      <c r="GR2774" s="1"/>
      <c r="GS2774" s="1"/>
      <c r="GT2774" s="1"/>
      <c r="GU2774" s="1"/>
      <c r="GV2774" s="1"/>
      <c r="GW2774" s="1"/>
      <c r="GX2774" s="1"/>
      <c r="GY2774" s="1"/>
      <c r="GZ2774" s="1"/>
      <c r="HA2774" s="1"/>
      <c r="HB2774" s="1"/>
      <c r="HC2774" s="1"/>
      <c r="HD2774" s="1"/>
      <c r="HE2774" s="1"/>
      <c r="HF2774" s="1"/>
      <c r="HG2774" s="1"/>
      <c r="HH2774" s="1"/>
      <c r="HI2774" s="1"/>
      <c r="HJ2774" s="1"/>
      <c r="HK2774" s="1"/>
      <c r="HL2774" s="1"/>
      <c r="HM2774" s="1"/>
      <c r="HN2774" s="1"/>
      <c r="HO2774" s="1"/>
      <c r="HP2774" s="1"/>
      <c r="HQ2774" s="1"/>
      <c r="HR2774" s="1"/>
      <c r="HS2774" s="1"/>
      <c r="HT2774" s="1"/>
      <c r="HU2774" s="1"/>
      <c r="HV2774" s="1"/>
      <c r="HW2774" s="1"/>
      <c r="HX2774" s="1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  <c r="IT2774" s="1"/>
    </row>
    <row r="2775" s="2" customFormat="1" ht="13.5" spans="1:254">
      <c r="A2775" s="1"/>
      <c r="B2775" s="1"/>
      <c r="C2775" s="3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  <c r="FW2775" s="1"/>
      <c r="FX2775" s="1"/>
      <c r="FY2775" s="1"/>
      <c r="FZ2775" s="1"/>
      <c r="GA2775" s="1"/>
      <c r="GB2775" s="1"/>
      <c r="GC2775" s="1"/>
      <c r="GD2775" s="1"/>
      <c r="GE2775" s="1"/>
      <c r="GF2775" s="1"/>
      <c r="GG2775" s="1"/>
      <c r="GH2775" s="1"/>
      <c r="GI2775" s="1"/>
      <c r="GJ2775" s="1"/>
      <c r="GK2775" s="1"/>
      <c r="GL2775" s="1"/>
      <c r="GM2775" s="1"/>
      <c r="GN2775" s="1"/>
      <c r="GO2775" s="1"/>
      <c r="GP2775" s="1"/>
      <c r="GQ2775" s="1"/>
      <c r="GR2775" s="1"/>
      <c r="GS2775" s="1"/>
      <c r="GT2775" s="1"/>
      <c r="GU2775" s="1"/>
      <c r="GV2775" s="1"/>
      <c r="GW2775" s="1"/>
      <c r="GX2775" s="1"/>
      <c r="GY2775" s="1"/>
      <c r="GZ2775" s="1"/>
      <c r="HA2775" s="1"/>
      <c r="HB2775" s="1"/>
      <c r="HC2775" s="1"/>
      <c r="HD2775" s="1"/>
      <c r="HE2775" s="1"/>
      <c r="HF2775" s="1"/>
      <c r="HG2775" s="1"/>
      <c r="HH2775" s="1"/>
      <c r="HI2775" s="1"/>
      <c r="HJ2775" s="1"/>
      <c r="HK2775" s="1"/>
      <c r="HL2775" s="1"/>
      <c r="HM2775" s="1"/>
      <c r="HN2775" s="1"/>
      <c r="HO2775" s="1"/>
      <c r="HP2775" s="1"/>
      <c r="HQ2775" s="1"/>
      <c r="HR2775" s="1"/>
      <c r="HS2775" s="1"/>
      <c r="HT2775" s="1"/>
      <c r="HU2775" s="1"/>
      <c r="HV2775" s="1"/>
      <c r="HW2775" s="1"/>
      <c r="HX2775" s="1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  <c r="IR2775" s="1"/>
      <c r="IS2775" s="1"/>
      <c r="IT2775" s="1"/>
    </row>
    <row r="2776" s="2" customFormat="1" ht="13.5" spans="1:254">
      <c r="A2776" s="1"/>
      <c r="B2776" s="1"/>
      <c r="C2776" s="3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  <c r="GY2776" s="1"/>
      <c r="GZ2776" s="1"/>
      <c r="HA2776" s="1"/>
      <c r="HB2776" s="1"/>
      <c r="HC2776" s="1"/>
      <c r="HD2776" s="1"/>
      <c r="HE2776" s="1"/>
      <c r="HF2776" s="1"/>
      <c r="HG2776" s="1"/>
      <c r="HH2776" s="1"/>
      <c r="HI2776" s="1"/>
      <c r="HJ2776" s="1"/>
      <c r="HK2776" s="1"/>
      <c r="HL2776" s="1"/>
      <c r="HM2776" s="1"/>
      <c r="HN2776" s="1"/>
      <c r="HO2776" s="1"/>
      <c r="HP2776" s="1"/>
      <c r="HQ2776" s="1"/>
      <c r="HR2776" s="1"/>
      <c r="HS2776" s="1"/>
      <c r="HT2776" s="1"/>
      <c r="HU2776" s="1"/>
      <c r="HV2776" s="1"/>
      <c r="HW2776" s="1"/>
      <c r="HX2776" s="1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  <c r="IT2776" s="1"/>
    </row>
    <row r="2777" s="2" customFormat="1" ht="13.5" spans="1:254">
      <c r="A2777" s="1"/>
      <c r="B2777" s="1"/>
      <c r="C2777" s="3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</row>
    <row r="2778" s="2" customFormat="1" ht="13.5" spans="1:254">
      <c r="A2778" s="1"/>
      <c r="B2778" s="1"/>
      <c r="C2778" s="3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  <c r="GE2778" s="1"/>
      <c r="GF2778" s="1"/>
      <c r="GG2778" s="1"/>
      <c r="GH2778" s="1"/>
      <c r="GI2778" s="1"/>
      <c r="GJ2778" s="1"/>
      <c r="GK2778" s="1"/>
      <c r="GL2778" s="1"/>
      <c r="GM2778" s="1"/>
      <c r="GN2778" s="1"/>
      <c r="GO2778" s="1"/>
      <c r="GP2778" s="1"/>
      <c r="GQ2778" s="1"/>
      <c r="GR2778" s="1"/>
      <c r="GS2778" s="1"/>
      <c r="GT2778" s="1"/>
      <c r="GU2778" s="1"/>
      <c r="GV2778" s="1"/>
      <c r="GW2778" s="1"/>
      <c r="GX2778" s="1"/>
      <c r="GY2778" s="1"/>
      <c r="GZ2778" s="1"/>
      <c r="HA2778" s="1"/>
      <c r="HB2778" s="1"/>
      <c r="HC2778" s="1"/>
      <c r="HD2778" s="1"/>
      <c r="HE2778" s="1"/>
      <c r="HF2778" s="1"/>
      <c r="HG2778" s="1"/>
      <c r="HH2778" s="1"/>
      <c r="HI2778" s="1"/>
      <c r="HJ2778" s="1"/>
      <c r="HK2778" s="1"/>
      <c r="HL2778" s="1"/>
      <c r="HM2778" s="1"/>
      <c r="HN2778" s="1"/>
      <c r="HO2778" s="1"/>
      <c r="HP2778" s="1"/>
      <c r="HQ2778" s="1"/>
      <c r="HR2778" s="1"/>
      <c r="HS2778" s="1"/>
      <c r="HT2778" s="1"/>
      <c r="HU2778" s="1"/>
      <c r="HV2778" s="1"/>
      <c r="HW2778" s="1"/>
      <c r="HX2778" s="1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  <c r="IR2778" s="1"/>
      <c r="IS2778" s="1"/>
      <c r="IT2778" s="1"/>
    </row>
    <row r="2779" s="2" customFormat="1" ht="13.5" spans="1:254">
      <c r="A2779" s="1"/>
      <c r="B2779" s="1"/>
      <c r="C2779" s="3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  <c r="GE2779" s="1"/>
      <c r="GF2779" s="1"/>
      <c r="GG2779" s="1"/>
      <c r="GH2779" s="1"/>
      <c r="GI2779" s="1"/>
      <c r="GJ2779" s="1"/>
      <c r="GK2779" s="1"/>
      <c r="GL2779" s="1"/>
      <c r="GM2779" s="1"/>
      <c r="GN2779" s="1"/>
      <c r="GO2779" s="1"/>
      <c r="GP2779" s="1"/>
      <c r="GQ2779" s="1"/>
      <c r="GR2779" s="1"/>
      <c r="GS2779" s="1"/>
      <c r="GT2779" s="1"/>
      <c r="GU2779" s="1"/>
      <c r="GV2779" s="1"/>
      <c r="GW2779" s="1"/>
      <c r="GX2779" s="1"/>
      <c r="GY2779" s="1"/>
      <c r="GZ2779" s="1"/>
      <c r="HA2779" s="1"/>
      <c r="HB2779" s="1"/>
      <c r="HC2779" s="1"/>
      <c r="HD2779" s="1"/>
      <c r="HE2779" s="1"/>
      <c r="HF2779" s="1"/>
      <c r="HG2779" s="1"/>
      <c r="HH2779" s="1"/>
      <c r="HI2779" s="1"/>
      <c r="HJ2779" s="1"/>
      <c r="HK2779" s="1"/>
      <c r="HL2779" s="1"/>
      <c r="HM2779" s="1"/>
      <c r="HN2779" s="1"/>
      <c r="HO2779" s="1"/>
      <c r="HP2779" s="1"/>
      <c r="HQ2779" s="1"/>
      <c r="HR2779" s="1"/>
      <c r="HS2779" s="1"/>
      <c r="HT2779" s="1"/>
      <c r="HU2779" s="1"/>
      <c r="HV2779" s="1"/>
      <c r="HW2779" s="1"/>
      <c r="HX2779" s="1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  <c r="IT2779" s="1"/>
    </row>
    <row r="2780" s="2" customFormat="1" ht="13.5" spans="1:254">
      <c r="A2780" s="1"/>
      <c r="B2780" s="1"/>
      <c r="C2780" s="3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  <c r="FW2780" s="1"/>
      <c r="FX2780" s="1"/>
      <c r="FY2780" s="1"/>
      <c r="FZ2780" s="1"/>
      <c r="GA2780" s="1"/>
      <c r="GB2780" s="1"/>
      <c r="GC2780" s="1"/>
      <c r="GD2780" s="1"/>
      <c r="GE2780" s="1"/>
      <c r="GF2780" s="1"/>
      <c r="GG2780" s="1"/>
      <c r="GH2780" s="1"/>
      <c r="GI2780" s="1"/>
      <c r="GJ2780" s="1"/>
      <c r="GK2780" s="1"/>
      <c r="GL2780" s="1"/>
      <c r="GM2780" s="1"/>
      <c r="GN2780" s="1"/>
      <c r="GO2780" s="1"/>
      <c r="GP2780" s="1"/>
      <c r="GQ2780" s="1"/>
      <c r="GR2780" s="1"/>
      <c r="GS2780" s="1"/>
      <c r="GT2780" s="1"/>
      <c r="GU2780" s="1"/>
      <c r="GV2780" s="1"/>
      <c r="GW2780" s="1"/>
      <c r="GX2780" s="1"/>
      <c r="GY2780" s="1"/>
      <c r="GZ2780" s="1"/>
      <c r="HA2780" s="1"/>
      <c r="HB2780" s="1"/>
      <c r="HC2780" s="1"/>
      <c r="HD2780" s="1"/>
      <c r="HE2780" s="1"/>
      <c r="HF2780" s="1"/>
      <c r="HG2780" s="1"/>
      <c r="HH2780" s="1"/>
      <c r="HI2780" s="1"/>
      <c r="HJ2780" s="1"/>
      <c r="HK2780" s="1"/>
      <c r="HL2780" s="1"/>
      <c r="HM2780" s="1"/>
      <c r="HN2780" s="1"/>
      <c r="HO2780" s="1"/>
      <c r="HP2780" s="1"/>
      <c r="HQ2780" s="1"/>
      <c r="HR2780" s="1"/>
      <c r="HS2780" s="1"/>
      <c r="HT2780" s="1"/>
      <c r="HU2780" s="1"/>
      <c r="HV2780" s="1"/>
      <c r="HW2780" s="1"/>
      <c r="HX2780" s="1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  <c r="IR2780" s="1"/>
      <c r="IS2780" s="1"/>
      <c r="IT2780" s="1"/>
    </row>
    <row r="2781" s="2" customFormat="1" ht="13.5" spans="1:254">
      <c r="A2781" s="1"/>
      <c r="B2781" s="1"/>
      <c r="C2781" s="3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  <c r="FW2781" s="1"/>
      <c r="FX2781" s="1"/>
      <c r="FY2781" s="1"/>
      <c r="FZ2781" s="1"/>
      <c r="GA2781" s="1"/>
      <c r="GB2781" s="1"/>
      <c r="GC2781" s="1"/>
      <c r="GD2781" s="1"/>
      <c r="GE2781" s="1"/>
      <c r="GF2781" s="1"/>
      <c r="GG2781" s="1"/>
      <c r="GH2781" s="1"/>
      <c r="GI2781" s="1"/>
      <c r="GJ2781" s="1"/>
      <c r="GK2781" s="1"/>
      <c r="GL2781" s="1"/>
      <c r="GM2781" s="1"/>
      <c r="GN2781" s="1"/>
      <c r="GO2781" s="1"/>
      <c r="GP2781" s="1"/>
      <c r="GQ2781" s="1"/>
      <c r="GR2781" s="1"/>
      <c r="GS2781" s="1"/>
      <c r="GT2781" s="1"/>
      <c r="GU2781" s="1"/>
      <c r="GV2781" s="1"/>
      <c r="GW2781" s="1"/>
      <c r="GX2781" s="1"/>
      <c r="GY2781" s="1"/>
      <c r="GZ2781" s="1"/>
      <c r="HA2781" s="1"/>
      <c r="HB2781" s="1"/>
      <c r="HC2781" s="1"/>
      <c r="HD2781" s="1"/>
      <c r="HE2781" s="1"/>
      <c r="HF2781" s="1"/>
      <c r="HG2781" s="1"/>
      <c r="HH2781" s="1"/>
      <c r="HI2781" s="1"/>
      <c r="HJ2781" s="1"/>
      <c r="HK2781" s="1"/>
      <c r="HL2781" s="1"/>
      <c r="HM2781" s="1"/>
      <c r="HN2781" s="1"/>
      <c r="HO2781" s="1"/>
      <c r="HP2781" s="1"/>
      <c r="HQ2781" s="1"/>
      <c r="HR2781" s="1"/>
      <c r="HS2781" s="1"/>
      <c r="HT2781" s="1"/>
      <c r="HU2781" s="1"/>
      <c r="HV2781" s="1"/>
      <c r="HW2781" s="1"/>
      <c r="HX2781" s="1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  <c r="IR2781" s="1"/>
      <c r="IS2781" s="1"/>
      <c r="IT2781" s="1"/>
    </row>
    <row r="2782" s="2" customFormat="1" ht="13.5" spans="1:254">
      <c r="A2782" s="1"/>
      <c r="B2782" s="1"/>
      <c r="C2782" s="3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  <c r="GE2782" s="1"/>
      <c r="GF2782" s="1"/>
      <c r="GG2782" s="1"/>
      <c r="GH2782" s="1"/>
      <c r="GI2782" s="1"/>
      <c r="GJ2782" s="1"/>
      <c r="GK2782" s="1"/>
      <c r="GL2782" s="1"/>
      <c r="GM2782" s="1"/>
      <c r="GN2782" s="1"/>
      <c r="GO2782" s="1"/>
      <c r="GP2782" s="1"/>
      <c r="GQ2782" s="1"/>
      <c r="GR2782" s="1"/>
      <c r="GS2782" s="1"/>
      <c r="GT2782" s="1"/>
      <c r="GU2782" s="1"/>
      <c r="GV2782" s="1"/>
      <c r="GW2782" s="1"/>
      <c r="GX2782" s="1"/>
      <c r="GY2782" s="1"/>
      <c r="GZ2782" s="1"/>
      <c r="HA2782" s="1"/>
      <c r="HB2782" s="1"/>
      <c r="HC2782" s="1"/>
      <c r="HD2782" s="1"/>
      <c r="HE2782" s="1"/>
      <c r="HF2782" s="1"/>
      <c r="HG2782" s="1"/>
      <c r="HH2782" s="1"/>
      <c r="HI2782" s="1"/>
      <c r="HJ2782" s="1"/>
      <c r="HK2782" s="1"/>
      <c r="HL2782" s="1"/>
      <c r="HM2782" s="1"/>
      <c r="HN2782" s="1"/>
      <c r="HO2782" s="1"/>
      <c r="HP2782" s="1"/>
      <c r="HQ2782" s="1"/>
      <c r="HR2782" s="1"/>
      <c r="HS2782" s="1"/>
      <c r="HT2782" s="1"/>
      <c r="HU2782" s="1"/>
      <c r="HV2782" s="1"/>
      <c r="HW2782" s="1"/>
      <c r="HX2782" s="1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  <c r="IT2782" s="1"/>
    </row>
    <row r="2783" s="2" customFormat="1" ht="13.5" spans="1:254">
      <c r="A2783" s="1"/>
      <c r="B2783" s="1"/>
      <c r="C2783" s="3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  <c r="GE2783" s="1"/>
      <c r="GF2783" s="1"/>
      <c r="GG2783" s="1"/>
      <c r="GH2783" s="1"/>
      <c r="GI2783" s="1"/>
      <c r="GJ2783" s="1"/>
      <c r="GK2783" s="1"/>
      <c r="GL2783" s="1"/>
      <c r="GM2783" s="1"/>
      <c r="GN2783" s="1"/>
      <c r="GO2783" s="1"/>
      <c r="GP2783" s="1"/>
      <c r="GQ2783" s="1"/>
      <c r="GR2783" s="1"/>
      <c r="GS2783" s="1"/>
      <c r="GT2783" s="1"/>
      <c r="GU2783" s="1"/>
      <c r="GV2783" s="1"/>
      <c r="GW2783" s="1"/>
      <c r="GX2783" s="1"/>
      <c r="GY2783" s="1"/>
      <c r="GZ2783" s="1"/>
      <c r="HA2783" s="1"/>
      <c r="HB2783" s="1"/>
      <c r="HC2783" s="1"/>
      <c r="HD2783" s="1"/>
      <c r="HE2783" s="1"/>
      <c r="HF2783" s="1"/>
      <c r="HG2783" s="1"/>
      <c r="HH2783" s="1"/>
      <c r="HI2783" s="1"/>
      <c r="HJ2783" s="1"/>
      <c r="HK2783" s="1"/>
      <c r="HL2783" s="1"/>
      <c r="HM2783" s="1"/>
      <c r="HN2783" s="1"/>
      <c r="HO2783" s="1"/>
      <c r="HP2783" s="1"/>
      <c r="HQ2783" s="1"/>
      <c r="HR2783" s="1"/>
      <c r="HS2783" s="1"/>
      <c r="HT2783" s="1"/>
      <c r="HU2783" s="1"/>
      <c r="HV2783" s="1"/>
      <c r="HW2783" s="1"/>
      <c r="HX2783" s="1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  <c r="IT2783" s="1"/>
    </row>
    <row r="2784" s="2" customFormat="1" ht="13.5" spans="1:254">
      <c r="A2784" s="1"/>
      <c r="B2784" s="1"/>
      <c r="C2784" s="3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  <c r="GE2784" s="1"/>
      <c r="GF2784" s="1"/>
      <c r="GG2784" s="1"/>
      <c r="GH2784" s="1"/>
      <c r="GI2784" s="1"/>
      <c r="GJ2784" s="1"/>
      <c r="GK2784" s="1"/>
      <c r="GL2784" s="1"/>
      <c r="GM2784" s="1"/>
      <c r="GN2784" s="1"/>
      <c r="GO2784" s="1"/>
      <c r="GP2784" s="1"/>
      <c r="GQ2784" s="1"/>
      <c r="GR2784" s="1"/>
      <c r="GS2784" s="1"/>
      <c r="GT2784" s="1"/>
      <c r="GU2784" s="1"/>
      <c r="GV2784" s="1"/>
      <c r="GW2784" s="1"/>
      <c r="GX2784" s="1"/>
      <c r="GY2784" s="1"/>
      <c r="GZ2784" s="1"/>
      <c r="HA2784" s="1"/>
      <c r="HB2784" s="1"/>
      <c r="HC2784" s="1"/>
      <c r="HD2784" s="1"/>
      <c r="HE2784" s="1"/>
      <c r="HF2784" s="1"/>
      <c r="HG2784" s="1"/>
      <c r="HH2784" s="1"/>
      <c r="HI2784" s="1"/>
      <c r="HJ2784" s="1"/>
      <c r="HK2784" s="1"/>
      <c r="HL2784" s="1"/>
      <c r="HM2784" s="1"/>
      <c r="HN2784" s="1"/>
      <c r="HO2784" s="1"/>
      <c r="HP2784" s="1"/>
      <c r="HQ2784" s="1"/>
      <c r="HR2784" s="1"/>
      <c r="HS2784" s="1"/>
      <c r="HT2784" s="1"/>
      <c r="HU2784" s="1"/>
      <c r="HV2784" s="1"/>
      <c r="HW2784" s="1"/>
      <c r="HX2784" s="1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</row>
    <row r="2785" s="2" customFormat="1" ht="13.5" spans="1:254">
      <c r="A2785" s="1"/>
      <c r="B2785" s="1"/>
      <c r="C2785" s="3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  <c r="GE2785" s="1"/>
      <c r="GF2785" s="1"/>
      <c r="GG2785" s="1"/>
      <c r="GH2785" s="1"/>
      <c r="GI2785" s="1"/>
      <c r="GJ2785" s="1"/>
      <c r="GK2785" s="1"/>
      <c r="GL2785" s="1"/>
      <c r="GM2785" s="1"/>
      <c r="GN2785" s="1"/>
      <c r="GO2785" s="1"/>
      <c r="GP2785" s="1"/>
      <c r="GQ2785" s="1"/>
      <c r="GR2785" s="1"/>
      <c r="GS2785" s="1"/>
      <c r="GT2785" s="1"/>
      <c r="GU2785" s="1"/>
      <c r="GV2785" s="1"/>
      <c r="GW2785" s="1"/>
      <c r="GX2785" s="1"/>
      <c r="GY2785" s="1"/>
      <c r="GZ2785" s="1"/>
      <c r="HA2785" s="1"/>
      <c r="HB2785" s="1"/>
      <c r="HC2785" s="1"/>
      <c r="HD2785" s="1"/>
      <c r="HE2785" s="1"/>
      <c r="HF2785" s="1"/>
      <c r="HG2785" s="1"/>
      <c r="HH2785" s="1"/>
      <c r="HI2785" s="1"/>
      <c r="HJ2785" s="1"/>
      <c r="HK2785" s="1"/>
      <c r="HL2785" s="1"/>
      <c r="HM2785" s="1"/>
      <c r="HN2785" s="1"/>
      <c r="HO2785" s="1"/>
      <c r="HP2785" s="1"/>
      <c r="HQ2785" s="1"/>
      <c r="HR2785" s="1"/>
      <c r="HS2785" s="1"/>
      <c r="HT2785" s="1"/>
      <c r="HU2785" s="1"/>
      <c r="HV2785" s="1"/>
      <c r="HW2785" s="1"/>
      <c r="HX2785" s="1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</row>
    <row r="2786" s="2" customFormat="1" ht="13.5" spans="1:254">
      <c r="A2786" s="1"/>
      <c r="B2786" s="1"/>
      <c r="C2786" s="3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</row>
    <row r="2787" s="2" customFormat="1" ht="13.5" spans="1:254">
      <c r="A2787" s="1"/>
      <c r="B2787" s="1"/>
      <c r="C2787" s="3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  <c r="GE2787" s="1"/>
      <c r="GF2787" s="1"/>
      <c r="GG2787" s="1"/>
      <c r="GH2787" s="1"/>
      <c r="GI2787" s="1"/>
      <c r="GJ2787" s="1"/>
      <c r="GK2787" s="1"/>
      <c r="GL2787" s="1"/>
      <c r="GM2787" s="1"/>
      <c r="GN2787" s="1"/>
      <c r="GO2787" s="1"/>
      <c r="GP2787" s="1"/>
      <c r="GQ2787" s="1"/>
      <c r="GR2787" s="1"/>
      <c r="GS2787" s="1"/>
      <c r="GT2787" s="1"/>
      <c r="GU2787" s="1"/>
      <c r="GV2787" s="1"/>
      <c r="GW2787" s="1"/>
      <c r="GX2787" s="1"/>
      <c r="GY2787" s="1"/>
      <c r="GZ2787" s="1"/>
      <c r="HA2787" s="1"/>
      <c r="HB2787" s="1"/>
      <c r="HC2787" s="1"/>
      <c r="HD2787" s="1"/>
      <c r="HE2787" s="1"/>
      <c r="HF2787" s="1"/>
      <c r="HG2787" s="1"/>
      <c r="HH2787" s="1"/>
      <c r="HI2787" s="1"/>
      <c r="HJ2787" s="1"/>
      <c r="HK2787" s="1"/>
      <c r="HL2787" s="1"/>
      <c r="HM2787" s="1"/>
      <c r="HN2787" s="1"/>
      <c r="HO2787" s="1"/>
      <c r="HP2787" s="1"/>
      <c r="HQ2787" s="1"/>
      <c r="HR2787" s="1"/>
      <c r="HS2787" s="1"/>
      <c r="HT2787" s="1"/>
      <c r="HU2787" s="1"/>
      <c r="HV2787" s="1"/>
      <c r="HW2787" s="1"/>
      <c r="HX2787" s="1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</row>
    <row r="2788" s="2" customFormat="1" ht="13.5" spans="1:254">
      <c r="A2788" s="1"/>
      <c r="B2788" s="1"/>
      <c r="C2788" s="3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  <c r="GE2788" s="1"/>
      <c r="GF2788" s="1"/>
      <c r="GG2788" s="1"/>
      <c r="GH2788" s="1"/>
      <c r="GI2788" s="1"/>
      <c r="GJ2788" s="1"/>
      <c r="GK2788" s="1"/>
      <c r="GL2788" s="1"/>
      <c r="GM2788" s="1"/>
      <c r="GN2788" s="1"/>
      <c r="GO2788" s="1"/>
      <c r="GP2788" s="1"/>
      <c r="GQ2788" s="1"/>
      <c r="GR2788" s="1"/>
      <c r="GS2788" s="1"/>
      <c r="GT2788" s="1"/>
      <c r="GU2788" s="1"/>
      <c r="GV2788" s="1"/>
      <c r="GW2788" s="1"/>
      <c r="GX2788" s="1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</row>
    <row r="2789" s="2" customFormat="1" ht="13.5" spans="1:254">
      <c r="A2789" s="1"/>
      <c r="B2789" s="1"/>
      <c r="C2789" s="3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  <c r="FW2789" s="1"/>
      <c r="FX2789" s="1"/>
      <c r="FY2789" s="1"/>
      <c r="FZ2789" s="1"/>
      <c r="GA2789" s="1"/>
      <c r="GB2789" s="1"/>
      <c r="GC2789" s="1"/>
      <c r="GD2789" s="1"/>
      <c r="GE2789" s="1"/>
      <c r="GF2789" s="1"/>
      <c r="GG2789" s="1"/>
      <c r="GH2789" s="1"/>
      <c r="GI2789" s="1"/>
      <c r="GJ2789" s="1"/>
      <c r="GK2789" s="1"/>
      <c r="GL2789" s="1"/>
      <c r="GM2789" s="1"/>
      <c r="GN2789" s="1"/>
      <c r="GO2789" s="1"/>
      <c r="GP2789" s="1"/>
      <c r="GQ2789" s="1"/>
      <c r="GR2789" s="1"/>
      <c r="GS2789" s="1"/>
      <c r="GT2789" s="1"/>
      <c r="GU2789" s="1"/>
      <c r="GV2789" s="1"/>
      <c r="GW2789" s="1"/>
      <c r="GX2789" s="1"/>
      <c r="GY2789" s="1"/>
      <c r="GZ2789" s="1"/>
      <c r="HA2789" s="1"/>
      <c r="HB2789" s="1"/>
      <c r="HC2789" s="1"/>
      <c r="HD2789" s="1"/>
      <c r="HE2789" s="1"/>
      <c r="HF2789" s="1"/>
      <c r="HG2789" s="1"/>
      <c r="HH2789" s="1"/>
      <c r="HI2789" s="1"/>
      <c r="HJ2789" s="1"/>
      <c r="HK2789" s="1"/>
      <c r="HL2789" s="1"/>
      <c r="HM2789" s="1"/>
      <c r="HN2789" s="1"/>
      <c r="HO2789" s="1"/>
      <c r="HP2789" s="1"/>
      <c r="HQ2789" s="1"/>
      <c r="HR2789" s="1"/>
      <c r="HS2789" s="1"/>
      <c r="HT2789" s="1"/>
      <c r="HU2789" s="1"/>
      <c r="HV2789" s="1"/>
      <c r="HW2789" s="1"/>
      <c r="HX2789" s="1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  <c r="IT2789" s="1"/>
    </row>
    <row r="2790" s="2" customFormat="1" ht="13.5" spans="1:254">
      <c r="A2790" s="1"/>
      <c r="B2790" s="1"/>
      <c r="C2790" s="3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  <c r="FW2790" s="1"/>
      <c r="FX2790" s="1"/>
      <c r="FY2790" s="1"/>
      <c r="FZ2790" s="1"/>
      <c r="GA2790" s="1"/>
      <c r="GB2790" s="1"/>
      <c r="GC2790" s="1"/>
      <c r="GD2790" s="1"/>
      <c r="GE2790" s="1"/>
      <c r="GF2790" s="1"/>
      <c r="GG2790" s="1"/>
      <c r="GH2790" s="1"/>
      <c r="GI2790" s="1"/>
      <c r="GJ2790" s="1"/>
      <c r="GK2790" s="1"/>
      <c r="GL2790" s="1"/>
      <c r="GM2790" s="1"/>
      <c r="GN2790" s="1"/>
      <c r="GO2790" s="1"/>
      <c r="GP2790" s="1"/>
      <c r="GQ2790" s="1"/>
      <c r="GR2790" s="1"/>
      <c r="GS2790" s="1"/>
      <c r="GT2790" s="1"/>
      <c r="GU2790" s="1"/>
      <c r="GV2790" s="1"/>
      <c r="GW2790" s="1"/>
      <c r="GX2790" s="1"/>
      <c r="GY2790" s="1"/>
      <c r="GZ2790" s="1"/>
      <c r="HA2790" s="1"/>
      <c r="HB2790" s="1"/>
      <c r="HC2790" s="1"/>
      <c r="HD2790" s="1"/>
      <c r="HE2790" s="1"/>
      <c r="HF2790" s="1"/>
      <c r="HG2790" s="1"/>
      <c r="HH2790" s="1"/>
      <c r="HI2790" s="1"/>
      <c r="HJ2790" s="1"/>
      <c r="HK2790" s="1"/>
      <c r="HL2790" s="1"/>
      <c r="HM2790" s="1"/>
      <c r="HN2790" s="1"/>
      <c r="HO2790" s="1"/>
      <c r="HP2790" s="1"/>
      <c r="HQ2790" s="1"/>
      <c r="HR2790" s="1"/>
      <c r="HS2790" s="1"/>
      <c r="HT2790" s="1"/>
      <c r="HU2790" s="1"/>
      <c r="HV2790" s="1"/>
      <c r="HW2790" s="1"/>
      <c r="HX2790" s="1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  <c r="IT2790" s="1"/>
    </row>
    <row r="2791" s="2" customFormat="1" ht="13.5" spans="1:254">
      <c r="A2791" s="1"/>
      <c r="B2791" s="1"/>
      <c r="C2791" s="3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  <c r="GE2791" s="1"/>
      <c r="GF2791" s="1"/>
      <c r="GG2791" s="1"/>
      <c r="GH2791" s="1"/>
      <c r="GI2791" s="1"/>
      <c r="GJ2791" s="1"/>
      <c r="GK2791" s="1"/>
      <c r="GL2791" s="1"/>
      <c r="GM2791" s="1"/>
      <c r="GN2791" s="1"/>
      <c r="GO2791" s="1"/>
      <c r="GP2791" s="1"/>
      <c r="GQ2791" s="1"/>
      <c r="GR2791" s="1"/>
      <c r="GS2791" s="1"/>
      <c r="GT2791" s="1"/>
      <c r="GU2791" s="1"/>
      <c r="GV2791" s="1"/>
      <c r="GW2791" s="1"/>
      <c r="GX2791" s="1"/>
      <c r="GY2791" s="1"/>
      <c r="GZ2791" s="1"/>
      <c r="HA2791" s="1"/>
      <c r="HB2791" s="1"/>
      <c r="HC2791" s="1"/>
      <c r="HD2791" s="1"/>
      <c r="HE2791" s="1"/>
      <c r="HF2791" s="1"/>
      <c r="HG2791" s="1"/>
      <c r="HH2791" s="1"/>
      <c r="HI2791" s="1"/>
      <c r="HJ2791" s="1"/>
      <c r="HK2791" s="1"/>
      <c r="HL2791" s="1"/>
      <c r="HM2791" s="1"/>
      <c r="HN2791" s="1"/>
      <c r="HO2791" s="1"/>
      <c r="HP2791" s="1"/>
      <c r="HQ2791" s="1"/>
      <c r="HR2791" s="1"/>
      <c r="HS2791" s="1"/>
      <c r="HT2791" s="1"/>
      <c r="HU2791" s="1"/>
      <c r="HV2791" s="1"/>
      <c r="HW2791" s="1"/>
      <c r="HX2791" s="1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  <c r="IT2791" s="1"/>
    </row>
    <row r="2792" s="2" customFormat="1" ht="13.5" spans="1:254">
      <c r="A2792" s="1"/>
      <c r="B2792" s="1"/>
      <c r="C2792" s="3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  <c r="GE2792" s="1"/>
      <c r="GF2792" s="1"/>
      <c r="GG2792" s="1"/>
      <c r="GH2792" s="1"/>
      <c r="GI2792" s="1"/>
      <c r="GJ2792" s="1"/>
      <c r="GK2792" s="1"/>
      <c r="GL2792" s="1"/>
      <c r="GM2792" s="1"/>
      <c r="GN2792" s="1"/>
      <c r="GO2792" s="1"/>
      <c r="GP2792" s="1"/>
      <c r="GQ2792" s="1"/>
      <c r="GR2792" s="1"/>
      <c r="GS2792" s="1"/>
      <c r="GT2792" s="1"/>
      <c r="GU2792" s="1"/>
      <c r="GV2792" s="1"/>
      <c r="GW2792" s="1"/>
      <c r="GX2792" s="1"/>
      <c r="GY2792" s="1"/>
      <c r="GZ2792" s="1"/>
      <c r="HA2792" s="1"/>
      <c r="HB2792" s="1"/>
      <c r="HC2792" s="1"/>
      <c r="HD2792" s="1"/>
      <c r="HE2792" s="1"/>
      <c r="HF2792" s="1"/>
      <c r="HG2792" s="1"/>
      <c r="HH2792" s="1"/>
      <c r="HI2792" s="1"/>
      <c r="HJ2792" s="1"/>
      <c r="HK2792" s="1"/>
      <c r="HL2792" s="1"/>
      <c r="HM2792" s="1"/>
      <c r="HN2792" s="1"/>
      <c r="HO2792" s="1"/>
      <c r="HP2792" s="1"/>
      <c r="HQ2792" s="1"/>
      <c r="HR2792" s="1"/>
      <c r="HS2792" s="1"/>
      <c r="HT2792" s="1"/>
      <c r="HU2792" s="1"/>
      <c r="HV2792" s="1"/>
      <c r="HW2792" s="1"/>
      <c r="HX2792" s="1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  <c r="IT2792" s="1"/>
    </row>
    <row r="2793" s="2" customFormat="1" ht="13.5" spans="1:254">
      <c r="A2793" s="1"/>
      <c r="B2793" s="1"/>
      <c r="C2793" s="3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  <c r="GE2793" s="1"/>
      <c r="GF2793" s="1"/>
      <c r="GG2793" s="1"/>
      <c r="GH2793" s="1"/>
      <c r="GI2793" s="1"/>
      <c r="GJ2793" s="1"/>
      <c r="GK2793" s="1"/>
      <c r="GL2793" s="1"/>
      <c r="GM2793" s="1"/>
      <c r="GN2793" s="1"/>
      <c r="GO2793" s="1"/>
      <c r="GP2793" s="1"/>
      <c r="GQ2793" s="1"/>
      <c r="GR2793" s="1"/>
      <c r="GS2793" s="1"/>
      <c r="GT2793" s="1"/>
      <c r="GU2793" s="1"/>
      <c r="GV2793" s="1"/>
      <c r="GW2793" s="1"/>
      <c r="GX2793" s="1"/>
      <c r="GY2793" s="1"/>
      <c r="GZ2793" s="1"/>
      <c r="HA2793" s="1"/>
      <c r="HB2793" s="1"/>
      <c r="HC2793" s="1"/>
      <c r="HD2793" s="1"/>
      <c r="HE2793" s="1"/>
      <c r="HF2793" s="1"/>
      <c r="HG2793" s="1"/>
      <c r="HH2793" s="1"/>
      <c r="HI2793" s="1"/>
      <c r="HJ2793" s="1"/>
      <c r="HK2793" s="1"/>
      <c r="HL2793" s="1"/>
      <c r="HM2793" s="1"/>
      <c r="HN2793" s="1"/>
      <c r="HO2793" s="1"/>
      <c r="HP2793" s="1"/>
      <c r="HQ2793" s="1"/>
      <c r="HR2793" s="1"/>
      <c r="HS2793" s="1"/>
      <c r="HT2793" s="1"/>
      <c r="HU2793" s="1"/>
      <c r="HV2793" s="1"/>
      <c r="HW2793" s="1"/>
      <c r="HX2793" s="1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</row>
    <row r="2794" s="2" customFormat="1" ht="13.5" spans="1:254">
      <c r="A2794" s="1"/>
      <c r="B2794" s="1"/>
      <c r="C2794" s="3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  <c r="GE2794" s="1"/>
      <c r="GF2794" s="1"/>
      <c r="GG2794" s="1"/>
      <c r="GH2794" s="1"/>
      <c r="GI2794" s="1"/>
      <c r="GJ2794" s="1"/>
      <c r="GK2794" s="1"/>
      <c r="GL2794" s="1"/>
      <c r="GM2794" s="1"/>
      <c r="GN2794" s="1"/>
      <c r="GO2794" s="1"/>
      <c r="GP2794" s="1"/>
      <c r="GQ2794" s="1"/>
      <c r="GR2794" s="1"/>
      <c r="GS2794" s="1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  <c r="HX2794" s="1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</row>
    <row r="2795" s="2" customFormat="1" ht="13.5" spans="1:254">
      <c r="A2795" s="1"/>
      <c r="B2795" s="1"/>
      <c r="C2795" s="3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  <c r="FW2795" s="1"/>
      <c r="FX2795" s="1"/>
      <c r="FY2795" s="1"/>
      <c r="FZ2795" s="1"/>
      <c r="GA2795" s="1"/>
      <c r="GB2795" s="1"/>
      <c r="GC2795" s="1"/>
      <c r="GD2795" s="1"/>
      <c r="GE2795" s="1"/>
      <c r="GF2795" s="1"/>
      <c r="GG2795" s="1"/>
      <c r="GH2795" s="1"/>
      <c r="GI2795" s="1"/>
      <c r="GJ2795" s="1"/>
      <c r="GK2795" s="1"/>
      <c r="GL2795" s="1"/>
      <c r="GM2795" s="1"/>
      <c r="GN2795" s="1"/>
      <c r="GO2795" s="1"/>
      <c r="GP2795" s="1"/>
      <c r="GQ2795" s="1"/>
      <c r="GR2795" s="1"/>
      <c r="GS2795" s="1"/>
      <c r="GT2795" s="1"/>
      <c r="GU2795" s="1"/>
      <c r="GV2795" s="1"/>
      <c r="GW2795" s="1"/>
      <c r="GX2795" s="1"/>
      <c r="GY2795" s="1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</row>
    <row r="2796" s="2" customFormat="1" ht="13.5" spans="1:254">
      <c r="A2796" s="1"/>
      <c r="B2796" s="1"/>
      <c r="C2796" s="3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  <c r="GE2796" s="1"/>
      <c r="GF2796" s="1"/>
      <c r="GG2796" s="1"/>
      <c r="GH2796" s="1"/>
      <c r="GI2796" s="1"/>
      <c r="GJ2796" s="1"/>
      <c r="GK2796" s="1"/>
      <c r="GL2796" s="1"/>
      <c r="GM2796" s="1"/>
      <c r="GN2796" s="1"/>
      <c r="GO2796" s="1"/>
      <c r="GP2796" s="1"/>
      <c r="GQ2796" s="1"/>
      <c r="GR2796" s="1"/>
      <c r="GS2796" s="1"/>
      <c r="GT2796" s="1"/>
      <c r="GU2796" s="1"/>
      <c r="GV2796" s="1"/>
      <c r="GW2796" s="1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  <c r="HX2796" s="1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</row>
    <row r="2797" s="2" customFormat="1" ht="13.5" spans="1:254">
      <c r="A2797" s="1"/>
      <c r="B2797" s="1"/>
      <c r="C2797" s="3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  <c r="GE2797" s="1"/>
      <c r="GF2797" s="1"/>
      <c r="GG2797" s="1"/>
      <c r="GH2797" s="1"/>
      <c r="GI2797" s="1"/>
      <c r="GJ2797" s="1"/>
      <c r="GK2797" s="1"/>
      <c r="GL2797" s="1"/>
      <c r="GM2797" s="1"/>
      <c r="GN2797" s="1"/>
      <c r="GO2797" s="1"/>
      <c r="GP2797" s="1"/>
      <c r="GQ2797" s="1"/>
      <c r="GR2797" s="1"/>
      <c r="GS2797" s="1"/>
      <c r="GT2797" s="1"/>
      <c r="GU2797" s="1"/>
      <c r="GV2797" s="1"/>
      <c r="GW2797" s="1"/>
      <c r="GX2797" s="1"/>
      <c r="GY2797" s="1"/>
      <c r="GZ2797" s="1"/>
      <c r="HA2797" s="1"/>
      <c r="HB2797" s="1"/>
      <c r="HC2797" s="1"/>
      <c r="HD2797" s="1"/>
      <c r="HE2797" s="1"/>
      <c r="HF2797" s="1"/>
      <c r="HG2797" s="1"/>
      <c r="HH2797" s="1"/>
      <c r="HI2797" s="1"/>
      <c r="HJ2797" s="1"/>
      <c r="HK2797" s="1"/>
      <c r="HL2797" s="1"/>
      <c r="HM2797" s="1"/>
      <c r="HN2797" s="1"/>
      <c r="HO2797" s="1"/>
      <c r="HP2797" s="1"/>
      <c r="HQ2797" s="1"/>
      <c r="HR2797" s="1"/>
      <c r="HS2797" s="1"/>
      <c r="HT2797" s="1"/>
      <c r="HU2797" s="1"/>
      <c r="HV2797" s="1"/>
      <c r="HW2797" s="1"/>
      <c r="HX2797" s="1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</row>
    <row r="2798" s="2" customFormat="1" ht="13.5" spans="1:254">
      <c r="A2798" s="1"/>
      <c r="B2798" s="1"/>
      <c r="C2798" s="3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  <c r="GE2798" s="1"/>
      <c r="GF2798" s="1"/>
      <c r="GG2798" s="1"/>
      <c r="GH2798" s="1"/>
      <c r="GI2798" s="1"/>
      <c r="GJ2798" s="1"/>
      <c r="GK2798" s="1"/>
      <c r="GL2798" s="1"/>
      <c r="GM2798" s="1"/>
      <c r="GN2798" s="1"/>
      <c r="GO2798" s="1"/>
      <c r="GP2798" s="1"/>
      <c r="GQ2798" s="1"/>
      <c r="GR2798" s="1"/>
      <c r="GS2798" s="1"/>
      <c r="GT2798" s="1"/>
      <c r="GU2798" s="1"/>
      <c r="GV2798" s="1"/>
      <c r="GW2798" s="1"/>
      <c r="GX2798" s="1"/>
      <c r="GY2798" s="1"/>
      <c r="GZ2798" s="1"/>
      <c r="HA2798" s="1"/>
      <c r="HB2798" s="1"/>
      <c r="HC2798" s="1"/>
      <c r="HD2798" s="1"/>
      <c r="HE2798" s="1"/>
      <c r="HF2798" s="1"/>
      <c r="HG2798" s="1"/>
      <c r="HH2798" s="1"/>
      <c r="HI2798" s="1"/>
      <c r="HJ2798" s="1"/>
      <c r="HK2798" s="1"/>
      <c r="HL2798" s="1"/>
      <c r="HM2798" s="1"/>
      <c r="HN2798" s="1"/>
      <c r="HO2798" s="1"/>
      <c r="HP2798" s="1"/>
      <c r="HQ2798" s="1"/>
      <c r="HR2798" s="1"/>
      <c r="HS2798" s="1"/>
      <c r="HT2798" s="1"/>
      <c r="HU2798" s="1"/>
      <c r="HV2798" s="1"/>
      <c r="HW2798" s="1"/>
      <c r="HX2798" s="1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</row>
    <row r="2799" s="2" customFormat="1" ht="13.5" spans="1:254">
      <c r="A2799" s="1"/>
      <c r="B2799" s="1"/>
      <c r="C2799" s="3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  <c r="GE2799" s="1"/>
      <c r="GF2799" s="1"/>
      <c r="GG2799" s="1"/>
      <c r="GH2799" s="1"/>
      <c r="GI2799" s="1"/>
      <c r="GJ2799" s="1"/>
      <c r="GK2799" s="1"/>
      <c r="GL2799" s="1"/>
      <c r="GM2799" s="1"/>
      <c r="GN2799" s="1"/>
      <c r="GO2799" s="1"/>
      <c r="GP2799" s="1"/>
      <c r="GQ2799" s="1"/>
      <c r="GR2799" s="1"/>
      <c r="GS2799" s="1"/>
      <c r="GT2799" s="1"/>
      <c r="GU2799" s="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  <c r="HX2799" s="1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</row>
    <row r="2800" s="2" customFormat="1" ht="13.5" spans="1:254">
      <c r="A2800" s="1"/>
      <c r="B2800" s="1"/>
      <c r="C2800" s="3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  <c r="FW2800" s="1"/>
      <c r="FX2800" s="1"/>
      <c r="FY2800" s="1"/>
      <c r="FZ2800" s="1"/>
      <c r="GA2800" s="1"/>
      <c r="GB2800" s="1"/>
      <c r="GC2800" s="1"/>
      <c r="GD2800" s="1"/>
      <c r="GE2800" s="1"/>
      <c r="GF2800" s="1"/>
      <c r="GG2800" s="1"/>
      <c r="GH2800" s="1"/>
      <c r="GI2800" s="1"/>
      <c r="GJ2800" s="1"/>
      <c r="GK2800" s="1"/>
      <c r="GL2800" s="1"/>
      <c r="GM2800" s="1"/>
      <c r="GN2800" s="1"/>
      <c r="GO2800" s="1"/>
      <c r="GP2800" s="1"/>
      <c r="GQ2800" s="1"/>
      <c r="GR2800" s="1"/>
      <c r="GS2800" s="1"/>
      <c r="GT2800" s="1"/>
      <c r="GU2800" s="1"/>
      <c r="GV2800" s="1"/>
      <c r="GW2800" s="1"/>
      <c r="GX2800" s="1"/>
      <c r="GY2800" s="1"/>
      <c r="GZ2800" s="1"/>
      <c r="HA2800" s="1"/>
      <c r="HB2800" s="1"/>
      <c r="HC2800" s="1"/>
      <c r="HD2800" s="1"/>
      <c r="HE2800" s="1"/>
      <c r="HF2800" s="1"/>
      <c r="HG2800" s="1"/>
      <c r="HH2800" s="1"/>
      <c r="HI2800" s="1"/>
      <c r="HJ2800" s="1"/>
      <c r="HK2800" s="1"/>
      <c r="HL2800" s="1"/>
      <c r="HM2800" s="1"/>
      <c r="HN2800" s="1"/>
      <c r="HO2800" s="1"/>
      <c r="HP2800" s="1"/>
      <c r="HQ2800" s="1"/>
      <c r="HR2800" s="1"/>
      <c r="HS2800" s="1"/>
      <c r="HT2800" s="1"/>
      <c r="HU2800" s="1"/>
      <c r="HV2800" s="1"/>
      <c r="HW2800" s="1"/>
      <c r="HX2800" s="1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</row>
    <row r="2801" s="2" customFormat="1" ht="13.5" spans="1:254">
      <c r="A2801" s="1"/>
      <c r="B2801" s="1"/>
      <c r="C2801" s="3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  <c r="FW2801" s="1"/>
      <c r="FX2801" s="1"/>
      <c r="FY2801" s="1"/>
      <c r="FZ2801" s="1"/>
      <c r="GA2801" s="1"/>
      <c r="GB2801" s="1"/>
      <c r="GC2801" s="1"/>
      <c r="GD2801" s="1"/>
      <c r="GE2801" s="1"/>
      <c r="GF2801" s="1"/>
      <c r="GG2801" s="1"/>
      <c r="GH2801" s="1"/>
      <c r="GI2801" s="1"/>
      <c r="GJ2801" s="1"/>
      <c r="GK2801" s="1"/>
      <c r="GL2801" s="1"/>
      <c r="GM2801" s="1"/>
      <c r="GN2801" s="1"/>
      <c r="GO2801" s="1"/>
      <c r="GP2801" s="1"/>
      <c r="GQ2801" s="1"/>
      <c r="GR2801" s="1"/>
      <c r="GS2801" s="1"/>
      <c r="GT2801" s="1"/>
      <c r="GU2801" s="1"/>
      <c r="GV2801" s="1"/>
      <c r="GW2801" s="1"/>
      <c r="GX2801" s="1"/>
      <c r="GY2801" s="1"/>
      <c r="GZ2801" s="1"/>
      <c r="HA2801" s="1"/>
      <c r="HB2801" s="1"/>
      <c r="HC2801" s="1"/>
      <c r="HD2801" s="1"/>
      <c r="HE2801" s="1"/>
      <c r="HF2801" s="1"/>
      <c r="HG2801" s="1"/>
      <c r="HH2801" s="1"/>
      <c r="HI2801" s="1"/>
      <c r="HJ2801" s="1"/>
      <c r="HK2801" s="1"/>
      <c r="HL2801" s="1"/>
      <c r="HM2801" s="1"/>
      <c r="HN2801" s="1"/>
      <c r="HO2801" s="1"/>
      <c r="HP2801" s="1"/>
      <c r="HQ2801" s="1"/>
      <c r="HR2801" s="1"/>
      <c r="HS2801" s="1"/>
      <c r="HT2801" s="1"/>
      <c r="HU2801" s="1"/>
      <c r="HV2801" s="1"/>
      <c r="HW2801" s="1"/>
      <c r="HX2801" s="1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  <c r="IT2801" s="1"/>
    </row>
    <row r="2802" s="2" customFormat="1" ht="13.5" spans="1:254">
      <c r="A2802" s="1"/>
      <c r="B2802" s="1"/>
      <c r="C2802" s="3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  <c r="GE2802" s="1"/>
      <c r="GF2802" s="1"/>
      <c r="GG2802" s="1"/>
      <c r="GH2802" s="1"/>
      <c r="GI2802" s="1"/>
      <c r="GJ2802" s="1"/>
      <c r="GK2802" s="1"/>
      <c r="GL2802" s="1"/>
      <c r="GM2802" s="1"/>
      <c r="GN2802" s="1"/>
      <c r="GO2802" s="1"/>
      <c r="GP2802" s="1"/>
      <c r="GQ2802" s="1"/>
      <c r="GR2802" s="1"/>
      <c r="GS2802" s="1"/>
      <c r="GT2802" s="1"/>
      <c r="GU2802" s="1"/>
      <c r="GV2802" s="1"/>
      <c r="GW2802" s="1"/>
      <c r="GX2802" s="1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  <c r="IT2802" s="1"/>
    </row>
    <row r="2803" s="2" customFormat="1" ht="13.5" spans="1:254">
      <c r="A2803" s="1"/>
      <c r="B2803" s="1"/>
      <c r="C2803" s="3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  <c r="IR2803" s="1"/>
      <c r="IS2803" s="1"/>
      <c r="IT2803" s="1"/>
    </row>
    <row r="2804" s="2" customFormat="1" ht="13.5" spans="1:254">
      <c r="A2804" s="1"/>
      <c r="B2804" s="1"/>
      <c r="C2804" s="3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  <c r="FT2804" s="1"/>
      <c r="FU2804" s="1"/>
      <c r="FV2804" s="1"/>
      <c r="FW2804" s="1"/>
      <c r="FX2804" s="1"/>
      <c r="FY2804" s="1"/>
      <c r="FZ2804" s="1"/>
      <c r="GA2804" s="1"/>
      <c r="GB2804" s="1"/>
      <c r="GC2804" s="1"/>
      <c r="GD2804" s="1"/>
      <c r="GE2804" s="1"/>
      <c r="GF2804" s="1"/>
      <c r="GG2804" s="1"/>
      <c r="GH2804" s="1"/>
      <c r="GI2804" s="1"/>
      <c r="GJ2804" s="1"/>
      <c r="GK2804" s="1"/>
      <c r="GL2804" s="1"/>
      <c r="GM2804" s="1"/>
      <c r="GN2804" s="1"/>
      <c r="GO2804" s="1"/>
      <c r="GP2804" s="1"/>
      <c r="GQ2804" s="1"/>
      <c r="GR2804" s="1"/>
      <c r="GS2804" s="1"/>
      <c r="GT2804" s="1"/>
      <c r="GU2804" s="1"/>
      <c r="GV2804" s="1"/>
      <c r="GW2804" s="1"/>
      <c r="GX2804" s="1"/>
      <c r="GY2804" s="1"/>
      <c r="GZ2804" s="1"/>
      <c r="HA2804" s="1"/>
      <c r="HB2804" s="1"/>
      <c r="HC2804" s="1"/>
      <c r="HD2804" s="1"/>
      <c r="HE2804" s="1"/>
      <c r="HF2804" s="1"/>
      <c r="HG2804" s="1"/>
      <c r="HH2804" s="1"/>
      <c r="HI2804" s="1"/>
      <c r="HJ2804" s="1"/>
      <c r="HK2804" s="1"/>
      <c r="HL2804" s="1"/>
      <c r="HM2804" s="1"/>
      <c r="HN2804" s="1"/>
      <c r="HO2804" s="1"/>
      <c r="HP2804" s="1"/>
      <c r="HQ2804" s="1"/>
      <c r="HR2804" s="1"/>
      <c r="HS2804" s="1"/>
      <c r="HT2804" s="1"/>
      <c r="HU2804" s="1"/>
      <c r="HV2804" s="1"/>
      <c r="HW2804" s="1"/>
      <c r="HX2804" s="1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  <c r="IR2804" s="1"/>
      <c r="IS2804" s="1"/>
      <c r="IT2804" s="1"/>
    </row>
    <row r="2805" s="2" customFormat="1" ht="13.5" spans="1:254">
      <c r="A2805" s="1"/>
      <c r="B2805" s="1"/>
      <c r="C2805" s="3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  <c r="FW2805" s="1"/>
      <c r="FX2805" s="1"/>
      <c r="FY2805" s="1"/>
      <c r="FZ2805" s="1"/>
      <c r="GA2805" s="1"/>
      <c r="GB2805" s="1"/>
      <c r="GC2805" s="1"/>
      <c r="GD2805" s="1"/>
      <c r="GE2805" s="1"/>
      <c r="GF2805" s="1"/>
      <c r="GG2805" s="1"/>
      <c r="GH2805" s="1"/>
      <c r="GI2805" s="1"/>
      <c r="GJ2805" s="1"/>
      <c r="GK2805" s="1"/>
      <c r="GL2805" s="1"/>
      <c r="GM2805" s="1"/>
      <c r="GN2805" s="1"/>
      <c r="GO2805" s="1"/>
      <c r="GP2805" s="1"/>
      <c r="GQ2805" s="1"/>
      <c r="GR2805" s="1"/>
      <c r="GS2805" s="1"/>
      <c r="GT2805" s="1"/>
      <c r="GU2805" s="1"/>
      <c r="GV2805" s="1"/>
      <c r="GW2805" s="1"/>
      <c r="GX2805" s="1"/>
      <c r="GY2805" s="1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  <c r="IT2805" s="1"/>
    </row>
    <row r="2806" s="2" customFormat="1" ht="13.5" spans="1:254">
      <c r="A2806" s="1"/>
      <c r="B2806" s="1"/>
      <c r="C2806" s="3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  <c r="FT2806" s="1"/>
      <c r="FU2806" s="1"/>
      <c r="FV2806" s="1"/>
      <c r="FW2806" s="1"/>
      <c r="FX2806" s="1"/>
      <c r="FY2806" s="1"/>
      <c r="FZ2806" s="1"/>
      <c r="GA2806" s="1"/>
      <c r="GB2806" s="1"/>
      <c r="GC2806" s="1"/>
      <c r="GD2806" s="1"/>
      <c r="GE2806" s="1"/>
      <c r="GF2806" s="1"/>
      <c r="GG2806" s="1"/>
      <c r="GH2806" s="1"/>
      <c r="GI2806" s="1"/>
      <c r="GJ2806" s="1"/>
      <c r="GK2806" s="1"/>
      <c r="GL2806" s="1"/>
      <c r="GM2806" s="1"/>
      <c r="GN2806" s="1"/>
      <c r="GO2806" s="1"/>
      <c r="GP2806" s="1"/>
      <c r="GQ2806" s="1"/>
      <c r="GR2806" s="1"/>
      <c r="GS2806" s="1"/>
      <c r="GT2806" s="1"/>
      <c r="GU2806" s="1"/>
      <c r="GV2806" s="1"/>
      <c r="GW2806" s="1"/>
      <c r="GX2806" s="1"/>
      <c r="GY2806" s="1"/>
      <c r="GZ2806" s="1"/>
      <c r="HA2806" s="1"/>
      <c r="HB2806" s="1"/>
      <c r="HC2806" s="1"/>
      <c r="HD2806" s="1"/>
      <c r="HE2806" s="1"/>
      <c r="HF2806" s="1"/>
      <c r="HG2806" s="1"/>
      <c r="HH2806" s="1"/>
      <c r="HI2806" s="1"/>
      <c r="HJ2806" s="1"/>
      <c r="HK2806" s="1"/>
      <c r="HL2806" s="1"/>
      <c r="HM2806" s="1"/>
      <c r="HN2806" s="1"/>
      <c r="HO2806" s="1"/>
      <c r="HP2806" s="1"/>
      <c r="HQ2806" s="1"/>
      <c r="HR2806" s="1"/>
      <c r="HS2806" s="1"/>
      <c r="HT2806" s="1"/>
      <c r="HU2806" s="1"/>
      <c r="HV2806" s="1"/>
      <c r="HW2806" s="1"/>
      <c r="HX2806" s="1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  <c r="IR2806" s="1"/>
      <c r="IS2806" s="1"/>
      <c r="IT2806" s="1"/>
    </row>
    <row r="2807" s="2" customFormat="1" ht="13.5" spans="1:254">
      <c r="A2807" s="1"/>
      <c r="B2807" s="1"/>
      <c r="C2807" s="3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  <c r="GE2807" s="1"/>
      <c r="GF2807" s="1"/>
      <c r="GG2807" s="1"/>
      <c r="GH2807" s="1"/>
      <c r="GI2807" s="1"/>
      <c r="GJ2807" s="1"/>
      <c r="GK2807" s="1"/>
      <c r="GL2807" s="1"/>
      <c r="GM2807" s="1"/>
      <c r="GN2807" s="1"/>
      <c r="GO2807" s="1"/>
      <c r="GP2807" s="1"/>
      <c r="GQ2807" s="1"/>
      <c r="GR2807" s="1"/>
      <c r="GS2807" s="1"/>
      <c r="GT2807" s="1"/>
      <c r="GU2807" s="1"/>
      <c r="GV2807" s="1"/>
      <c r="GW2807" s="1"/>
      <c r="GX2807" s="1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</row>
    <row r="2808" s="2" customFormat="1" ht="13.5" spans="1:254">
      <c r="A2808" s="1"/>
      <c r="B2808" s="1"/>
      <c r="C2808" s="3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  <c r="FW2808" s="1"/>
      <c r="FX2808" s="1"/>
      <c r="FY2808" s="1"/>
      <c r="FZ2808" s="1"/>
      <c r="GA2808" s="1"/>
      <c r="GB2808" s="1"/>
      <c r="GC2808" s="1"/>
      <c r="GD2808" s="1"/>
      <c r="GE2808" s="1"/>
      <c r="GF2808" s="1"/>
      <c r="GG2808" s="1"/>
      <c r="GH2808" s="1"/>
      <c r="GI2808" s="1"/>
      <c r="GJ2808" s="1"/>
      <c r="GK2808" s="1"/>
      <c r="GL2808" s="1"/>
      <c r="GM2808" s="1"/>
      <c r="GN2808" s="1"/>
      <c r="GO2808" s="1"/>
      <c r="GP2808" s="1"/>
      <c r="GQ2808" s="1"/>
      <c r="GR2808" s="1"/>
      <c r="GS2808" s="1"/>
      <c r="GT2808" s="1"/>
      <c r="GU2808" s="1"/>
      <c r="GV2808" s="1"/>
      <c r="GW2808" s="1"/>
      <c r="GX2808" s="1"/>
      <c r="GY2808" s="1"/>
      <c r="GZ2808" s="1"/>
      <c r="HA2808" s="1"/>
      <c r="HB2808" s="1"/>
      <c r="HC2808" s="1"/>
      <c r="HD2808" s="1"/>
      <c r="HE2808" s="1"/>
      <c r="HF2808" s="1"/>
      <c r="HG2808" s="1"/>
      <c r="HH2808" s="1"/>
      <c r="HI2808" s="1"/>
      <c r="HJ2808" s="1"/>
      <c r="HK2808" s="1"/>
      <c r="HL2808" s="1"/>
      <c r="HM2808" s="1"/>
      <c r="HN2808" s="1"/>
      <c r="HO2808" s="1"/>
      <c r="HP2808" s="1"/>
      <c r="HQ2808" s="1"/>
      <c r="HR2808" s="1"/>
      <c r="HS2808" s="1"/>
      <c r="HT2808" s="1"/>
      <c r="HU2808" s="1"/>
      <c r="HV2808" s="1"/>
      <c r="HW2808" s="1"/>
      <c r="HX2808" s="1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  <c r="IT2808" s="1"/>
    </row>
    <row r="2809" s="2" customFormat="1" ht="13.5" spans="1:254">
      <c r="A2809" s="1"/>
      <c r="B2809" s="1"/>
      <c r="C2809" s="3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  <c r="FW2809" s="1"/>
      <c r="FX2809" s="1"/>
      <c r="FY2809" s="1"/>
      <c r="FZ2809" s="1"/>
      <c r="GA2809" s="1"/>
      <c r="GB2809" s="1"/>
      <c r="GC2809" s="1"/>
      <c r="GD2809" s="1"/>
      <c r="GE2809" s="1"/>
      <c r="GF2809" s="1"/>
      <c r="GG2809" s="1"/>
      <c r="GH2809" s="1"/>
      <c r="GI2809" s="1"/>
      <c r="GJ2809" s="1"/>
      <c r="GK2809" s="1"/>
      <c r="GL2809" s="1"/>
      <c r="GM2809" s="1"/>
      <c r="GN2809" s="1"/>
      <c r="GO2809" s="1"/>
      <c r="GP2809" s="1"/>
      <c r="GQ2809" s="1"/>
      <c r="GR2809" s="1"/>
      <c r="GS2809" s="1"/>
      <c r="GT2809" s="1"/>
      <c r="GU2809" s="1"/>
      <c r="GV2809" s="1"/>
      <c r="GW2809" s="1"/>
      <c r="GX2809" s="1"/>
      <c r="GY2809" s="1"/>
      <c r="GZ2809" s="1"/>
      <c r="HA2809" s="1"/>
      <c r="HB2809" s="1"/>
      <c r="HC2809" s="1"/>
      <c r="HD2809" s="1"/>
      <c r="HE2809" s="1"/>
      <c r="HF2809" s="1"/>
      <c r="HG2809" s="1"/>
      <c r="HH2809" s="1"/>
      <c r="HI2809" s="1"/>
      <c r="HJ2809" s="1"/>
      <c r="HK2809" s="1"/>
      <c r="HL2809" s="1"/>
      <c r="HM2809" s="1"/>
      <c r="HN2809" s="1"/>
      <c r="HO2809" s="1"/>
      <c r="HP2809" s="1"/>
      <c r="HQ2809" s="1"/>
      <c r="HR2809" s="1"/>
      <c r="HS2809" s="1"/>
      <c r="HT2809" s="1"/>
      <c r="HU2809" s="1"/>
      <c r="HV2809" s="1"/>
      <c r="HW2809" s="1"/>
      <c r="HX2809" s="1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  <c r="IT2809" s="1"/>
    </row>
    <row r="2810" s="2" customFormat="1" ht="13.5" spans="1:254">
      <c r="A2810" s="1"/>
      <c r="B2810" s="1"/>
      <c r="C2810" s="3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  <c r="GE2810" s="1"/>
      <c r="GF2810" s="1"/>
      <c r="GG2810" s="1"/>
      <c r="GH2810" s="1"/>
      <c r="GI2810" s="1"/>
      <c r="GJ2810" s="1"/>
      <c r="GK2810" s="1"/>
      <c r="GL2810" s="1"/>
      <c r="GM2810" s="1"/>
      <c r="GN2810" s="1"/>
      <c r="GO2810" s="1"/>
      <c r="GP2810" s="1"/>
      <c r="GQ2810" s="1"/>
      <c r="GR2810" s="1"/>
      <c r="GS2810" s="1"/>
      <c r="GT2810" s="1"/>
      <c r="GU2810" s="1"/>
      <c r="GV2810" s="1"/>
      <c r="GW2810" s="1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</row>
    <row r="2811" s="2" customFormat="1" ht="13.5" spans="1:254">
      <c r="A2811" s="1"/>
      <c r="B2811" s="1"/>
      <c r="C2811" s="3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  <c r="GE2811" s="1"/>
      <c r="GF2811" s="1"/>
      <c r="GG2811" s="1"/>
      <c r="GH2811" s="1"/>
      <c r="GI2811" s="1"/>
      <c r="GJ2811" s="1"/>
      <c r="GK2811" s="1"/>
      <c r="GL2811" s="1"/>
      <c r="GM2811" s="1"/>
      <c r="GN2811" s="1"/>
      <c r="GO2811" s="1"/>
      <c r="GP2811" s="1"/>
      <c r="GQ2811" s="1"/>
      <c r="GR2811" s="1"/>
      <c r="GS2811" s="1"/>
      <c r="GT2811" s="1"/>
      <c r="GU2811" s="1"/>
      <c r="GV2811" s="1"/>
      <c r="GW2811" s="1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</row>
    <row r="2812" s="2" customFormat="1" ht="13.5" spans="1:254">
      <c r="A2812" s="1"/>
      <c r="B2812" s="1"/>
      <c r="C2812" s="3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  <c r="GE2812" s="1"/>
      <c r="GF2812" s="1"/>
      <c r="GG2812" s="1"/>
      <c r="GH2812" s="1"/>
      <c r="GI2812" s="1"/>
      <c r="GJ2812" s="1"/>
      <c r="GK2812" s="1"/>
      <c r="GL2812" s="1"/>
      <c r="GM2812" s="1"/>
      <c r="GN2812" s="1"/>
      <c r="GO2812" s="1"/>
      <c r="GP2812" s="1"/>
      <c r="GQ2812" s="1"/>
      <c r="GR2812" s="1"/>
      <c r="GS2812" s="1"/>
      <c r="GT2812" s="1"/>
      <c r="GU2812" s="1"/>
      <c r="GV2812" s="1"/>
      <c r="GW2812" s="1"/>
      <c r="GX2812" s="1"/>
      <c r="GY2812" s="1"/>
      <c r="GZ2812" s="1"/>
      <c r="HA2812" s="1"/>
      <c r="HB2812" s="1"/>
      <c r="HC2812" s="1"/>
      <c r="HD2812" s="1"/>
      <c r="HE2812" s="1"/>
      <c r="HF2812" s="1"/>
      <c r="HG2812" s="1"/>
      <c r="HH2812" s="1"/>
      <c r="HI2812" s="1"/>
      <c r="HJ2812" s="1"/>
      <c r="HK2812" s="1"/>
      <c r="HL2812" s="1"/>
      <c r="HM2812" s="1"/>
      <c r="HN2812" s="1"/>
      <c r="HO2812" s="1"/>
      <c r="HP2812" s="1"/>
      <c r="HQ2812" s="1"/>
      <c r="HR2812" s="1"/>
      <c r="HS2812" s="1"/>
      <c r="HT2812" s="1"/>
      <c r="HU2812" s="1"/>
      <c r="HV2812" s="1"/>
      <c r="HW2812" s="1"/>
      <c r="HX2812" s="1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</row>
    <row r="2813" s="2" customFormat="1" ht="13.5" spans="1:254">
      <c r="A2813" s="1"/>
      <c r="B2813" s="1"/>
      <c r="C2813" s="3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  <c r="GY2813" s="1"/>
      <c r="GZ2813" s="1"/>
      <c r="HA2813" s="1"/>
      <c r="HB2813" s="1"/>
      <c r="HC2813" s="1"/>
      <c r="HD2813" s="1"/>
      <c r="HE2813" s="1"/>
      <c r="HF2813" s="1"/>
      <c r="HG2813" s="1"/>
      <c r="HH2813" s="1"/>
      <c r="HI2813" s="1"/>
      <c r="HJ2813" s="1"/>
      <c r="HK2813" s="1"/>
      <c r="HL2813" s="1"/>
      <c r="HM2813" s="1"/>
      <c r="HN2813" s="1"/>
      <c r="HO2813" s="1"/>
      <c r="HP2813" s="1"/>
      <c r="HQ2813" s="1"/>
      <c r="HR2813" s="1"/>
      <c r="HS2813" s="1"/>
      <c r="HT2813" s="1"/>
      <c r="HU2813" s="1"/>
      <c r="HV2813" s="1"/>
      <c r="HW2813" s="1"/>
      <c r="HX2813" s="1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</row>
    <row r="2814" s="2" customFormat="1" ht="13.5" spans="1:254">
      <c r="A2814" s="1"/>
      <c r="B2814" s="1"/>
      <c r="C2814" s="3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  <c r="GE2814" s="1"/>
      <c r="GF2814" s="1"/>
      <c r="GG2814" s="1"/>
      <c r="GH2814" s="1"/>
      <c r="GI2814" s="1"/>
      <c r="GJ2814" s="1"/>
      <c r="GK2814" s="1"/>
      <c r="GL2814" s="1"/>
      <c r="GM2814" s="1"/>
      <c r="GN2814" s="1"/>
      <c r="GO2814" s="1"/>
      <c r="GP2814" s="1"/>
      <c r="GQ2814" s="1"/>
      <c r="GR2814" s="1"/>
      <c r="GS2814" s="1"/>
      <c r="GT2814" s="1"/>
      <c r="GU2814" s="1"/>
      <c r="GV2814" s="1"/>
      <c r="GW2814" s="1"/>
      <c r="GX2814" s="1"/>
      <c r="GY2814" s="1"/>
      <c r="GZ2814" s="1"/>
      <c r="HA2814" s="1"/>
      <c r="HB2814" s="1"/>
      <c r="HC2814" s="1"/>
      <c r="HD2814" s="1"/>
      <c r="HE2814" s="1"/>
      <c r="HF2814" s="1"/>
      <c r="HG2814" s="1"/>
      <c r="HH2814" s="1"/>
      <c r="HI2814" s="1"/>
      <c r="HJ2814" s="1"/>
      <c r="HK2814" s="1"/>
      <c r="HL2814" s="1"/>
      <c r="HM2814" s="1"/>
      <c r="HN2814" s="1"/>
      <c r="HO2814" s="1"/>
      <c r="HP2814" s="1"/>
      <c r="HQ2814" s="1"/>
      <c r="HR2814" s="1"/>
      <c r="HS2814" s="1"/>
      <c r="HT2814" s="1"/>
      <c r="HU2814" s="1"/>
      <c r="HV2814" s="1"/>
      <c r="HW2814" s="1"/>
      <c r="HX2814" s="1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</row>
    <row r="2815" s="2" customFormat="1" ht="13.5" spans="1:254">
      <c r="A2815" s="1"/>
      <c r="B2815" s="1"/>
      <c r="C2815" s="3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</row>
    <row r="2816" s="2" customFormat="1" ht="13.5" spans="1:254">
      <c r="A2816" s="1"/>
      <c r="B2816" s="1"/>
      <c r="C2816" s="3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  <c r="GE2816" s="1"/>
      <c r="GF2816" s="1"/>
      <c r="GG2816" s="1"/>
      <c r="GH2816" s="1"/>
      <c r="GI2816" s="1"/>
      <c r="GJ2816" s="1"/>
      <c r="GK2816" s="1"/>
      <c r="GL2816" s="1"/>
      <c r="GM2816" s="1"/>
      <c r="GN2816" s="1"/>
      <c r="GO2816" s="1"/>
      <c r="GP2816" s="1"/>
      <c r="GQ2816" s="1"/>
      <c r="GR2816" s="1"/>
      <c r="GS2816" s="1"/>
      <c r="GT2816" s="1"/>
      <c r="GU2816" s="1"/>
      <c r="GV2816" s="1"/>
      <c r="GW2816" s="1"/>
      <c r="GX2816" s="1"/>
      <c r="GY2816" s="1"/>
      <c r="GZ2816" s="1"/>
      <c r="HA2816" s="1"/>
      <c r="HB2816" s="1"/>
      <c r="HC2816" s="1"/>
      <c r="HD2816" s="1"/>
      <c r="HE2816" s="1"/>
      <c r="HF2816" s="1"/>
      <c r="HG2816" s="1"/>
      <c r="HH2816" s="1"/>
      <c r="HI2816" s="1"/>
      <c r="HJ2816" s="1"/>
      <c r="HK2816" s="1"/>
      <c r="HL2816" s="1"/>
      <c r="HM2816" s="1"/>
      <c r="HN2816" s="1"/>
      <c r="HO2816" s="1"/>
      <c r="HP2816" s="1"/>
      <c r="HQ2816" s="1"/>
      <c r="HR2816" s="1"/>
      <c r="HS2816" s="1"/>
      <c r="HT2816" s="1"/>
      <c r="HU2816" s="1"/>
      <c r="HV2816" s="1"/>
      <c r="HW2816" s="1"/>
      <c r="HX2816" s="1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</row>
    <row r="2817" s="2" customFormat="1" ht="13.5" spans="1:254">
      <c r="A2817" s="1"/>
      <c r="B2817" s="1"/>
      <c r="C2817" s="3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  <c r="GE2817" s="1"/>
      <c r="GF2817" s="1"/>
      <c r="GG2817" s="1"/>
      <c r="GH2817" s="1"/>
      <c r="GI2817" s="1"/>
      <c r="GJ2817" s="1"/>
      <c r="GK2817" s="1"/>
      <c r="GL2817" s="1"/>
      <c r="GM2817" s="1"/>
      <c r="GN2817" s="1"/>
      <c r="GO2817" s="1"/>
      <c r="GP2817" s="1"/>
      <c r="GQ2817" s="1"/>
      <c r="GR2817" s="1"/>
      <c r="GS2817" s="1"/>
      <c r="GT2817" s="1"/>
      <c r="GU2817" s="1"/>
      <c r="GV2817" s="1"/>
      <c r="GW2817" s="1"/>
      <c r="GX2817" s="1"/>
      <c r="GY2817" s="1"/>
      <c r="GZ2817" s="1"/>
      <c r="HA2817" s="1"/>
      <c r="HB2817" s="1"/>
      <c r="HC2817" s="1"/>
      <c r="HD2817" s="1"/>
      <c r="HE2817" s="1"/>
      <c r="HF2817" s="1"/>
      <c r="HG2817" s="1"/>
      <c r="HH2817" s="1"/>
      <c r="HI2817" s="1"/>
      <c r="HJ2817" s="1"/>
      <c r="HK2817" s="1"/>
      <c r="HL2817" s="1"/>
      <c r="HM2817" s="1"/>
      <c r="HN2817" s="1"/>
      <c r="HO2817" s="1"/>
      <c r="HP2817" s="1"/>
      <c r="HQ2817" s="1"/>
      <c r="HR2817" s="1"/>
      <c r="HS2817" s="1"/>
      <c r="HT2817" s="1"/>
      <c r="HU2817" s="1"/>
      <c r="HV2817" s="1"/>
      <c r="HW2817" s="1"/>
      <c r="HX2817" s="1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</row>
    <row r="2818" s="2" customFormat="1" ht="13.5" spans="1:254">
      <c r="A2818" s="1"/>
      <c r="B2818" s="1"/>
      <c r="C2818" s="3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  <c r="GE2818" s="1"/>
      <c r="GF2818" s="1"/>
      <c r="GG2818" s="1"/>
      <c r="GH2818" s="1"/>
      <c r="GI2818" s="1"/>
      <c r="GJ2818" s="1"/>
      <c r="GK2818" s="1"/>
      <c r="GL2818" s="1"/>
      <c r="GM2818" s="1"/>
      <c r="GN2818" s="1"/>
      <c r="GO2818" s="1"/>
      <c r="GP2818" s="1"/>
      <c r="GQ2818" s="1"/>
      <c r="GR2818" s="1"/>
      <c r="GS2818" s="1"/>
      <c r="GT2818" s="1"/>
      <c r="GU2818" s="1"/>
      <c r="GV2818" s="1"/>
      <c r="GW2818" s="1"/>
      <c r="GX2818" s="1"/>
      <c r="GY2818" s="1"/>
      <c r="GZ2818" s="1"/>
      <c r="HA2818" s="1"/>
      <c r="HB2818" s="1"/>
      <c r="HC2818" s="1"/>
      <c r="HD2818" s="1"/>
      <c r="HE2818" s="1"/>
      <c r="HF2818" s="1"/>
      <c r="HG2818" s="1"/>
      <c r="HH2818" s="1"/>
      <c r="HI2818" s="1"/>
      <c r="HJ2818" s="1"/>
      <c r="HK2818" s="1"/>
      <c r="HL2818" s="1"/>
      <c r="HM2818" s="1"/>
      <c r="HN2818" s="1"/>
      <c r="HO2818" s="1"/>
      <c r="HP2818" s="1"/>
      <c r="HQ2818" s="1"/>
      <c r="HR2818" s="1"/>
      <c r="HS2818" s="1"/>
      <c r="HT2818" s="1"/>
      <c r="HU2818" s="1"/>
      <c r="HV2818" s="1"/>
      <c r="HW2818" s="1"/>
      <c r="HX2818" s="1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</row>
    <row r="2819" s="2" customFormat="1" ht="13.5" spans="1:254">
      <c r="A2819" s="1"/>
      <c r="B2819" s="1"/>
      <c r="C2819" s="3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  <c r="GE2819" s="1"/>
      <c r="GF2819" s="1"/>
      <c r="GG2819" s="1"/>
      <c r="GH2819" s="1"/>
      <c r="GI2819" s="1"/>
      <c r="GJ2819" s="1"/>
      <c r="GK2819" s="1"/>
      <c r="GL2819" s="1"/>
      <c r="GM2819" s="1"/>
      <c r="GN2819" s="1"/>
      <c r="GO2819" s="1"/>
      <c r="GP2819" s="1"/>
      <c r="GQ2819" s="1"/>
      <c r="GR2819" s="1"/>
      <c r="GS2819" s="1"/>
      <c r="GT2819" s="1"/>
      <c r="GU2819" s="1"/>
      <c r="GV2819" s="1"/>
      <c r="GW2819" s="1"/>
      <c r="GX2819" s="1"/>
      <c r="GY2819" s="1"/>
      <c r="GZ2819" s="1"/>
      <c r="HA2819" s="1"/>
      <c r="HB2819" s="1"/>
      <c r="HC2819" s="1"/>
      <c r="HD2819" s="1"/>
      <c r="HE2819" s="1"/>
      <c r="HF2819" s="1"/>
      <c r="HG2819" s="1"/>
      <c r="HH2819" s="1"/>
      <c r="HI2819" s="1"/>
      <c r="HJ2819" s="1"/>
      <c r="HK2819" s="1"/>
      <c r="HL2819" s="1"/>
      <c r="HM2819" s="1"/>
      <c r="HN2819" s="1"/>
      <c r="HO2819" s="1"/>
      <c r="HP2819" s="1"/>
      <c r="HQ2819" s="1"/>
      <c r="HR2819" s="1"/>
      <c r="HS2819" s="1"/>
      <c r="HT2819" s="1"/>
      <c r="HU2819" s="1"/>
      <c r="HV2819" s="1"/>
      <c r="HW2819" s="1"/>
      <c r="HX2819" s="1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</row>
    <row r="2820" s="2" customFormat="1" ht="13.5" spans="1:254">
      <c r="A2820" s="1"/>
      <c r="B2820" s="1"/>
      <c r="C2820" s="3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  <c r="GE2820" s="1"/>
      <c r="GF2820" s="1"/>
      <c r="GG2820" s="1"/>
      <c r="GH2820" s="1"/>
      <c r="GI2820" s="1"/>
      <c r="GJ2820" s="1"/>
      <c r="GK2820" s="1"/>
      <c r="GL2820" s="1"/>
      <c r="GM2820" s="1"/>
      <c r="GN2820" s="1"/>
      <c r="GO2820" s="1"/>
      <c r="GP2820" s="1"/>
      <c r="GQ2820" s="1"/>
      <c r="GR2820" s="1"/>
      <c r="GS2820" s="1"/>
      <c r="GT2820" s="1"/>
      <c r="GU2820" s="1"/>
      <c r="GV2820" s="1"/>
      <c r="GW2820" s="1"/>
      <c r="GX2820" s="1"/>
      <c r="GY2820" s="1"/>
      <c r="GZ2820" s="1"/>
      <c r="HA2820" s="1"/>
      <c r="HB2820" s="1"/>
      <c r="HC2820" s="1"/>
      <c r="HD2820" s="1"/>
      <c r="HE2820" s="1"/>
      <c r="HF2820" s="1"/>
      <c r="HG2820" s="1"/>
      <c r="HH2820" s="1"/>
      <c r="HI2820" s="1"/>
      <c r="HJ2820" s="1"/>
      <c r="HK2820" s="1"/>
      <c r="HL2820" s="1"/>
      <c r="HM2820" s="1"/>
      <c r="HN2820" s="1"/>
      <c r="HO2820" s="1"/>
      <c r="HP2820" s="1"/>
      <c r="HQ2820" s="1"/>
      <c r="HR2820" s="1"/>
      <c r="HS2820" s="1"/>
      <c r="HT2820" s="1"/>
      <c r="HU2820" s="1"/>
      <c r="HV2820" s="1"/>
      <c r="HW2820" s="1"/>
      <c r="HX2820" s="1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  <c r="IT2820" s="1"/>
    </row>
    <row r="2821" s="2" customFormat="1" ht="13.5" spans="1:254">
      <c r="A2821" s="1"/>
      <c r="B2821" s="1"/>
      <c r="C2821" s="3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  <c r="GE2821" s="1"/>
      <c r="GF2821" s="1"/>
      <c r="GG2821" s="1"/>
      <c r="GH2821" s="1"/>
      <c r="GI2821" s="1"/>
      <c r="GJ2821" s="1"/>
      <c r="GK2821" s="1"/>
      <c r="GL2821" s="1"/>
      <c r="GM2821" s="1"/>
      <c r="GN2821" s="1"/>
      <c r="GO2821" s="1"/>
      <c r="GP2821" s="1"/>
      <c r="GQ2821" s="1"/>
      <c r="GR2821" s="1"/>
      <c r="GS2821" s="1"/>
      <c r="GT2821" s="1"/>
      <c r="GU2821" s="1"/>
      <c r="GV2821" s="1"/>
      <c r="GW2821" s="1"/>
      <c r="GX2821" s="1"/>
      <c r="GY2821" s="1"/>
      <c r="GZ2821" s="1"/>
      <c r="HA2821" s="1"/>
      <c r="HB2821" s="1"/>
      <c r="HC2821" s="1"/>
      <c r="HD2821" s="1"/>
      <c r="HE2821" s="1"/>
      <c r="HF2821" s="1"/>
      <c r="HG2821" s="1"/>
      <c r="HH2821" s="1"/>
      <c r="HI2821" s="1"/>
      <c r="HJ2821" s="1"/>
      <c r="HK2821" s="1"/>
      <c r="HL2821" s="1"/>
      <c r="HM2821" s="1"/>
      <c r="HN2821" s="1"/>
      <c r="HO2821" s="1"/>
      <c r="HP2821" s="1"/>
      <c r="HQ2821" s="1"/>
      <c r="HR2821" s="1"/>
      <c r="HS2821" s="1"/>
      <c r="HT2821" s="1"/>
      <c r="HU2821" s="1"/>
      <c r="HV2821" s="1"/>
      <c r="HW2821" s="1"/>
      <c r="HX2821" s="1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</row>
    <row r="2822" s="2" customFormat="1" ht="13.5" spans="1:254">
      <c r="A2822" s="1"/>
      <c r="B2822" s="1"/>
      <c r="C2822" s="3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  <c r="GE2822" s="1"/>
      <c r="GF2822" s="1"/>
      <c r="GG2822" s="1"/>
      <c r="GH2822" s="1"/>
      <c r="GI2822" s="1"/>
      <c r="GJ2822" s="1"/>
      <c r="GK2822" s="1"/>
      <c r="GL2822" s="1"/>
      <c r="GM2822" s="1"/>
      <c r="GN2822" s="1"/>
      <c r="GO2822" s="1"/>
      <c r="GP2822" s="1"/>
      <c r="GQ2822" s="1"/>
      <c r="GR2822" s="1"/>
      <c r="GS2822" s="1"/>
      <c r="GT2822" s="1"/>
      <c r="GU2822" s="1"/>
      <c r="GV2822" s="1"/>
      <c r="GW2822" s="1"/>
      <c r="GX2822" s="1"/>
      <c r="GY2822" s="1"/>
      <c r="GZ2822" s="1"/>
      <c r="HA2822" s="1"/>
      <c r="HB2822" s="1"/>
      <c r="HC2822" s="1"/>
      <c r="HD2822" s="1"/>
      <c r="HE2822" s="1"/>
      <c r="HF2822" s="1"/>
      <c r="HG2822" s="1"/>
      <c r="HH2822" s="1"/>
      <c r="HI2822" s="1"/>
      <c r="HJ2822" s="1"/>
      <c r="HK2822" s="1"/>
      <c r="HL2822" s="1"/>
      <c r="HM2822" s="1"/>
      <c r="HN2822" s="1"/>
      <c r="HO2822" s="1"/>
      <c r="HP2822" s="1"/>
      <c r="HQ2822" s="1"/>
      <c r="HR2822" s="1"/>
      <c r="HS2822" s="1"/>
      <c r="HT2822" s="1"/>
      <c r="HU2822" s="1"/>
      <c r="HV2822" s="1"/>
      <c r="HW2822" s="1"/>
      <c r="HX2822" s="1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</row>
    <row r="2823" s="2" customFormat="1" ht="13.5" spans="1:254">
      <c r="A2823" s="1"/>
      <c r="B2823" s="1"/>
      <c r="C2823" s="3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  <c r="GE2823" s="1"/>
      <c r="GF2823" s="1"/>
      <c r="GG2823" s="1"/>
      <c r="GH2823" s="1"/>
      <c r="GI2823" s="1"/>
      <c r="GJ2823" s="1"/>
      <c r="GK2823" s="1"/>
      <c r="GL2823" s="1"/>
      <c r="GM2823" s="1"/>
      <c r="GN2823" s="1"/>
      <c r="GO2823" s="1"/>
      <c r="GP2823" s="1"/>
      <c r="GQ2823" s="1"/>
      <c r="GR2823" s="1"/>
      <c r="GS2823" s="1"/>
      <c r="GT2823" s="1"/>
      <c r="GU2823" s="1"/>
      <c r="GV2823" s="1"/>
      <c r="GW2823" s="1"/>
      <c r="GX2823" s="1"/>
      <c r="GY2823" s="1"/>
      <c r="GZ2823" s="1"/>
      <c r="HA2823" s="1"/>
      <c r="HB2823" s="1"/>
      <c r="HC2823" s="1"/>
      <c r="HD2823" s="1"/>
      <c r="HE2823" s="1"/>
      <c r="HF2823" s="1"/>
      <c r="HG2823" s="1"/>
      <c r="HH2823" s="1"/>
      <c r="HI2823" s="1"/>
      <c r="HJ2823" s="1"/>
      <c r="HK2823" s="1"/>
      <c r="HL2823" s="1"/>
      <c r="HM2823" s="1"/>
      <c r="HN2823" s="1"/>
      <c r="HO2823" s="1"/>
      <c r="HP2823" s="1"/>
      <c r="HQ2823" s="1"/>
      <c r="HR2823" s="1"/>
      <c r="HS2823" s="1"/>
      <c r="HT2823" s="1"/>
      <c r="HU2823" s="1"/>
      <c r="HV2823" s="1"/>
      <c r="HW2823" s="1"/>
      <c r="HX2823" s="1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</row>
    <row r="2824" s="2" customFormat="1" ht="13.5" spans="1:254">
      <c r="A2824" s="1"/>
      <c r="B2824" s="1"/>
      <c r="C2824" s="3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  <c r="GE2824" s="1"/>
      <c r="GF2824" s="1"/>
      <c r="GG2824" s="1"/>
      <c r="GH2824" s="1"/>
      <c r="GI2824" s="1"/>
      <c r="GJ2824" s="1"/>
      <c r="GK2824" s="1"/>
      <c r="GL2824" s="1"/>
      <c r="GM2824" s="1"/>
      <c r="GN2824" s="1"/>
      <c r="GO2824" s="1"/>
      <c r="GP2824" s="1"/>
      <c r="GQ2824" s="1"/>
      <c r="GR2824" s="1"/>
      <c r="GS2824" s="1"/>
      <c r="GT2824" s="1"/>
      <c r="GU2824" s="1"/>
      <c r="GV2824" s="1"/>
      <c r="GW2824" s="1"/>
      <c r="GX2824" s="1"/>
      <c r="GY2824" s="1"/>
      <c r="GZ2824" s="1"/>
      <c r="HA2824" s="1"/>
      <c r="HB2824" s="1"/>
      <c r="HC2824" s="1"/>
      <c r="HD2824" s="1"/>
      <c r="HE2824" s="1"/>
      <c r="HF2824" s="1"/>
      <c r="HG2824" s="1"/>
      <c r="HH2824" s="1"/>
      <c r="HI2824" s="1"/>
      <c r="HJ2824" s="1"/>
      <c r="HK2824" s="1"/>
      <c r="HL2824" s="1"/>
      <c r="HM2824" s="1"/>
      <c r="HN2824" s="1"/>
      <c r="HO2824" s="1"/>
      <c r="HP2824" s="1"/>
      <c r="HQ2824" s="1"/>
      <c r="HR2824" s="1"/>
      <c r="HS2824" s="1"/>
      <c r="HT2824" s="1"/>
      <c r="HU2824" s="1"/>
      <c r="HV2824" s="1"/>
      <c r="HW2824" s="1"/>
      <c r="HX2824" s="1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</row>
    <row r="2825" s="2" customFormat="1" ht="13.5" spans="1:254">
      <c r="A2825" s="1"/>
      <c r="B2825" s="1"/>
      <c r="C2825" s="3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  <c r="GE2825" s="1"/>
      <c r="GF2825" s="1"/>
      <c r="GG2825" s="1"/>
      <c r="GH2825" s="1"/>
      <c r="GI2825" s="1"/>
      <c r="GJ2825" s="1"/>
      <c r="GK2825" s="1"/>
      <c r="GL2825" s="1"/>
      <c r="GM2825" s="1"/>
      <c r="GN2825" s="1"/>
      <c r="GO2825" s="1"/>
      <c r="GP2825" s="1"/>
      <c r="GQ2825" s="1"/>
      <c r="GR2825" s="1"/>
      <c r="GS2825" s="1"/>
      <c r="GT2825" s="1"/>
      <c r="GU2825" s="1"/>
      <c r="GV2825" s="1"/>
      <c r="GW2825" s="1"/>
      <c r="GX2825" s="1"/>
      <c r="GY2825" s="1"/>
      <c r="GZ2825" s="1"/>
      <c r="HA2825" s="1"/>
      <c r="HB2825" s="1"/>
      <c r="HC2825" s="1"/>
      <c r="HD2825" s="1"/>
      <c r="HE2825" s="1"/>
      <c r="HF2825" s="1"/>
      <c r="HG2825" s="1"/>
      <c r="HH2825" s="1"/>
      <c r="HI2825" s="1"/>
      <c r="HJ2825" s="1"/>
      <c r="HK2825" s="1"/>
      <c r="HL2825" s="1"/>
      <c r="HM2825" s="1"/>
      <c r="HN2825" s="1"/>
      <c r="HO2825" s="1"/>
      <c r="HP2825" s="1"/>
      <c r="HQ2825" s="1"/>
      <c r="HR2825" s="1"/>
      <c r="HS2825" s="1"/>
      <c r="HT2825" s="1"/>
      <c r="HU2825" s="1"/>
      <c r="HV2825" s="1"/>
      <c r="HW2825" s="1"/>
      <c r="HX2825" s="1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</row>
    <row r="2826" s="2" customFormat="1" ht="13.5" spans="1:254">
      <c r="A2826" s="1"/>
      <c r="B2826" s="1"/>
      <c r="C2826" s="3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</row>
    <row r="2827" s="2" customFormat="1" ht="13.5" spans="1:254">
      <c r="A2827" s="1"/>
      <c r="B2827" s="1"/>
      <c r="C2827" s="3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</row>
    <row r="2828" s="2" customFormat="1" ht="13.5" spans="1:254">
      <c r="A2828" s="1"/>
      <c r="B2828" s="1"/>
      <c r="C2828" s="3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  <c r="GY2828" s="1"/>
      <c r="GZ2828" s="1"/>
      <c r="HA2828" s="1"/>
      <c r="HB2828" s="1"/>
      <c r="HC2828" s="1"/>
      <c r="HD2828" s="1"/>
      <c r="HE2828" s="1"/>
      <c r="HF2828" s="1"/>
      <c r="HG2828" s="1"/>
      <c r="HH2828" s="1"/>
      <c r="HI2828" s="1"/>
      <c r="HJ2828" s="1"/>
      <c r="HK2828" s="1"/>
      <c r="HL2828" s="1"/>
      <c r="HM2828" s="1"/>
      <c r="HN2828" s="1"/>
      <c r="HO2828" s="1"/>
      <c r="HP2828" s="1"/>
      <c r="HQ2828" s="1"/>
      <c r="HR2828" s="1"/>
      <c r="HS2828" s="1"/>
      <c r="HT2828" s="1"/>
      <c r="HU2828" s="1"/>
      <c r="HV2828" s="1"/>
      <c r="HW2828" s="1"/>
      <c r="HX2828" s="1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</row>
    <row r="2829" s="2" customFormat="1" ht="13.5" spans="1:254">
      <c r="A2829" s="1"/>
      <c r="B2829" s="1"/>
      <c r="C2829" s="3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  <c r="GE2829" s="1"/>
      <c r="GF2829" s="1"/>
      <c r="GG2829" s="1"/>
      <c r="GH2829" s="1"/>
      <c r="GI2829" s="1"/>
      <c r="GJ2829" s="1"/>
      <c r="GK2829" s="1"/>
      <c r="GL2829" s="1"/>
      <c r="GM2829" s="1"/>
      <c r="GN2829" s="1"/>
      <c r="GO2829" s="1"/>
      <c r="GP2829" s="1"/>
      <c r="GQ2829" s="1"/>
      <c r="GR2829" s="1"/>
      <c r="GS2829" s="1"/>
      <c r="GT2829" s="1"/>
      <c r="GU2829" s="1"/>
      <c r="GV2829" s="1"/>
      <c r="GW2829" s="1"/>
      <c r="GX2829" s="1"/>
      <c r="GY2829" s="1"/>
      <c r="GZ2829" s="1"/>
      <c r="HA2829" s="1"/>
      <c r="HB2829" s="1"/>
      <c r="HC2829" s="1"/>
      <c r="HD2829" s="1"/>
      <c r="HE2829" s="1"/>
      <c r="HF2829" s="1"/>
      <c r="HG2829" s="1"/>
      <c r="HH2829" s="1"/>
      <c r="HI2829" s="1"/>
      <c r="HJ2829" s="1"/>
      <c r="HK2829" s="1"/>
      <c r="HL2829" s="1"/>
      <c r="HM2829" s="1"/>
      <c r="HN2829" s="1"/>
      <c r="HO2829" s="1"/>
      <c r="HP2829" s="1"/>
      <c r="HQ2829" s="1"/>
      <c r="HR2829" s="1"/>
      <c r="HS2829" s="1"/>
      <c r="HT2829" s="1"/>
      <c r="HU2829" s="1"/>
      <c r="HV2829" s="1"/>
      <c r="HW2829" s="1"/>
      <c r="HX2829" s="1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</row>
    <row r="2830" s="2" customFormat="1" ht="13.5" spans="1:254">
      <c r="A2830" s="1"/>
      <c r="B2830" s="1"/>
      <c r="C2830" s="3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</row>
    <row r="2831" s="2" customFormat="1" ht="13.5" spans="1:254">
      <c r="A2831" s="1"/>
      <c r="B2831" s="1"/>
      <c r="C2831" s="3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  <c r="GY2831" s="1"/>
      <c r="GZ2831" s="1"/>
      <c r="HA2831" s="1"/>
      <c r="HB2831" s="1"/>
      <c r="HC2831" s="1"/>
      <c r="HD2831" s="1"/>
      <c r="HE2831" s="1"/>
      <c r="HF2831" s="1"/>
      <c r="HG2831" s="1"/>
      <c r="HH2831" s="1"/>
      <c r="HI2831" s="1"/>
      <c r="HJ2831" s="1"/>
      <c r="HK2831" s="1"/>
      <c r="HL2831" s="1"/>
      <c r="HM2831" s="1"/>
      <c r="HN2831" s="1"/>
      <c r="HO2831" s="1"/>
      <c r="HP2831" s="1"/>
      <c r="HQ2831" s="1"/>
      <c r="HR2831" s="1"/>
      <c r="HS2831" s="1"/>
      <c r="HT2831" s="1"/>
      <c r="HU2831" s="1"/>
      <c r="HV2831" s="1"/>
      <c r="HW2831" s="1"/>
      <c r="HX2831" s="1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</row>
    <row r="2832" s="2" customFormat="1" ht="13.5" spans="1:254">
      <c r="A2832" s="1"/>
      <c r="B2832" s="1"/>
      <c r="C2832" s="3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  <c r="GY2832" s="1"/>
      <c r="GZ2832" s="1"/>
      <c r="HA2832" s="1"/>
      <c r="HB2832" s="1"/>
      <c r="HC2832" s="1"/>
      <c r="HD2832" s="1"/>
      <c r="HE2832" s="1"/>
      <c r="HF2832" s="1"/>
      <c r="HG2832" s="1"/>
      <c r="HH2832" s="1"/>
      <c r="HI2832" s="1"/>
      <c r="HJ2832" s="1"/>
      <c r="HK2832" s="1"/>
      <c r="HL2832" s="1"/>
      <c r="HM2832" s="1"/>
      <c r="HN2832" s="1"/>
      <c r="HO2832" s="1"/>
      <c r="HP2832" s="1"/>
      <c r="HQ2832" s="1"/>
      <c r="HR2832" s="1"/>
      <c r="HS2832" s="1"/>
      <c r="HT2832" s="1"/>
      <c r="HU2832" s="1"/>
      <c r="HV2832" s="1"/>
      <c r="HW2832" s="1"/>
      <c r="HX2832" s="1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</row>
    <row r="2833" s="2" customFormat="1" ht="13.5" spans="1:254">
      <c r="A2833" s="1"/>
      <c r="B2833" s="1"/>
      <c r="C2833" s="3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  <c r="GE2833" s="1"/>
      <c r="GF2833" s="1"/>
      <c r="GG2833" s="1"/>
      <c r="GH2833" s="1"/>
      <c r="GI2833" s="1"/>
      <c r="GJ2833" s="1"/>
      <c r="GK2833" s="1"/>
      <c r="GL2833" s="1"/>
      <c r="GM2833" s="1"/>
      <c r="GN2833" s="1"/>
      <c r="GO2833" s="1"/>
      <c r="GP2833" s="1"/>
      <c r="GQ2833" s="1"/>
      <c r="GR2833" s="1"/>
      <c r="GS2833" s="1"/>
      <c r="GT2833" s="1"/>
      <c r="GU2833" s="1"/>
      <c r="GV2833" s="1"/>
      <c r="GW2833" s="1"/>
      <c r="GX2833" s="1"/>
      <c r="GY2833" s="1"/>
      <c r="GZ2833" s="1"/>
      <c r="HA2833" s="1"/>
      <c r="HB2833" s="1"/>
      <c r="HC2833" s="1"/>
      <c r="HD2833" s="1"/>
      <c r="HE2833" s="1"/>
      <c r="HF2833" s="1"/>
      <c r="HG2833" s="1"/>
      <c r="HH2833" s="1"/>
      <c r="HI2833" s="1"/>
      <c r="HJ2833" s="1"/>
      <c r="HK2833" s="1"/>
      <c r="HL2833" s="1"/>
      <c r="HM2833" s="1"/>
      <c r="HN2833" s="1"/>
      <c r="HO2833" s="1"/>
      <c r="HP2833" s="1"/>
      <c r="HQ2833" s="1"/>
      <c r="HR2833" s="1"/>
      <c r="HS2833" s="1"/>
      <c r="HT2833" s="1"/>
      <c r="HU2833" s="1"/>
      <c r="HV2833" s="1"/>
      <c r="HW2833" s="1"/>
      <c r="HX2833" s="1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</row>
    <row r="2834" s="2" customFormat="1" ht="13.5" spans="1:254">
      <c r="A2834" s="1"/>
      <c r="B2834" s="1"/>
      <c r="C2834" s="3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</row>
    <row r="2835" s="2" customFormat="1" ht="13.5" spans="1:254">
      <c r="A2835" s="1"/>
      <c r="B2835" s="1"/>
      <c r="C2835" s="3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  <c r="GY2835" s="1"/>
      <c r="GZ2835" s="1"/>
      <c r="HA2835" s="1"/>
      <c r="HB2835" s="1"/>
      <c r="HC2835" s="1"/>
      <c r="HD2835" s="1"/>
      <c r="HE2835" s="1"/>
      <c r="HF2835" s="1"/>
      <c r="HG2835" s="1"/>
      <c r="HH2835" s="1"/>
      <c r="HI2835" s="1"/>
      <c r="HJ2835" s="1"/>
      <c r="HK2835" s="1"/>
      <c r="HL2835" s="1"/>
      <c r="HM2835" s="1"/>
      <c r="HN2835" s="1"/>
      <c r="HO2835" s="1"/>
      <c r="HP2835" s="1"/>
      <c r="HQ2835" s="1"/>
      <c r="HR2835" s="1"/>
      <c r="HS2835" s="1"/>
      <c r="HT2835" s="1"/>
      <c r="HU2835" s="1"/>
      <c r="HV2835" s="1"/>
      <c r="HW2835" s="1"/>
      <c r="HX2835" s="1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</row>
    <row r="2836" s="2" customFormat="1" ht="13.5" spans="1:254">
      <c r="A2836" s="1"/>
      <c r="B2836" s="1"/>
      <c r="C2836" s="3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</row>
    <row r="2837" s="2" customFormat="1" ht="13.5" spans="1:254">
      <c r="A2837" s="1"/>
      <c r="B2837" s="1"/>
      <c r="C2837" s="3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</row>
    <row r="2838" s="2" customFormat="1" ht="13.5" spans="1:254">
      <c r="A2838" s="1"/>
      <c r="B2838" s="1"/>
      <c r="C2838" s="3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</row>
    <row r="2839" s="2" customFormat="1" ht="13.5" spans="1:254">
      <c r="A2839" s="1"/>
      <c r="B2839" s="1"/>
      <c r="C2839" s="3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  <c r="GE2839" s="1"/>
      <c r="GF2839" s="1"/>
      <c r="GG2839" s="1"/>
      <c r="GH2839" s="1"/>
      <c r="GI2839" s="1"/>
      <c r="GJ2839" s="1"/>
      <c r="GK2839" s="1"/>
      <c r="GL2839" s="1"/>
      <c r="GM2839" s="1"/>
      <c r="GN2839" s="1"/>
      <c r="GO2839" s="1"/>
      <c r="GP2839" s="1"/>
      <c r="GQ2839" s="1"/>
      <c r="GR2839" s="1"/>
      <c r="GS2839" s="1"/>
      <c r="GT2839" s="1"/>
      <c r="GU2839" s="1"/>
      <c r="GV2839" s="1"/>
      <c r="GW2839" s="1"/>
      <c r="GX2839" s="1"/>
      <c r="GY2839" s="1"/>
      <c r="GZ2839" s="1"/>
      <c r="HA2839" s="1"/>
      <c r="HB2839" s="1"/>
      <c r="HC2839" s="1"/>
      <c r="HD2839" s="1"/>
      <c r="HE2839" s="1"/>
      <c r="HF2839" s="1"/>
      <c r="HG2839" s="1"/>
      <c r="HH2839" s="1"/>
      <c r="HI2839" s="1"/>
      <c r="HJ2839" s="1"/>
      <c r="HK2839" s="1"/>
      <c r="HL2839" s="1"/>
      <c r="HM2839" s="1"/>
      <c r="HN2839" s="1"/>
      <c r="HO2839" s="1"/>
      <c r="HP2839" s="1"/>
      <c r="HQ2839" s="1"/>
      <c r="HR2839" s="1"/>
      <c r="HS2839" s="1"/>
      <c r="HT2839" s="1"/>
      <c r="HU2839" s="1"/>
      <c r="HV2839" s="1"/>
      <c r="HW2839" s="1"/>
      <c r="HX2839" s="1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</row>
    <row r="2840" s="2" customFormat="1" ht="13.5" spans="1:254">
      <c r="A2840" s="1"/>
      <c r="B2840" s="1"/>
      <c r="C2840" s="3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  <c r="GE2840" s="1"/>
      <c r="GF2840" s="1"/>
      <c r="GG2840" s="1"/>
      <c r="GH2840" s="1"/>
      <c r="GI2840" s="1"/>
      <c r="GJ2840" s="1"/>
      <c r="GK2840" s="1"/>
      <c r="GL2840" s="1"/>
      <c r="GM2840" s="1"/>
      <c r="GN2840" s="1"/>
      <c r="GO2840" s="1"/>
      <c r="GP2840" s="1"/>
      <c r="GQ2840" s="1"/>
      <c r="GR2840" s="1"/>
      <c r="GS2840" s="1"/>
      <c r="GT2840" s="1"/>
      <c r="GU2840" s="1"/>
      <c r="GV2840" s="1"/>
      <c r="GW2840" s="1"/>
      <c r="GX2840" s="1"/>
      <c r="GY2840" s="1"/>
      <c r="GZ2840" s="1"/>
      <c r="HA2840" s="1"/>
      <c r="HB2840" s="1"/>
      <c r="HC2840" s="1"/>
      <c r="HD2840" s="1"/>
      <c r="HE2840" s="1"/>
      <c r="HF2840" s="1"/>
      <c r="HG2840" s="1"/>
      <c r="HH2840" s="1"/>
      <c r="HI2840" s="1"/>
      <c r="HJ2840" s="1"/>
      <c r="HK2840" s="1"/>
      <c r="HL2840" s="1"/>
      <c r="HM2840" s="1"/>
      <c r="HN2840" s="1"/>
      <c r="HO2840" s="1"/>
      <c r="HP2840" s="1"/>
      <c r="HQ2840" s="1"/>
      <c r="HR2840" s="1"/>
      <c r="HS2840" s="1"/>
      <c r="HT2840" s="1"/>
      <c r="HU2840" s="1"/>
      <c r="HV2840" s="1"/>
      <c r="HW2840" s="1"/>
      <c r="HX2840" s="1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</row>
    <row r="2841" s="2" customFormat="1" ht="13.5" spans="1:254">
      <c r="A2841" s="1"/>
      <c r="B2841" s="1"/>
      <c r="C2841" s="3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  <c r="FW2841" s="1"/>
      <c r="FX2841" s="1"/>
      <c r="FY2841" s="1"/>
      <c r="FZ2841" s="1"/>
      <c r="GA2841" s="1"/>
      <c r="GB2841" s="1"/>
      <c r="GC2841" s="1"/>
      <c r="GD2841" s="1"/>
      <c r="GE2841" s="1"/>
      <c r="GF2841" s="1"/>
      <c r="GG2841" s="1"/>
      <c r="GH2841" s="1"/>
      <c r="GI2841" s="1"/>
      <c r="GJ2841" s="1"/>
      <c r="GK2841" s="1"/>
      <c r="GL2841" s="1"/>
      <c r="GM2841" s="1"/>
      <c r="GN2841" s="1"/>
      <c r="GO2841" s="1"/>
      <c r="GP2841" s="1"/>
      <c r="GQ2841" s="1"/>
      <c r="GR2841" s="1"/>
      <c r="GS2841" s="1"/>
      <c r="GT2841" s="1"/>
      <c r="GU2841" s="1"/>
      <c r="GV2841" s="1"/>
      <c r="GW2841" s="1"/>
      <c r="GX2841" s="1"/>
      <c r="GY2841" s="1"/>
      <c r="GZ2841" s="1"/>
      <c r="HA2841" s="1"/>
      <c r="HB2841" s="1"/>
      <c r="HC2841" s="1"/>
      <c r="HD2841" s="1"/>
      <c r="HE2841" s="1"/>
      <c r="HF2841" s="1"/>
      <c r="HG2841" s="1"/>
      <c r="HH2841" s="1"/>
      <c r="HI2841" s="1"/>
      <c r="HJ2841" s="1"/>
      <c r="HK2841" s="1"/>
      <c r="HL2841" s="1"/>
      <c r="HM2841" s="1"/>
      <c r="HN2841" s="1"/>
      <c r="HO2841" s="1"/>
      <c r="HP2841" s="1"/>
      <c r="HQ2841" s="1"/>
      <c r="HR2841" s="1"/>
      <c r="HS2841" s="1"/>
      <c r="HT2841" s="1"/>
      <c r="HU2841" s="1"/>
      <c r="HV2841" s="1"/>
      <c r="HW2841" s="1"/>
      <c r="HX2841" s="1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</row>
    <row r="2842" s="2" customFormat="1" ht="13.5" spans="1:254">
      <c r="A2842" s="1"/>
      <c r="B2842" s="1"/>
      <c r="C2842" s="3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  <c r="GE2842" s="1"/>
      <c r="GF2842" s="1"/>
      <c r="GG2842" s="1"/>
      <c r="GH2842" s="1"/>
      <c r="GI2842" s="1"/>
      <c r="GJ2842" s="1"/>
      <c r="GK2842" s="1"/>
      <c r="GL2842" s="1"/>
      <c r="GM2842" s="1"/>
      <c r="GN2842" s="1"/>
      <c r="GO2842" s="1"/>
      <c r="GP2842" s="1"/>
      <c r="GQ2842" s="1"/>
      <c r="GR2842" s="1"/>
      <c r="GS2842" s="1"/>
      <c r="GT2842" s="1"/>
      <c r="GU2842" s="1"/>
      <c r="GV2842" s="1"/>
      <c r="GW2842" s="1"/>
      <c r="GX2842" s="1"/>
      <c r="GY2842" s="1"/>
      <c r="GZ2842" s="1"/>
      <c r="HA2842" s="1"/>
      <c r="HB2842" s="1"/>
      <c r="HC2842" s="1"/>
      <c r="HD2842" s="1"/>
      <c r="HE2842" s="1"/>
      <c r="HF2842" s="1"/>
      <c r="HG2842" s="1"/>
      <c r="HH2842" s="1"/>
      <c r="HI2842" s="1"/>
      <c r="HJ2842" s="1"/>
      <c r="HK2842" s="1"/>
      <c r="HL2842" s="1"/>
      <c r="HM2842" s="1"/>
      <c r="HN2842" s="1"/>
      <c r="HO2842" s="1"/>
      <c r="HP2842" s="1"/>
      <c r="HQ2842" s="1"/>
      <c r="HR2842" s="1"/>
      <c r="HS2842" s="1"/>
      <c r="HT2842" s="1"/>
      <c r="HU2842" s="1"/>
      <c r="HV2842" s="1"/>
      <c r="HW2842" s="1"/>
      <c r="HX2842" s="1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</row>
    <row r="2843" s="2" customFormat="1" ht="13.5" spans="1:254">
      <c r="A2843" s="1"/>
      <c r="B2843" s="1"/>
      <c r="C2843" s="3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</row>
    <row r="2844" s="2" customFormat="1" ht="13.5" spans="1:254">
      <c r="A2844" s="1"/>
      <c r="B2844" s="1"/>
      <c r="C2844" s="3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</row>
    <row r="2845" s="2" customFormat="1" ht="13.5" spans="1:254">
      <c r="A2845" s="1"/>
      <c r="B2845" s="1"/>
      <c r="C2845" s="3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</row>
    <row r="2846" s="2" customFormat="1" ht="13.5" spans="1:254">
      <c r="A2846" s="1"/>
      <c r="B2846" s="1"/>
      <c r="C2846" s="3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  <c r="GE2846" s="1"/>
      <c r="GF2846" s="1"/>
      <c r="GG2846" s="1"/>
      <c r="GH2846" s="1"/>
      <c r="GI2846" s="1"/>
      <c r="GJ2846" s="1"/>
      <c r="GK2846" s="1"/>
      <c r="GL2846" s="1"/>
      <c r="GM2846" s="1"/>
      <c r="GN2846" s="1"/>
      <c r="GO2846" s="1"/>
      <c r="GP2846" s="1"/>
      <c r="GQ2846" s="1"/>
      <c r="GR2846" s="1"/>
      <c r="GS2846" s="1"/>
      <c r="GT2846" s="1"/>
      <c r="GU2846" s="1"/>
      <c r="GV2846" s="1"/>
      <c r="GW2846" s="1"/>
      <c r="GX2846" s="1"/>
      <c r="GY2846" s="1"/>
      <c r="GZ2846" s="1"/>
      <c r="HA2846" s="1"/>
      <c r="HB2846" s="1"/>
      <c r="HC2846" s="1"/>
      <c r="HD2846" s="1"/>
      <c r="HE2846" s="1"/>
      <c r="HF2846" s="1"/>
      <c r="HG2846" s="1"/>
      <c r="HH2846" s="1"/>
      <c r="HI2846" s="1"/>
      <c r="HJ2846" s="1"/>
      <c r="HK2846" s="1"/>
      <c r="HL2846" s="1"/>
      <c r="HM2846" s="1"/>
      <c r="HN2846" s="1"/>
      <c r="HO2846" s="1"/>
      <c r="HP2846" s="1"/>
      <c r="HQ2846" s="1"/>
      <c r="HR2846" s="1"/>
      <c r="HS2846" s="1"/>
      <c r="HT2846" s="1"/>
      <c r="HU2846" s="1"/>
      <c r="HV2846" s="1"/>
      <c r="HW2846" s="1"/>
      <c r="HX2846" s="1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</row>
    <row r="2847" s="2" customFormat="1" ht="13.5" spans="1:254">
      <c r="A2847" s="1"/>
      <c r="B2847" s="1"/>
      <c r="C2847" s="3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  <c r="GE2847" s="1"/>
      <c r="GF2847" s="1"/>
      <c r="GG2847" s="1"/>
      <c r="GH2847" s="1"/>
      <c r="GI2847" s="1"/>
      <c r="GJ2847" s="1"/>
      <c r="GK2847" s="1"/>
      <c r="GL2847" s="1"/>
      <c r="GM2847" s="1"/>
      <c r="GN2847" s="1"/>
      <c r="GO2847" s="1"/>
      <c r="GP2847" s="1"/>
      <c r="GQ2847" s="1"/>
      <c r="GR2847" s="1"/>
      <c r="GS2847" s="1"/>
      <c r="GT2847" s="1"/>
      <c r="GU2847" s="1"/>
      <c r="GV2847" s="1"/>
      <c r="GW2847" s="1"/>
      <c r="GX2847" s="1"/>
      <c r="GY2847" s="1"/>
      <c r="GZ2847" s="1"/>
      <c r="HA2847" s="1"/>
      <c r="HB2847" s="1"/>
      <c r="HC2847" s="1"/>
      <c r="HD2847" s="1"/>
      <c r="HE2847" s="1"/>
      <c r="HF2847" s="1"/>
      <c r="HG2847" s="1"/>
      <c r="HH2847" s="1"/>
      <c r="HI2847" s="1"/>
      <c r="HJ2847" s="1"/>
      <c r="HK2847" s="1"/>
      <c r="HL2847" s="1"/>
      <c r="HM2847" s="1"/>
      <c r="HN2847" s="1"/>
      <c r="HO2847" s="1"/>
      <c r="HP2847" s="1"/>
      <c r="HQ2847" s="1"/>
      <c r="HR2847" s="1"/>
      <c r="HS2847" s="1"/>
      <c r="HT2847" s="1"/>
      <c r="HU2847" s="1"/>
      <c r="HV2847" s="1"/>
      <c r="HW2847" s="1"/>
      <c r="HX2847" s="1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</row>
    <row r="2848" s="2" customFormat="1" ht="13.5" spans="1:254">
      <c r="A2848" s="1"/>
      <c r="B2848" s="1"/>
      <c r="C2848" s="3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  <c r="FW2848" s="1"/>
      <c r="FX2848" s="1"/>
      <c r="FY2848" s="1"/>
      <c r="FZ2848" s="1"/>
      <c r="GA2848" s="1"/>
      <c r="GB2848" s="1"/>
      <c r="GC2848" s="1"/>
      <c r="GD2848" s="1"/>
      <c r="GE2848" s="1"/>
      <c r="GF2848" s="1"/>
      <c r="GG2848" s="1"/>
      <c r="GH2848" s="1"/>
      <c r="GI2848" s="1"/>
      <c r="GJ2848" s="1"/>
      <c r="GK2848" s="1"/>
      <c r="GL2848" s="1"/>
      <c r="GM2848" s="1"/>
      <c r="GN2848" s="1"/>
      <c r="GO2848" s="1"/>
      <c r="GP2848" s="1"/>
      <c r="GQ2848" s="1"/>
      <c r="GR2848" s="1"/>
      <c r="GS2848" s="1"/>
      <c r="GT2848" s="1"/>
      <c r="GU2848" s="1"/>
      <c r="GV2848" s="1"/>
      <c r="GW2848" s="1"/>
      <c r="GX2848" s="1"/>
      <c r="GY2848" s="1"/>
      <c r="GZ2848" s="1"/>
      <c r="HA2848" s="1"/>
      <c r="HB2848" s="1"/>
      <c r="HC2848" s="1"/>
      <c r="HD2848" s="1"/>
      <c r="HE2848" s="1"/>
      <c r="HF2848" s="1"/>
      <c r="HG2848" s="1"/>
      <c r="HH2848" s="1"/>
      <c r="HI2848" s="1"/>
      <c r="HJ2848" s="1"/>
      <c r="HK2848" s="1"/>
      <c r="HL2848" s="1"/>
      <c r="HM2848" s="1"/>
      <c r="HN2848" s="1"/>
      <c r="HO2848" s="1"/>
      <c r="HP2848" s="1"/>
      <c r="HQ2848" s="1"/>
      <c r="HR2848" s="1"/>
      <c r="HS2848" s="1"/>
      <c r="HT2848" s="1"/>
      <c r="HU2848" s="1"/>
      <c r="HV2848" s="1"/>
      <c r="HW2848" s="1"/>
      <c r="HX2848" s="1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</row>
    <row r="2849" s="2" customFormat="1" ht="13.5" spans="1:254">
      <c r="A2849" s="1"/>
      <c r="B2849" s="1"/>
      <c r="C2849" s="3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  <c r="GE2849" s="1"/>
      <c r="GF2849" s="1"/>
      <c r="GG2849" s="1"/>
      <c r="GH2849" s="1"/>
      <c r="GI2849" s="1"/>
      <c r="GJ2849" s="1"/>
      <c r="GK2849" s="1"/>
      <c r="GL2849" s="1"/>
      <c r="GM2849" s="1"/>
      <c r="GN2849" s="1"/>
      <c r="GO2849" s="1"/>
      <c r="GP2849" s="1"/>
      <c r="GQ2849" s="1"/>
      <c r="GR2849" s="1"/>
      <c r="GS2849" s="1"/>
      <c r="GT2849" s="1"/>
      <c r="GU2849" s="1"/>
      <c r="GV2849" s="1"/>
      <c r="GW2849" s="1"/>
      <c r="GX2849" s="1"/>
      <c r="GY2849" s="1"/>
      <c r="GZ2849" s="1"/>
      <c r="HA2849" s="1"/>
      <c r="HB2849" s="1"/>
      <c r="HC2849" s="1"/>
      <c r="HD2849" s="1"/>
      <c r="HE2849" s="1"/>
      <c r="HF2849" s="1"/>
      <c r="HG2849" s="1"/>
      <c r="HH2849" s="1"/>
      <c r="HI2849" s="1"/>
      <c r="HJ2849" s="1"/>
      <c r="HK2849" s="1"/>
      <c r="HL2849" s="1"/>
      <c r="HM2849" s="1"/>
      <c r="HN2849" s="1"/>
      <c r="HO2849" s="1"/>
      <c r="HP2849" s="1"/>
      <c r="HQ2849" s="1"/>
      <c r="HR2849" s="1"/>
      <c r="HS2849" s="1"/>
      <c r="HT2849" s="1"/>
      <c r="HU2849" s="1"/>
      <c r="HV2849" s="1"/>
      <c r="HW2849" s="1"/>
      <c r="HX2849" s="1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</row>
    <row r="2850" s="2" customFormat="1" ht="13.5" spans="1:254">
      <c r="A2850" s="1"/>
      <c r="B2850" s="1"/>
      <c r="C2850" s="3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  <c r="GE2850" s="1"/>
      <c r="GF2850" s="1"/>
      <c r="GG2850" s="1"/>
      <c r="GH2850" s="1"/>
      <c r="GI2850" s="1"/>
      <c r="GJ2850" s="1"/>
      <c r="GK2850" s="1"/>
      <c r="GL2850" s="1"/>
      <c r="GM2850" s="1"/>
      <c r="GN2850" s="1"/>
      <c r="GO2850" s="1"/>
      <c r="GP2850" s="1"/>
      <c r="GQ2850" s="1"/>
      <c r="GR2850" s="1"/>
      <c r="GS2850" s="1"/>
      <c r="GT2850" s="1"/>
      <c r="GU2850" s="1"/>
      <c r="GV2850" s="1"/>
      <c r="GW2850" s="1"/>
      <c r="GX2850" s="1"/>
      <c r="GY2850" s="1"/>
      <c r="GZ2850" s="1"/>
      <c r="HA2850" s="1"/>
      <c r="HB2850" s="1"/>
      <c r="HC2850" s="1"/>
      <c r="HD2850" s="1"/>
      <c r="HE2850" s="1"/>
      <c r="HF2850" s="1"/>
      <c r="HG2850" s="1"/>
      <c r="HH2850" s="1"/>
      <c r="HI2850" s="1"/>
      <c r="HJ2850" s="1"/>
      <c r="HK2850" s="1"/>
      <c r="HL2850" s="1"/>
      <c r="HM2850" s="1"/>
      <c r="HN2850" s="1"/>
      <c r="HO2850" s="1"/>
      <c r="HP2850" s="1"/>
      <c r="HQ2850" s="1"/>
      <c r="HR2850" s="1"/>
      <c r="HS2850" s="1"/>
      <c r="HT2850" s="1"/>
      <c r="HU2850" s="1"/>
      <c r="HV2850" s="1"/>
      <c r="HW2850" s="1"/>
      <c r="HX2850" s="1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</row>
    <row r="2851" s="2" customFormat="1" ht="13.5" spans="1:254">
      <c r="A2851" s="1"/>
      <c r="B2851" s="1"/>
      <c r="C2851" s="3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</row>
    <row r="2852" s="2" customFormat="1" ht="13.5" spans="1:254">
      <c r="A2852" s="1"/>
      <c r="B2852" s="1"/>
      <c r="C2852" s="3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</row>
    <row r="2853" s="2" customFormat="1" ht="13.5" spans="1:254">
      <c r="A2853" s="1"/>
      <c r="B2853" s="1"/>
      <c r="C2853" s="3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  <c r="GY2853" s="1"/>
      <c r="GZ2853" s="1"/>
      <c r="HA2853" s="1"/>
      <c r="HB2853" s="1"/>
      <c r="HC2853" s="1"/>
      <c r="HD2853" s="1"/>
      <c r="HE2853" s="1"/>
      <c r="HF2853" s="1"/>
      <c r="HG2853" s="1"/>
      <c r="HH2853" s="1"/>
      <c r="HI2853" s="1"/>
      <c r="HJ2853" s="1"/>
      <c r="HK2853" s="1"/>
      <c r="HL2853" s="1"/>
      <c r="HM2853" s="1"/>
      <c r="HN2853" s="1"/>
      <c r="HO2853" s="1"/>
      <c r="HP2853" s="1"/>
      <c r="HQ2853" s="1"/>
      <c r="HR2853" s="1"/>
      <c r="HS2853" s="1"/>
      <c r="HT2853" s="1"/>
      <c r="HU2853" s="1"/>
      <c r="HV2853" s="1"/>
      <c r="HW2853" s="1"/>
      <c r="HX2853" s="1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</row>
    <row r="2854" s="2" customFormat="1" ht="13.5" spans="1:254">
      <c r="A2854" s="1"/>
      <c r="B2854" s="1"/>
      <c r="C2854" s="3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  <c r="GY2854" s="1"/>
      <c r="GZ2854" s="1"/>
      <c r="HA2854" s="1"/>
      <c r="HB2854" s="1"/>
      <c r="HC2854" s="1"/>
      <c r="HD2854" s="1"/>
      <c r="HE2854" s="1"/>
      <c r="HF2854" s="1"/>
      <c r="HG2854" s="1"/>
      <c r="HH2854" s="1"/>
      <c r="HI2854" s="1"/>
      <c r="HJ2854" s="1"/>
      <c r="HK2854" s="1"/>
      <c r="HL2854" s="1"/>
      <c r="HM2854" s="1"/>
      <c r="HN2854" s="1"/>
      <c r="HO2854" s="1"/>
      <c r="HP2854" s="1"/>
      <c r="HQ2854" s="1"/>
      <c r="HR2854" s="1"/>
      <c r="HS2854" s="1"/>
      <c r="HT2854" s="1"/>
      <c r="HU2854" s="1"/>
      <c r="HV2854" s="1"/>
      <c r="HW2854" s="1"/>
      <c r="HX2854" s="1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</row>
    <row r="2855" s="2" customFormat="1" ht="13.5" spans="1:254">
      <c r="A2855" s="1"/>
      <c r="B2855" s="1"/>
      <c r="C2855" s="3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  <c r="GY2855" s="1"/>
      <c r="GZ2855" s="1"/>
      <c r="HA2855" s="1"/>
      <c r="HB2855" s="1"/>
      <c r="HC2855" s="1"/>
      <c r="HD2855" s="1"/>
      <c r="HE2855" s="1"/>
      <c r="HF2855" s="1"/>
      <c r="HG2855" s="1"/>
      <c r="HH2855" s="1"/>
      <c r="HI2855" s="1"/>
      <c r="HJ2855" s="1"/>
      <c r="HK2855" s="1"/>
      <c r="HL2855" s="1"/>
      <c r="HM2855" s="1"/>
      <c r="HN2855" s="1"/>
      <c r="HO2855" s="1"/>
      <c r="HP2855" s="1"/>
      <c r="HQ2855" s="1"/>
      <c r="HR2855" s="1"/>
      <c r="HS2855" s="1"/>
      <c r="HT2855" s="1"/>
      <c r="HU2855" s="1"/>
      <c r="HV2855" s="1"/>
      <c r="HW2855" s="1"/>
      <c r="HX2855" s="1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</row>
    <row r="2856" s="2" customFormat="1" ht="13.5" spans="1:254">
      <c r="A2856" s="1"/>
      <c r="B2856" s="1"/>
      <c r="C2856" s="3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  <c r="GY2856" s="1"/>
      <c r="GZ2856" s="1"/>
      <c r="HA2856" s="1"/>
      <c r="HB2856" s="1"/>
      <c r="HC2856" s="1"/>
      <c r="HD2856" s="1"/>
      <c r="HE2856" s="1"/>
      <c r="HF2856" s="1"/>
      <c r="HG2856" s="1"/>
      <c r="HH2856" s="1"/>
      <c r="HI2856" s="1"/>
      <c r="HJ2856" s="1"/>
      <c r="HK2856" s="1"/>
      <c r="HL2856" s="1"/>
      <c r="HM2856" s="1"/>
      <c r="HN2856" s="1"/>
      <c r="HO2856" s="1"/>
      <c r="HP2856" s="1"/>
      <c r="HQ2856" s="1"/>
      <c r="HR2856" s="1"/>
      <c r="HS2856" s="1"/>
      <c r="HT2856" s="1"/>
      <c r="HU2856" s="1"/>
      <c r="HV2856" s="1"/>
      <c r="HW2856" s="1"/>
      <c r="HX2856" s="1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</row>
    <row r="2857" s="2" customFormat="1" ht="13.5" spans="1:254">
      <c r="A2857" s="1"/>
      <c r="B2857" s="1"/>
      <c r="C2857" s="3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  <c r="GY2857" s="1"/>
      <c r="GZ2857" s="1"/>
      <c r="HA2857" s="1"/>
      <c r="HB2857" s="1"/>
      <c r="HC2857" s="1"/>
      <c r="HD2857" s="1"/>
      <c r="HE2857" s="1"/>
      <c r="HF2857" s="1"/>
      <c r="HG2857" s="1"/>
      <c r="HH2857" s="1"/>
      <c r="HI2857" s="1"/>
      <c r="HJ2857" s="1"/>
      <c r="HK2857" s="1"/>
      <c r="HL2857" s="1"/>
      <c r="HM2857" s="1"/>
      <c r="HN2857" s="1"/>
      <c r="HO2857" s="1"/>
      <c r="HP2857" s="1"/>
      <c r="HQ2857" s="1"/>
      <c r="HR2857" s="1"/>
      <c r="HS2857" s="1"/>
      <c r="HT2857" s="1"/>
      <c r="HU2857" s="1"/>
      <c r="HV2857" s="1"/>
      <c r="HW2857" s="1"/>
      <c r="HX2857" s="1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</row>
    <row r="2858" s="2" customFormat="1" ht="13.5" spans="1:254">
      <c r="A2858" s="1"/>
      <c r="B2858" s="1"/>
      <c r="C2858" s="3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</row>
    <row r="2859" s="2" customFormat="1" ht="13.5" spans="1:254">
      <c r="A2859" s="1"/>
      <c r="B2859" s="1"/>
      <c r="C2859" s="3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</row>
    <row r="2860" s="2" customFormat="1" ht="13.5" spans="1:254">
      <c r="A2860" s="1"/>
      <c r="B2860" s="1"/>
      <c r="C2860" s="3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</row>
    <row r="2861" s="2" customFormat="1" ht="13.5" spans="1:254">
      <c r="A2861" s="1"/>
      <c r="B2861" s="1"/>
      <c r="C2861" s="3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</row>
    <row r="2862" s="2" customFormat="1" ht="13.5" spans="1:254">
      <c r="A2862" s="1"/>
      <c r="B2862" s="1"/>
      <c r="C2862" s="3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  <c r="GY2862" s="1"/>
      <c r="GZ2862" s="1"/>
      <c r="HA2862" s="1"/>
      <c r="HB2862" s="1"/>
      <c r="HC2862" s="1"/>
      <c r="HD2862" s="1"/>
      <c r="HE2862" s="1"/>
      <c r="HF2862" s="1"/>
      <c r="HG2862" s="1"/>
      <c r="HH2862" s="1"/>
      <c r="HI2862" s="1"/>
      <c r="HJ2862" s="1"/>
      <c r="HK2862" s="1"/>
      <c r="HL2862" s="1"/>
      <c r="HM2862" s="1"/>
      <c r="HN2862" s="1"/>
      <c r="HO2862" s="1"/>
      <c r="HP2862" s="1"/>
      <c r="HQ2862" s="1"/>
      <c r="HR2862" s="1"/>
      <c r="HS2862" s="1"/>
      <c r="HT2862" s="1"/>
      <c r="HU2862" s="1"/>
      <c r="HV2862" s="1"/>
      <c r="HW2862" s="1"/>
      <c r="HX2862" s="1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</row>
    <row r="2863" s="2" customFormat="1" ht="13.5" spans="1:254">
      <c r="A2863" s="1"/>
      <c r="B2863" s="1"/>
      <c r="C2863" s="3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  <c r="GY2863" s="1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</row>
    <row r="2864" s="2" customFormat="1" ht="13.5" spans="1:254">
      <c r="A2864" s="1"/>
      <c r="B2864" s="1"/>
      <c r="C2864" s="3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</row>
    <row r="2865" s="2" customFormat="1" ht="13.5" spans="1:254">
      <c r="A2865" s="1"/>
      <c r="B2865" s="1"/>
      <c r="C2865" s="3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  <c r="GY2865" s="1"/>
      <c r="GZ2865" s="1"/>
      <c r="HA2865" s="1"/>
      <c r="HB2865" s="1"/>
      <c r="HC2865" s="1"/>
      <c r="HD2865" s="1"/>
      <c r="HE2865" s="1"/>
      <c r="HF2865" s="1"/>
      <c r="HG2865" s="1"/>
      <c r="HH2865" s="1"/>
      <c r="HI2865" s="1"/>
      <c r="HJ2865" s="1"/>
      <c r="HK2865" s="1"/>
      <c r="HL2865" s="1"/>
      <c r="HM2865" s="1"/>
      <c r="HN2865" s="1"/>
      <c r="HO2865" s="1"/>
      <c r="HP2865" s="1"/>
      <c r="HQ2865" s="1"/>
      <c r="HR2865" s="1"/>
      <c r="HS2865" s="1"/>
      <c r="HT2865" s="1"/>
      <c r="HU2865" s="1"/>
      <c r="HV2865" s="1"/>
      <c r="HW2865" s="1"/>
      <c r="HX2865" s="1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</row>
    <row r="2866" s="2" customFormat="1" ht="13.5" spans="1:254">
      <c r="A2866" s="1"/>
      <c r="B2866" s="1"/>
      <c r="C2866" s="3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  <c r="GY2866" s="1"/>
      <c r="GZ2866" s="1"/>
      <c r="HA2866" s="1"/>
      <c r="HB2866" s="1"/>
      <c r="HC2866" s="1"/>
      <c r="HD2866" s="1"/>
      <c r="HE2866" s="1"/>
      <c r="HF2866" s="1"/>
      <c r="HG2866" s="1"/>
      <c r="HH2866" s="1"/>
      <c r="HI2866" s="1"/>
      <c r="HJ2866" s="1"/>
      <c r="HK2866" s="1"/>
      <c r="HL2866" s="1"/>
      <c r="HM2866" s="1"/>
      <c r="HN2866" s="1"/>
      <c r="HO2866" s="1"/>
      <c r="HP2866" s="1"/>
      <c r="HQ2866" s="1"/>
      <c r="HR2866" s="1"/>
      <c r="HS2866" s="1"/>
      <c r="HT2866" s="1"/>
      <c r="HU2866" s="1"/>
      <c r="HV2866" s="1"/>
      <c r="HW2866" s="1"/>
      <c r="HX2866" s="1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</row>
    <row r="2867" s="2" customFormat="1" ht="13.5" spans="1:254">
      <c r="A2867" s="1"/>
      <c r="B2867" s="1"/>
      <c r="C2867" s="3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  <c r="GY2867" s="1"/>
      <c r="GZ2867" s="1"/>
      <c r="HA2867" s="1"/>
      <c r="HB2867" s="1"/>
      <c r="HC2867" s="1"/>
      <c r="HD2867" s="1"/>
      <c r="HE2867" s="1"/>
      <c r="HF2867" s="1"/>
      <c r="HG2867" s="1"/>
      <c r="HH2867" s="1"/>
      <c r="HI2867" s="1"/>
      <c r="HJ2867" s="1"/>
      <c r="HK2867" s="1"/>
      <c r="HL2867" s="1"/>
      <c r="HM2867" s="1"/>
      <c r="HN2867" s="1"/>
      <c r="HO2867" s="1"/>
      <c r="HP2867" s="1"/>
      <c r="HQ2867" s="1"/>
      <c r="HR2867" s="1"/>
      <c r="HS2867" s="1"/>
      <c r="HT2867" s="1"/>
      <c r="HU2867" s="1"/>
      <c r="HV2867" s="1"/>
      <c r="HW2867" s="1"/>
      <c r="HX2867" s="1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</row>
    <row r="2868" s="2" customFormat="1" ht="13.5" spans="1:254">
      <c r="A2868" s="1"/>
      <c r="B2868" s="1"/>
      <c r="C2868" s="3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  <c r="GE2868" s="1"/>
      <c r="GF2868" s="1"/>
      <c r="GG2868" s="1"/>
      <c r="GH2868" s="1"/>
      <c r="GI2868" s="1"/>
      <c r="GJ2868" s="1"/>
      <c r="GK2868" s="1"/>
      <c r="GL2868" s="1"/>
      <c r="GM2868" s="1"/>
      <c r="GN2868" s="1"/>
      <c r="GO2868" s="1"/>
      <c r="GP2868" s="1"/>
      <c r="GQ2868" s="1"/>
      <c r="GR2868" s="1"/>
      <c r="GS2868" s="1"/>
      <c r="GT2868" s="1"/>
      <c r="GU2868" s="1"/>
      <c r="GV2868" s="1"/>
      <c r="GW2868" s="1"/>
      <c r="GX2868" s="1"/>
      <c r="GY2868" s="1"/>
      <c r="GZ2868" s="1"/>
      <c r="HA2868" s="1"/>
      <c r="HB2868" s="1"/>
      <c r="HC2868" s="1"/>
      <c r="HD2868" s="1"/>
      <c r="HE2868" s="1"/>
      <c r="HF2868" s="1"/>
      <c r="HG2868" s="1"/>
      <c r="HH2868" s="1"/>
      <c r="HI2868" s="1"/>
      <c r="HJ2868" s="1"/>
      <c r="HK2868" s="1"/>
      <c r="HL2868" s="1"/>
      <c r="HM2868" s="1"/>
      <c r="HN2868" s="1"/>
      <c r="HO2868" s="1"/>
      <c r="HP2868" s="1"/>
      <c r="HQ2868" s="1"/>
      <c r="HR2868" s="1"/>
      <c r="HS2868" s="1"/>
      <c r="HT2868" s="1"/>
      <c r="HU2868" s="1"/>
      <c r="HV2868" s="1"/>
      <c r="HW2868" s="1"/>
      <c r="HX2868" s="1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</row>
    <row r="2869" s="2" customFormat="1" ht="13.5" spans="1:254">
      <c r="A2869" s="1"/>
      <c r="B2869" s="1"/>
      <c r="C2869" s="3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  <c r="GE2869" s="1"/>
      <c r="GF2869" s="1"/>
      <c r="GG2869" s="1"/>
      <c r="GH2869" s="1"/>
      <c r="GI2869" s="1"/>
      <c r="GJ2869" s="1"/>
      <c r="GK2869" s="1"/>
      <c r="GL2869" s="1"/>
      <c r="GM2869" s="1"/>
      <c r="GN2869" s="1"/>
      <c r="GO2869" s="1"/>
      <c r="GP2869" s="1"/>
      <c r="GQ2869" s="1"/>
      <c r="GR2869" s="1"/>
      <c r="GS2869" s="1"/>
      <c r="GT2869" s="1"/>
      <c r="GU2869" s="1"/>
      <c r="GV2869" s="1"/>
      <c r="GW2869" s="1"/>
      <c r="GX2869" s="1"/>
      <c r="GY2869" s="1"/>
      <c r="GZ2869" s="1"/>
      <c r="HA2869" s="1"/>
      <c r="HB2869" s="1"/>
      <c r="HC2869" s="1"/>
      <c r="HD2869" s="1"/>
      <c r="HE2869" s="1"/>
      <c r="HF2869" s="1"/>
      <c r="HG2869" s="1"/>
      <c r="HH2869" s="1"/>
      <c r="HI2869" s="1"/>
      <c r="HJ2869" s="1"/>
      <c r="HK2869" s="1"/>
      <c r="HL2869" s="1"/>
      <c r="HM2869" s="1"/>
      <c r="HN2869" s="1"/>
      <c r="HO2869" s="1"/>
      <c r="HP2869" s="1"/>
      <c r="HQ2869" s="1"/>
      <c r="HR2869" s="1"/>
      <c r="HS2869" s="1"/>
      <c r="HT2869" s="1"/>
      <c r="HU2869" s="1"/>
      <c r="HV2869" s="1"/>
      <c r="HW2869" s="1"/>
      <c r="HX2869" s="1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</row>
    <row r="2870" s="2" customFormat="1" ht="13.5" spans="1:254">
      <c r="A2870" s="1"/>
      <c r="B2870" s="1"/>
      <c r="C2870" s="3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  <c r="GY2870" s="1"/>
      <c r="GZ2870" s="1"/>
      <c r="HA2870" s="1"/>
      <c r="HB2870" s="1"/>
      <c r="HC2870" s="1"/>
      <c r="HD2870" s="1"/>
      <c r="HE2870" s="1"/>
      <c r="HF2870" s="1"/>
      <c r="HG2870" s="1"/>
      <c r="HH2870" s="1"/>
      <c r="HI2870" s="1"/>
      <c r="HJ2870" s="1"/>
      <c r="HK2870" s="1"/>
      <c r="HL2870" s="1"/>
      <c r="HM2870" s="1"/>
      <c r="HN2870" s="1"/>
      <c r="HO2870" s="1"/>
      <c r="HP2870" s="1"/>
      <c r="HQ2870" s="1"/>
      <c r="HR2870" s="1"/>
      <c r="HS2870" s="1"/>
      <c r="HT2870" s="1"/>
      <c r="HU2870" s="1"/>
      <c r="HV2870" s="1"/>
      <c r="HW2870" s="1"/>
      <c r="HX2870" s="1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</row>
    <row r="2871" s="2" customFormat="1" ht="13.5" spans="1:254">
      <c r="A2871" s="1"/>
      <c r="B2871" s="1"/>
      <c r="C2871" s="3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  <c r="GY2871" s="1"/>
      <c r="GZ2871" s="1"/>
      <c r="HA2871" s="1"/>
      <c r="HB2871" s="1"/>
      <c r="HC2871" s="1"/>
      <c r="HD2871" s="1"/>
      <c r="HE2871" s="1"/>
      <c r="HF2871" s="1"/>
      <c r="HG2871" s="1"/>
      <c r="HH2871" s="1"/>
      <c r="HI2871" s="1"/>
      <c r="HJ2871" s="1"/>
      <c r="HK2871" s="1"/>
      <c r="HL2871" s="1"/>
      <c r="HM2871" s="1"/>
      <c r="HN2871" s="1"/>
      <c r="HO2871" s="1"/>
      <c r="HP2871" s="1"/>
      <c r="HQ2871" s="1"/>
      <c r="HR2871" s="1"/>
      <c r="HS2871" s="1"/>
      <c r="HT2871" s="1"/>
      <c r="HU2871" s="1"/>
      <c r="HV2871" s="1"/>
      <c r="HW2871" s="1"/>
      <c r="HX2871" s="1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</row>
    <row r="2872" s="2" customFormat="1" ht="13.5" spans="1:254">
      <c r="A2872" s="1"/>
      <c r="B2872" s="1"/>
      <c r="C2872" s="3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</row>
    <row r="2873" s="2" customFormat="1" ht="13.5" spans="1:254">
      <c r="A2873" s="1"/>
      <c r="B2873" s="1"/>
      <c r="C2873" s="3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</row>
    <row r="2874" s="2" customFormat="1" ht="13.5" spans="1:254">
      <c r="A2874" s="1"/>
      <c r="B2874" s="1"/>
      <c r="C2874" s="3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  <c r="GY2874" s="1"/>
      <c r="GZ2874" s="1"/>
      <c r="HA2874" s="1"/>
      <c r="HB2874" s="1"/>
      <c r="HC2874" s="1"/>
      <c r="HD2874" s="1"/>
      <c r="HE2874" s="1"/>
      <c r="HF2874" s="1"/>
      <c r="HG2874" s="1"/>
      <c r="HH2874" s="1"/>
      <c r="HI2874" s="1"/>
      <c r="HJ2874" s="1"/>
      <c r="HK2874" s="1"/>
      <c r="HL2874" s="1"/>
      <c r="HM2874" s="1"/>
      <c r="HN2874" s="1"/>
      <c r="HO2874" s="1"/>
      <c r="HP2874" s="1"/>
      <c r="HQ2874" s="1"/>
      <c r="HR2874" s="1"/>
      <c r="HS2874" s="1"/>
      <c r="HT2874" s="1"/>
      <c r="HU2874" s="1"/>
      <c r="HV2874" s="1"/>
      <c r="HW2874" s="1"/>
      <c r="HX2874" s="1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</row>
    <row r="2875" s="2" customFormat="1" ht="13.5" spans="1:254">
      <c r="A2875" s="1"/>
      <c r="B2875" s="1"/>
      <c r="C2875" s="3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  <c r="GY2875" s="1"/>
      <c r="GZ2875" s="1"/>
      <c r="HA2875" s="1"/>
      <c r="HB2875" s="1"/>
      <c r="HC2875" s="1"/>
      <c r="HD2875" s="1"/>
      <c r="HE2875" s="1"/>
      <c r="HF2875" s="1"/>
      <c r="HG2875" s="1"/>
      <c r="HH2875" s="1"/>
      <c r="HI2875" s="1"/>
      <c r="HJ2875" s="1"/>
      <c r="HK2875" s="1"/>
      <c r="HL2875" s="1"/>
      <c r="HM2875" s="1"/>
      <c r="HN2875" s="1"/>
      <c r="HO2875" s="1"/>
      <c r="HP2875" s="1"/>
      <c r="HQ2875" s="1"/>
      <c r="HR2875" s="1"/>
      <c r="HS2875" s="1"/>
      <c r="HT2875" s="1"/>
      <c r="HU2875" s="1"/>
      <c r="HV2875" s="1"/>
      <c r="HW2875" s="1"/>
      <c r="HX2875" s="1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</row>
    <row r="2876" s="2" customFormat="1" ht="13.5" spans="1:254">
      <c r="A2876" s="1"/>
      <c r="B2876" s="1"/>
      <c r="C2876" s="3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</row>
    <row r="2877" s="2" customFormat="1" ht="13.5" spans="1:254">
      <c r="A2877" s="1"/>
      <c r="B2877" s="1"/>
      <c r="C2877" s="3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  <c r="GY2877" s="1"/>
      <c r="GZ2877" s="1"/>
      <c r="HA2877" s="1"/>
      <c r="HB2877" s="1"/>
      <c r="HC2877" s="1"/>
      <c r="HD2877" s="1"/>
      <c r="HE2877" s="1"/>
      <c r="HF2877" s="1"/>
      <c r="HG2877" s="1"/>
      <c r="HH2877" s="1"/>
      <c r="HI2877" s="1"/>
      <c r="HJ2877" s="1"/>
      <c r="HK2877" s="1"/>
      <c r="HL2877" s="1"/>
      <c r="HM2877" s="1"/>
      <c r="HN2877" s="1"/>
      <c r="HO2877" s="1"/>
      <c r="HP2877" s="1"/>
      <c r="HQ2877" s="1"/>
      <c r="HR2877" s="1"/>
      <c r="HS2877" s="1"/>
      <c r="HT2877" s="1"/>
      <c r="HU2877" s="1"/>
      <c r="HV2877" s="1"/>
      <c r="HW2877" s="1"/>
      <c r="HX2877" s="1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</row>
    <row r="2878" s="2" customFormat="1" ht="13.5" spans="1:254">
      <c r="A2878" s="1"/>
      <c r="B2878" s="1"/>
      <c r="C2878" s="3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  <c r="GY2878" s="1"/>
      <c r="GZ2878" s="1"/>
      <c r="HA2878" s="1"/>
      <c r="HB2878" s="1"/>
      <c r="HC2878" s="1"/>
      <c r="HD2878" s="1"/>
      <c r="HE2878" s="1"/>
      <c r="HF2878" s="1"/>
      <c r="HG2878" s="1"/>
      <c r="HH2878" s="1"/>
      <c r="HI2878" s="1"/>
      <c r="HJ2878" s="1"/>
      <c r="HK2878" s="1"/>
      <c r="HL2878" s="1"/>
      <c r="HM2878" s="1"/>
      <c r="HN2878" s="1"/>
      <c r="HO2878" s="1"/>
      <c r="HP2878" s="1"/>
      <c r="HQ2878" s="1"/>
      <c r="HR2878" s="1"/>
      <c r="HS2878" s="1"/>
      <c r="HT2878" s="1"/>
      <c r="HU2878" s="1"/>
      <c r="HV2878" s="1"/>
      <c r="HW2878" s="1"/>
      <c r="HX2878" s="1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</row>
    <row r="2879" s="2" customFormat="1" ht="13.5" spans="1:254">
      <c r="A2879" s="1"/>
      <c r="B2879" s="1"/>
      <c r="C2879" s="3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</row>
    <row r="2880" s="2" customFormat="1" ht="13.5" spans="1:254">
      <c r="A2880" s="1"/>
      <c r="B2880" s="1"/>
      <c r="C2880" s="3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  <c r="GY2880" s="1"/>
      <c r="GZ2880" s="1"/>
      <c r="HA2880" s="1"/>
      <c r="HB2880" s="1"/>
      <c r="HC2880" s="1"/>
      <c r="HD2880" s="1"/>
      <c r="HE2880" s="1"/>
      <c r="HF2880" s="1"/>
      <c r="HG2880" s="1"/>
      <c r="HH2880" s="1"/>
      <c r="HI2880" s="1"/>
      <c r="HJ2880" s="1"/>
      <c r="HK2880" s="1"/>
      <c r="HL2880" s="1"/>
      <c r="HM2880" s="1"/>
      <c r="HN2880" s="1"/>
      <c r="HO2880" s="1"/>
      <c r="HP2880" s="1"/>
      <c r="HQ2880" s="1"/>
      <c r="HR2880" s="1"/>
      <c r="HS2880" s="1"/>
      <c r="HT2880" s="1"/>
      <c r="HU2880" s="1"/>
      <c r="HV2880" s="1"/>
      <c r="HW2880" s="1"/>
      <c r="HX2880" s="1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</row>
    <row r="2881" s="2" customFormat="1" ht="13.5" spans="1:254">
      <c r="A2881" s="1"/>
      <c r="B2881" s="1"/>
      <c r="C2881" s="3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  <c r="GY2881" s="1"/>
      <c r="GZ2881" s="1"/>
      <c r="HA2881" s="1"/>
      <c r="HB2881" s="1"/>
      <c r="HC2881" s="1"/>
      <c r="HD2881" s="1"/>
      <c r="HE2881" s="1"/>
      <c r="HF2881" s="1"/>
      <c r="HG2881" s="1"/>
      <c r="HH2881" s="1"/>
      <c r="HI2881" s="1"/>
      <c r="HJ2881" s="1"/>
      <c r="HK2881" s="1"/>
      <c r="HL2881" s="1"/>
      <c r="HM2881" s="1"/>
      <c r="HN2881" s="1"/>
      <c r="HO2881" s="1"/>
      <c r="HP2881" s="1"/>
      <c r="HQ2881" s="1"/>
      <c r="HR2881" s="1"/>
      <c r="HS2881" s="1"/>
      <c r="HT2881" s="1"/>
      <c r="HU2881" s="1"/>
      <c r="HV2881" s="1"/>
      <c r="HW2881" s="1"/>
      <c r="HX2881" s="1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</row>
    <row r="2882" s="2" customFormat="1" ht="13.5" spans="1:254">
      <c r="A2882" s="1"/>
      <c r="B2882" s="1"/>
      <c r="C2882" s="3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  <c r="GY2882" s="1"/>
      <c r="GZ2882" s="1"/>
      <c r="HA2882" s="1"/>
      <c r="HB2882" s="1"/>
      <c r="HC2882" s="1"/>
      <c r="HD2882" s="1"/>
      <c r="HE2882" s="1"/>
      <c r="HF2882" s="1"/>
      <c r="HG2882" s="1"/>
      <c r="HH2882" s="1"/>
      <c r="HI2882" s="1"/>
      <c r="HJ2882" s="1"/>
      <c r="HK2882" s="1"/>
      <c r="HL2882" s="1"/>
      <c r="HM2882" s="1"/>
      <c r="HN2882" s="1"/>
      <c r="HO2882" s="1"/>
      <c r="HP2882" s="1"/>
      <c r="HQ2882" s="1"/>
      <c r="HR2882" s="1"/>
      <c r="HS2882" s="1"/>
      <c r="HT2882" s="1"/>
      <c r="HU2882" s="1"/>
      <c r="HV2882" s="1"/>
      <c r="HW2882" s="1"/>
      <c r="HX2882" s="1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</row>
    <row r="2883" s="2" customFormat="1" ht="13.5" spans="1:254">
      <c r="A2883" s="1"/>
      <c r="B2883" s="1"/>
      <c r="C2883" s="3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</row>
    <row r="2884" s="2" customFormat="1" ht="13.5" spans="1:254">
      <c r="A2884" s="1"/>
      <c r="B2884" s="1"/>
      <c r="C2884" s="3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  <c r="GY2884" s="1"/>
      <c r="GZ2884" s="1"/>
      <c r="HA2884" s="1"/>
      <c r="HB2884" s="1"/>
      <c r="HC2884" s="1"/>
      <c r="HD2884" s="1"/>
      <c r="HE2884" s="1"/>
      <c r="HF2884" s="1"/>
      <c r="HG2884" s="1"/>
      <c r="HH2884" s="1"/>
      <c r="HI2884" s="1"/>
      <c r="HJ2884" s="1"/>
      <c r="HK2884" s="1"/>
      <c r="HL2884" s="1"/>
      <c r="HM2884" s="1"/>
      <c r="HN2884" s="1"/>
      <c r="HO2884" s="1"/>
      <c r="HP2884" s="1"/>
      <c r="HQ2884" s="1"/>
      <c r="HR2884" s="1"/>
      <c r="HS2884" s="1"/>
      <c r="HT2884" s="1"/>
      <c r="HU2884" s="1"/>
      <c r="HV2884" s="1"/>
      <c r="HW2884" s="1"/>
      <c r="HX2884" s="1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</row>
    <row r="2885" s="2" customFormat="1" ht="13.5" spans="1:254">
      <c r="A2885" s="1"/>
      <c r="B2885" s="1"/>
      <c r="C2885" s="3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</row>
    <row r="2886" s="2" customFormat="1" ht="13.5" spans="1:254">
      <c r="A2886" s="1"/>
      <c r="B2886" s="1"/>
      <c r="C2886" s="3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  <c r="GY2886" s="1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</row>
    <row r="2887" s="2" customFormat="1" ht="13.5" spans="1:254">
      <c r="A2887" s="1"/>
      <c r="B2887" s="1"/>
      <c r="C2887" s="3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</row>
    <row r="2888" s="2" customFormat="1" ht="13.5" spans="1:254">
      <c r="A2888" s="1"/>
      <c r="B2888" s="1"/>
      <c r="C2888" s="3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  <c r="GY2888" s="1"/>
      <c r="GZ2888" s="1"/>
      <c r="HA2888" s="1"/>
      <c r="HB2888" s="1"/>
      <c r="HC2888" s="1"/>
      <c r="HD2888" s="1"/>
      <c r="HE2888" s="1"/>
      <c r="HF2888" s="1"/>
      <c r="HG2888" s="1"/>
      <c r="HH2888" s="1"/>
      <c r="HI2888" s="1"/>
      <c r="HJ2888" s="1"/>
      <c r="HK2888" s="1"/>
      <c r="HL2888" s="1"/>
      <c r="HM2888" s="1"/>
      <c r="HN2888" s="1"/>
      <c r="HO2888" s="1"/>
      <c r="HP2888" s="1"/>
      <c r="HQ2888" s="1"/>
      <c r="HR2888" s="1"/>
      <c r="HS2888" s="1"/>
      <c r="HT2888" s="1"/>
      <c r="HU2888" s="1"/>
      <c r="HV2888" s="1"/>
      <c r="HW2888" s="1"/>
      <c r="HX2888" s="1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</row>
    <row r="2889" s="2" customFormat="1" ht="13.5" spans="1:254">
      <c r="A2889" s="1"/>
      <c r="B2889" s="1"/>
      <c r="C2889" s="3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</row>
    <row r="2890" s="2" customFormat="1" ht="13.5" spans="1:254">
      <c r="A2890" s="1"/>
      <c r="B2890" s="1"/>
      <c r="C2890" s="3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  <c r="GY2890" s="1"/>
      <c r="GZ2890" s="1"/>
      <c r="HA2890" s="1"/>
      <c r="HB2890" s="1"/>
      <c r="HC2890" s="1"/>
      <c r="HD2890" s="1"/>
      <c r="HE2890" s="1"/>
      <c r="HF2890" s="1"/>
      <c r="HG2890" s="1"/>
      <c r="HH2890" s="1"/>
      <c r="HI2890" s="1"/>
      <c r="HJ2890" s="1"/>
      <c r="HK2890" s="1"/>
      <c r="HL2890" s="1"/>
      <c r="HM2890" s="1"/>
      <c r="HN2890" s="1"/>
      <c r="HO2890" s="1"/>
      <c r="HP2890" s="1"/>
      <c r="HQ2890" s="1"/>
      <c r="HR2890" s="1"/>
      <c r="HS2890" s="1"/>
      <c r="HT2890" s="1"/>
      <c r="HU2890" s="1"/>
      <c r="HV2890" s="1"/>
      <c r="HW2890" s="1"/>
      <c r="HX2890" s="1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</row>
    <row r="2891" s="2" customFormat="1" ht="13.5" spans="1:254">
      <c r="A2891" s="1"/>
      <c r="B2891" s="1"/>
      <c r="C2891" s="3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</row>
    <row r="2892" s="2" customFormat="1" ht="13.5" spans="1:254">
      <c r="A2892" s="1"/>
      <c r="B2892" s="1"/>
      <c r="C2892" s="3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  <c r="GY2892" s="1"/>
      <c r="GZ2892" s="1"/>
      <c r="HA2892" s="1"/>
      <c r="HB2892" s="1"/>
      <c r="HC2892" s="1"/>
      <c r="HD2892" s="1"/>
      <c r="HE2892" s="1"/>
      <c r="HF2892" s="1"/>
      <c r="HG2892" s="1"/>
      <c r="HH2892" s="1"/>
      <c r="HI2892" s="1"/>
      <c r="HJ2892" s="1"/>
      <c r="HK2892" s="1"/>
      <c r="HL2892" s="1"/>
      <c r="HM2892" s="1"/>
      <c r="HN2892" s="1"/>
      <c r="HO2892" s="1"/>
      <c r="HP2892" s="1"/>
      <c r="HQ2892" s="1"/>
      <c r="HR2892" s="1"/>
      <c r="HS2892" s="1"/>
      <c r="HT2892" s="1"/>
      <c r="HU2892" s="1"/>
      <c r="HV2892" s="1"/>
      <c r="HW2892" s="1"/>
      <c r="HX2892" s="1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</row>
    <row r="2893" s="2" customFormat="1" ht="13.5" spans="1:254">
      <c r="A2893" s="1"/>
      <c r="B2893" s="1"/>
      <c r="C2893" s="3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</row>
    <row r="2894" s="2" customFormat="1" ht="13.5" spans="1:254">
      <c r="A2894" s="1"/>
      <c r="B2894" s="1"/>
      <c r="C2894" s="3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  <c r="GY2894" s="1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</row>
    <row r="2895" s="2" customFormat="1" ht="13.5" spans="1:254">
      <c r="A2895" s="1"/>
      <c r="B2895" s="1"/>
      <c r="C2895" s="3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  <c r="GY2895" s="1"/>
      <c r="GZ2895" s="1"/>
      <c r="HA2895" s="1"/>
      <c r="HB2895" s="1"/>
      <c r="HC2895" s="1"/>
      <c r="HD2895" s="1"/>
      <c r="HE2895" s="1"/>
      <c r="HF2895" s="1"/>
      <c r="HG2895" s="1"/>
      <c r="HH2895" s="1"/>
      <c r="HI2895" s="1"/>
      <c r="HJ2895" s="1"/>
      <c r="HK2895" s="1"/>
      <c r="HL2895" s="1"/>
      <c r="HM2895" s="1"/>
      <c r="HN2895" s="1"/>
      <c r="HO2895" s="1"/>
      <c r="HP2895" s="1"/>
      <c r="HQ2895" s="1"/>
      <c r="HR2895" s="1"/>
      <c r="HS2895" s="1"/>
      <c r="HT2895" s="1"/>
      <c r="HU2895" s="1"/>
      <c r="HV2895" s="1"/>
      <c r="HW2895" s="1"/>
      <c r="HX2895" s="1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</row>
    <row r="2896" s="2" customFormat="1" ht="13.5" spans="1:254">
      <c r="A2896" s="1"/>
      <c r="B2896" s="1"/>
      <c r="C2896" s="3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  <c r="GY2896" s="1"/>
      <c r="GZ2896" s="1"/>
      <c r="HA2896" s="1"/>
      <c r="HB2896" s="1"/>
      <c r="HC2896" s="1"/>
      <c r="HD2896" s="1"/>
      <c r="HE2896" s="1"/>
      <c r="HF2896" s="1"/>
      <c r="HG2896" s="1"/>
      <c r="HH2896" s="1"/>
      <c r="HI2896" s="1"/>
      <c r="HJ2896" s="1"/>
      <c r="HK2896" s="1"/>
      <c r="HL2896" s="1"/>
      <c r="HM2896" s="1"/>
      <c r="HN2896" s="1"/>
      <c r="HO2896" s="1"/>
      <c r="HP2896" s="1"/>
      <c r="HQ2896" s="1"/>
      <c r="HR2896" s="1"/>
      <c r="HS2896" s="1"/>
      <c r="HT2896" s="1"/>
      <c r="HU2896" s="1"/>
      <c r="HV2896" s="1"/>
      <c r="HW2896" s="1"/>
      <c r="HX2896" s="1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</row>
    <row r="2897" s="2" customFormat="1" ht="13.5" spans="1:254">
      <c r="A2897" s="1"/>
      <c r="B2897" s="1"/>
      <c r="C2897" s="3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  <c r="GY2897" s="1"/>
      <c r="GZ2897" s="1"/>
      <c r="HA2897" s="1"/>
      <c r="HB2897" s="1"/>
      <c r="HC2897" s="1"/>
      <c r="HD2897" s="1"/>
      <c r="HE2897" s="1"/>
      <c r="HF2897" s="1"/>
      <c r="HG2897" s="1"/>
      <c r="HH2897" s="1"/>
      <c r="HI2897" s="1"/>
      <c r="HJ2897" s="1"/>
      <c r="HK2897" s="1"/>
      <c r="HL2897" s="1"/>
      <c r="HM2897" s="1"/>
      <c r="HN2897" s="1"/>
      <c r="HO2897" s="1"/>
      <c r="HP2897" s="1"/>
      <c r="HQ2897" s="1"/>
      <c r="HR2897" s="1"/>
      <c r="HS2897" s="1"/>
      <c r="HT2897" s="1"/>
      <c r="HU2897" s="1"/>
      <c r="HV2897" s="1"/>
      <c r="HW2897" s="1"/>
      <c r="HX2897" s="1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</row>
    <row r="2898" s="2" customFormat="1" ht="13.5" spans="1:254">
      <c r="A2898" s="1"/>
      <c r="B2898" s="1"/>
      <c r="C2898" s="3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  <c r="GY2898" s="1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</row>
    <row r="2899" s="2" customFormat="1" ht="13.5" spans="1:254">
      <c r="A2899" s="1"/>
      <c r="B2899" s="1"/>
      <c r="C2899" s="3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  <c r="GY2899" s="1"/>
      <c r="GZ2899" s="1"/>
      <c r="HA2899" s="1"/>
      <c r="HB2899" s="1"/>
      <c r="HC2899" s="1"/>
      <c r="HD2899" s="1"/>
      <c r="HE2899" s="1"/>
      <c r="HF2899" s="1"/>
      <c r="HG2899" s="1"/>
      <c r="HH2899" s="1"/>
      <c r="HI2899" s="1"/>
      <c r="HJ2899" s="1"/>
      <c r="HK2899" s="1"/>
      <c r="HL2899" s="1"/>
      <c r="HM2899" s="1"/>
      <c r="HN2899" s="1"/>
      <c r="HO2899" s="1"/>
      <c r="HP2899" s="1"/>
      <c r="HQ2899" s="1"/>
      <c r="HR2899" s="1"/>
      <c r="HS2899" s="1"/>
      <c r="HT2899" s="1"/>
      <c r="HU2899" s="1"/>
      <c r="HV2899" s="1"/>
      <c r="HW2899" s="1"/>
      <c r="HX2899" s="1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</row>
    <row r="2900" s="2" customFormat="1" ht="13.5" spans="1:254">
      <c r="A2900" s="1"/>
      <c r="B2900" s="1"/>
      <c r="C2900" s="3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  <c r="GE2900" s="1"/>
      <c r="GF2900" s="1"/>
      <c r="GG2900" s="1"/>
      <c r="GH2900" s="1"/>
      <c r="GI2900" s="1"/>
      <c r="GJ2900" s="1"/>
      <c r="GK2900" s="1"/>
      <c r="GL2900" s="1"/>
      <c r="GM2900" s="1"/>
      <c r="GN2900" s="1"/>
      <c r="GO2900" s="1"/>
      <c r="GP2900" s="1"/>
      <c r="GQ2900" s="1"/>
      <c r="GR2900" s="1"/>
      <c r="GS2900" s="1"/>
      <c r="GT2900" s="1"/>
      <c r="GU2900" s="1"/>
      <c r="GV2900" s="1"/>
      <c r="GW2900" s="1"/>
      <c r="GX2900" s="1"/>
      <c r="GY2900" s="1"/>
      <c r="GZ2900" s="1"/>
      <c r="HA2900" s="1"/>
      <c r="HB2900" s="1"/>
      <c r="HC2900" s="1"/>
      <c r="HD2900" s="1"/>
      <c r="HE2900" s="1"/>
      <c r="HF2900" s="1"/>
      <c r="HG2900" s="1"/>
      <c r="HH2900" s="1"/>
      <c r="HI2900" s="1"/>
      <c r="HJ2900" s="1"/>
      <c r="HK2900" s="1"/>
      <c r="HL2900" s="1"/>
      <c r="HM2900" s="1"/>
      <c r="HN2900" s="1"/>
      <c r="HO2900" s="1"/>
      <c r="HP2900" s="1"/>
      <c r="HQ2900" s="1"/>
      <c r="HR2900" s="1"/>
      <c r="HS2900" s="1"/>
      <c r="HT2900" s="1"/>
      <c r="HU2900" s="1"/>
      <c r="HV2900" s="1"/>
      <c r="HW2900" s="1"/>
      <c r="HX2900" s="1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</row>
    <row r="2901" s="2" customFormat="1" ht="13.5" spans="1:254">
      <c r="A2901" s="1"/>
      <c r="B2901" s="1"/>
      <c r="C2901" s="3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  <c r="GE2901" s="1"/>
      <c r="GF2901" s="1"/>
      <c r="GG2901" s="1"/>
      <c r="GH2901" s="1"/>
      <c r="GI2901" s="1"/>
      <c r="GJ2901" s="1"/>
      <c r="GK2901" s="1"/>
      <c r="GL2901" s="1"/>
      <c r="GM2901" s="1"/>
      <c r="GN2901" s="1"/>
      <c r="GO2901" s="1"/>
      <c r="GP2901" s="1"/>
      <c r="GQ2901" s="1"/>
      <c r="GR2901" s="1"/>
      <c r="GS2901" s="1"/>
      <c r="GT2901" s="1"/>
      <c r="GU2901" s="1"/>
      <c r="GV2901" s="1"/>
      <c r="GW2901" s="1"/>
      <c r="GX2901" s="1"/>
      <c r="GY2901" s="1"/>
      <c r="GZ2901" s="1"/>
      <c r="HA2901" s="1"/>
      <c r="HB2901" s="1"/>
      <c r="HC2901" s="1"/>
      <c r="HD2901" s="1"/>
      <c r="HE2901" s="1"/>
      <c r="HF2901" s="1"/>
      <c r="HG2901" s="1"/>
      <c r="HH2901" s="1"/>
      <c r="HI2901" s="1"/>
      <c r="HJ2901" s="1"/>
      <c r="HK2901" s="1"/>
      <c r="HL2901" s="1"/>
      <c r="HM2901" s="1"/>
      <c r="HN2901" s="1"/>
      <c r="HO2901" s="1"/>
      <c r="HP2901" s="1"/>
      <c r="HQ2901" s="1"/>
      <c r="HR2901" s="1"/>
      <c r="HS2901" s="1"/>
      <c r="HT2901" s="1"/>
      <c r="HU2901" s="1"/>
      <c r="HV2901" s="1"/>
      <c r="HW2901" s="1"/>
      <c r="HX2901" s="1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</row>
    <row r="2902" s="2" customFormat="1" ht="13.5" spans="1:254">
      <c r="A2902" s="1"/>
      <c r="B2902" s="1"/>
      <c r="C2902" s="3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  <c r="GY2902" s="1"/>
      <c r="GZ2902" s="1"/>
      <c r="HA2902" s="1"/>
      <c r="HB2902" s="1"/>
      <c r="HC2902" s="1"/>
      <c r="HD2902" s="1"/>
      <c r="HE2902" s="1"/>
      <c r="HF2902" s="1"/>
      <c r="HG2902" s="1"/>
      <c r="HH2902" s="1"/>
      <c r="HI2902" s="1"/>
      <c r="HJ2902" s="1"/>
      <c r="HK2902" s="1"/>
      <c r="HL2902" s="1"/>
      <c r="HM2902" s="1"/>
      <c r="HN2902" s="1"/>
      <c r="HO2902" s="1"/>
      <c r="HP2902" s="1"/>
      <c r="HQ2902" s="1"/>
      <c r="HR2902" s="1"/>
      <c r="HS2902" s="1"/>
      <c r="HT2902" s="1"/>
      <c r="HU2902" s="1"/>
      <c r="HV2902" s="1"/>
      <c r="HW2902" s="1"/>
      <c r="HX2902" s="1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</row>
    <row r="2903" s="2" customFormat="1" ht="13.5" spans="1:254">
      <c r="A2903" s="1"/>
      <c r="B2903" s="1"/>
      <c r="C2903" s="3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  <c r="GE2903" s="1"/>
      <c r="GF2903" s="1"/>
      <c r="GG2903" s="1"/>
      <c r="GH2903" s="1"/>
      <c r="GI2903" s="1"/>
      <c r="GJ2903" s="1"/>
      <c r="GK2903" s="1"/>
      <c r="GL2903" s="1"/>
      <c r="GM2903" s="1"/>
      <c r="GN2903" s="1"/>
      <c r="GO2903" s="1"/>
      <c r="GP2903" s="1"/>
      <c r="GQ2903" s="1"/>
      <c r="GR2903" s="1"/>
      <c r="GS2903" s="1"/>
      <c r="GT2903" s="1"/>
      <c r="GU2903" s="1"/>
      <c r="GV2903" s="1"/>
      <c r="GW2903" s="1"/>
      <c r="GX2903" s="1"/>
      <c r="GY2903" s="1"/>
      <c r="GZ2903" s="1"/>
      <c r="HA2903" s="1"/>
      <c r="HB2903" s="1"/>
      <c r="HC2903" s="1"/>
      <c r="HD2903" s="1"/>
      <c r="HE2903" s="1"/>
      <c r="HF2903" s="1"/>
      <c r="HG2903" s="1"/>
      <c r="HH2903" s="1"/>
      <c r="HI2903" s="1"/>
      <c r="HJ2903" s="1"/>
      <c r="HK2903" s="1"/>
      <c r="HL2903" s="1"/>
      <c r="HM2903" s="1"/>
      <c r="HN2903" s="1"/>
      <c r="HO2903" s="1"/>
      <c r="HP2903" s="1"/>
      <c r="HQ2903" s="1"/>
      <c r="HR2903" s="1"/>
      <c r="HS2903" s="1"/>
      <c r="HT2903" s="1"/>
      <c r="HU2903" s="1"/>
      <c r="HV2903" s="1"/>
      <c r="HW2903" s="1"/>
      <c r="HX2903" s="1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</row>
    <row r="2904" s="2" customFormat="1" ht="13.5" spans="1:254">
      <c r="A2904" s="1"/>
      <c r="B2904" s="1"/>
      <c r="C2904" s="3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  <c r="GY2904" s="1"/>
      <c r="GZ2904" s="1"/>
      <c r="HA2904" s="1"/>
      <c r="HB2904" s="1"/>
      <c r="HC2904" s="1"/>
      <c r="HD2904" s="1"/>
      <c r="HE2904" s="1"/>
      <c r="HF2904" s="1"/>
      <c r="HG2904" s="1"/>
      <c r="HH2904" s="1"/>
      <c r="HI2904" s="1"/>
      <c r="HJ2904" s="1"/>
      <c r="HK2904" s="1"/>
      <c r="HL2904" s="1"/>
      <c r="HM2904" s="1"/>
      <c r="HN2904" s="1"/>
      <c r="HO2904" s="1"/>
      <c r="HP2904" s="1"/>
      <c r="HQ2904" s="1"/>
      <c r="HR2904" s="1"/>
      <c r="HS2904" s="1"/>
      <c r="HT2904" s="1"/>
      <c r="HU2904" s="1"/>
      <c r="HV2904" s="1"/>
      <c r="HW2904" s="1"/>
      <c r="HX2904" s="1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</row>
    <row r="2905" s="2" customFormat="1" ht="13.5" spans="1:254">
      <c r="A2905" s="1"/>
      <c r="B2905" s="1"/>
      <c r="C2905" s="3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  <c r="GY2905" s="1"/>
      <c r="GZ2905" s="1"/>
      <c r="HA2905" s="1"/>
      <c r="HB2905" s="1"/>
      <c r="HC2905" s="1"/>
      <c r="HD2905" s="1"/>
      <c r="HE2905" s="1"/>
      <c r="HF2905" s="1"/>
      <c r="HG2905" s="1"/>
      <c r="HH2905" s="1"/>
      <c r="HI2905" s="1"/>
      <c r="HJ2905" s="1"/>
      <c r="HK2905" s="1"/>
      <c r="HL2905" s="1"/>
      <c r="HM2905" s="1"/>
      <c r="HN2905" s="1"/>
      <c r="HO2905" s="1"/>
      <c r="HP2905" s="1"/>
      <c r="HQ2905" s="1"/>
      <c r="HR2905" s="1"/>
      <c r="HS2905" s="1"/>
      <c r="HT2905" s="1"/>
      <c r="HU2905" s="1"/>
      <c r="HV2905" s="1"/>
      <c r="HW2905" s="1"/>
      <c r="HX2905" s="1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</row>
    <row r="2906" s="2" customFormat="1" ht="13.5" spans="1:254">
      <c r="A2906" s="1"/>
      <c r="B2906" s="1"/>
      <c r="C2906" s="3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  <c r="GY2906" s="1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</row>
    <row r="2907" s="2" customFormat="1" ht="13.5" spans="1:254">
      <c r="A2907" s="1"/>
      <c r="B2907" s="1"/>
      <c r="C2907" s="3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</row>
    <row r="2908" s="2" customFormat="1" ht="13.5" spans="1:254">
      <c r="A2908" s="1"/>
      <c r="B2908" s="1"/>
      <c r="C2908" s="3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  <c r="GY2908" s="1"/>
      <c r="GZ2908" s="1"/>
      <c r="HA2908" s="1"/>
      <c r="HB2908" s="1"/>
      <c r="HC2908" s="1"/>
      <c r="HD2908" s="1"/>
      <c r="HE2908" s="1"/>
      <c r="HF2908" s="1"/>
      <c r="HG2908" s="1"/>
      <c r="HH2908" s="1"/>
      <c r="HI2908" s="1"/>
      <c r="HJ2908" s="1"/>
      <c r="HK2908" s="1"/>
      <c r="HL2908" s="1"/>
      <c r="HM2908" s="1"/>
      <c r="HN2908" s="1"/>
      <c r="HO2908" s="1"/>
      <c r="HP2908" s="1"/>
      <c r="HQ2908" s="1"/>
      <c r="HR2908" s="1"/>
      <c r="HS2908" s="1"/>
      <c r="HT2908" s="1"/>
      <c r="HU2908" s="1"/>
      <c r="HV2908" s="1"/>
      <c r="HW2908" s="1"/>
      <c r="HX2908" s="1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</row>
    <row r="2909" s="2" customFormat="1" ht="13.5" spans="1:254">
      <c r="A2909" s="1"/>
      <c r="B2909" s="1"/>
      <c r="C2909" s="3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</row>
    <row r="2910" s="2" customFormat="1" ht="13.5" spans="1:254">
      <c r="A2910" s="1"/>
      <c r="B2910" s="1"/>
      <c r="C2910" s="3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</row>
    <row r="2911" s="2" customFormat="1" ht="13.5" spans="1:254">
      <c r="A2911" s="1"/>
      <c r="B2911" s="1"/>
      <c r="C2911" s="3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  <c r="GY2911" s="1"/>
      <c r="GZ2911" s="1"/>
      <c r="HA2911" s="1"/>
      <c r="HB2911" s="1"/>
      <c r="HC2911" s="1"/>
      <c r="HD2911" s="1"/>
      <c r="HE2911" s="1"/>
      <c r="HF2911" s="1"/>
      <c r="HG2911" s="1"/>
      <c r="HH2911" s="1"/>
      <c r="HI2911" s="1"/>
      <c r="HJ2911" s="1"/>
      <c r="HK2911" s="1"/>
      <c r="HL2911" s="1"/>
      <c r="HM2911" s="1"/>
      <c r="HN2911" s="1"/>
      <c r="HO2911" s="1"/>
      <c r="HP2911" s="1"/>
      <c r="HQ2911" s="1"/>
      <c r="HR2911" s="1"/>
      <c r="HS2911" s="1"/>
      <c r="HT2911" s="1"/>
      <c r="HU2911" s="1"/>
      <c r="HV2911" s="1"/>
      <c r="HW2911" s="1"/>
      <c r="HX2911" s="1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</row>
    <row r="2912" s="2" customFormat="1" ht="13.5" spans="1:254">
      <c r="A2912" s="1"/>
      <c r="B2912" s="1"/>
      <c r="C2912" s="3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  <c r="GY2912" s="1"/>
      <c r="GZ2912" s="1"/>
      <c r="HA2912" s="1"/>
      <c r="HB2912" s="1"/>
      <c r="HC2912" s="1"/>
      <c r="HD2912" s="1"/>
      <c r="HE2912" s="1"/>
      <c r="HF2912" s="1"/>
      <c r="HG2912" s="1"/>
      <c r="HH2912" s="1"/>
      <c r="HI2912" s="1"/>
      <c r="HJ2912" s="1"/>
      <c r="HK2912" s="1"/>
      <c r="HL2912" s="1"/>
      <c r="HM2912" s="1"/>
      <c r="HN2912" s="1"/>
      <c r="HO2912" s="1"/>
      <c r="HP2912" s="1"/>
      <c r="HQ2912" s="1"/>
      <c r="HR2912" s="1"/>
      <c r="HS2912" s="1"/>
      <c r="HT2912" s="1"/>
      <c r="HU2912" s="1"/>
      <c r="HV2912" s="1"/>
      <c r="HW2912" s="1"/>
      <c r="HX2912" s="1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</row>
    <row r="2913" s="2" customFormat="1" ht="13.5" spans="1:254">
      <c r="A2913" s="1"/>
      <c r="B2913" s="1"/>
      <c r="C2913" s="3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  <c r="GE2913" s="1"/>
      <c r="GF2913" s="1"/>
      <c r="GG2913" s="1"/>
      <c r="GH2913" s="1"/>
      <c r="GI2913" s="1"/>
      <c r="GJ2913" s="1"/>
      <c r="GK2913" s="1"/>
      <c r="GL2913" s="1"/>
      <c r="GM2913" s="1"/>
      <c r="GN2913" s="1"/>
      <c r="GO2913" s="1"/>
      <c r="GP2913" s="1"/>
      <c r="GQ2913" s="1"/>
      <c r="GR2913" s="1"/>
      <c r="GS2913" s="1"/>
      <c r="GT2913" s="1"/>
      <c r="GU2913" s="1"/>
      <c r="GV2913" s="1"/>
      <c r="GW2913" s="1"/>
      <c r="GX2913" s="1"/>
      <c r="GY2913" s="1"/>
      <c r="GZ2913" s="1"/>
      <c r="HA2913" s="1"/>
      <c r="HB2913" s="1"/>
      <c r="HC2913" s="1"/>
      <c r="HD2913" s="1"/>
      <c r="HE2913" s="1"/>
      <c r="HF2913" s="1"/>
      <c r="HG2913" s="1"/>
      <c r="HH2913" s="1"/>
      <c r="HI2913" s="1"/>
      <c r="HJ2913" s="1"/>
      <c r="HK2913" s="1"/>
      <c r="HL2913" s="1"/>
      <c r="HM2913" s="1"/>
      <c r="HN2913" s="1"/>
      <c r="HO2913" s="1"/>
      <c r="HP2913" s="1"/>
      <c r="HQ2913" s="1"/>
      <c r="HR2913" s="1"/>
      <c r="HS2913" s="1"/>
      <c r="HT2913" s="1"/>
      <c r="HU2913" s="1"/>
      <c r="HV2913" s="1"/>
      <c r="HW2913" s="1"/>
      <c r="HX2913" s="1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</row>
    <row r="2914" s="2" customFormat="1" ht="13.5" spans="1:254">
      <c r="A2914" s="1"/>
      <c r="B2914" s="1"/>
      <c r="C2914" s="3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  <c r="GE2914" s="1"/>
      <c r="GF2914" s="1"/>
      <c r="GG2914" s="1"/>
      <c r="GH2914" s="1"/>
      <c r="GI2914" s="1"/>
      <c r="GJ2914" s="1"/>
      <c r="GK2914" s="1"/>
      <c r="GL2914" s="1"/>
      <c r="GM2914" s="1"/>
      <c r="GN2914" s="1"/>
      <c r="GO2914" s="1"/>
      <c r="GP2914" s="1"/>
      <c r="GQ2914" s="1"/>
      <c r="GR2914" s="1"/>
      <c r="GS2914" s="1"/>
      <c r="GT2914" s="1"/>
      <c r="GU2914" s="1"/>
      <c r="GV2914" s="1"/>
      <c r="GW2914" s="1"/>
      <c r="GX2914" s="1"/>
      <c r="GY2914" s="1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</row>
    <row r="2915" s="2" customFormat="1" ht="13.5" spans="1:254">
      <c r="A2915" s="1"/>
      <c r="B2915" s="1"/>
      <c r="C2915" s="3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  <c r="GE2915" s="1"/>
      <c r="GF2915" s="1"/>
      <c r="GG2915" s="1"/>
      <c r="GH2915" s="1"/>
      <c r="GI2915" s="1"/>
      <c r="GJ2915" s="1"/>
      <c r="GK2915" s="1"/>
      <c r="GL2915" s="1"/>
      <c r="GM2915" s="1"/>
      <c r="GN2915" s="1"/>
      <c r="GO2915" s="1"/>
      <c r="GP2915" s="1"/>
      <c r="GQ2915" s="1"/>
      <c r="GR2915" s="1"/>
      <c r="GS2915" s="1"/>
      <c r="GT2915" s="1"/>
      <c r="GU2915" s="1"/>
      <c r="GV2915" s="1"/>
      <c r="GW2915" s="1"/>
      <c r="GX2915" s="1"/>
      <c r="GY2915" s="1"/>
      <c r="GZ2915" s="1"/>
      <c r="HA2915" s="1"/>
      <c r="HB2915" s="1"/>
      <c r="HC2915" s="1"/>
      <c r="HD2915" s="1"/>
      <c r="HE2915" s="1"/>
      <c r="HF2915" s="1"/>
      <c r="HG2915" s="1"/>
      <c r="HH2915" s="1"/>
      <c r="HI2915" s="1"/>
      <c r="HJ2915" s="1"/>
      <c r="HK2915" s="1"/>
      <c r="HL2915" s="1"/>
      <c r="HM2915" s="1"/>
      <c r="HN2915" s="1"/>
      <c r="HO2915" s="1"/>
      <c r="HP2915" s="1"/>
      <c r="HQ2915" s="1"/>
      <c r="HR2915" s="1"/>
      <c r="HS2915" s="1"/>
      <c r="HT2915" s="1"/>
      <c r="HU2915" s="1"/>
      <c r="HV2915" s="1"/>
      <c r="HW2915" s="1"/>
      <c r="HX2915" s="1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</row>
    <row r="2916" s="2" customFormat="1" ht="13.5" spans="1:254">
      <c r="A2916" s="1"/>
      <c r="B2916" s="1"/>
      <c r="C2916" s="3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  <c r="GY2916" s="1"/>
      <c r="GZ2916" s="1"/>
      <c r="HA2916" s="1"/>
      <c r="HB2916" s="1"/>
      <c r="HC2916" s="1"/>
      <c r="HD2916" s="1"/>
      <c r="HE2916" s="1"/>
      <c r="HF2916" s="1"/>
      <c r="HG2916" s="1"/>
      <c r="HH2916" s="1"/>
      <c r="HI2916" s="1"/>
      <c r="HJ2916" s="1"/>
      <c r="HK2916" s="1"/>
      <c r="HL2916" s="1"/>
      <c r="HM2916" s="1"/>
      <c r="HN2916" s="1"/>
      <c r="HO2916" s="1"/>
      <c r="HP2916" s="1"/>
      <c r="HQ2916" s="1"/>
      <c r="HR2916" s="1"/>
      <c r="HS2916" s="1"/>
      <c r="HT2916" s="1"/>
      <c r="HU2916" s="1"/>
      <c r="HV2916" s="1"/>
      <c r="HW2916" s="1"/>
      <c r="HX2916" s="1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</row>
    <row r="2917" s="2" customFormat="1" ht="13.5" spans="1:254">
      <c r="A2917" s="1"/>
      <c r="B2917" s="1"/>
      <c r="C2917" s="3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  <c r="GE2917" s="1"/>
      <c r="GF2917" s="1"/>
      <c r="GG2917" s="1"/>
      <c r="GH2917" s="1"/>
      <c r="GI2917" s="1"/>
      <c r="GJ2917" s="1"/>
      <c r="GK2917" s="1"/>
      <c r="GL2917" s="1"/>
      <c r="GM2917" s="1"/>
      <c r="GN2917" s="1"/>
      <c r="GO2917" s="1"/>
      <c r="GP2917" s="1"/>
      <c r="GQ2917" s="1"/>
      <c r="GR2917" s="1"/>
      <c r="GS2917" s="1"/>
      <c r="GT2917" s="1"/>
      <c r="GU2917" s="1"/>
      <c r="GV2917" s="1"/>
      <c r="GW2917" s="1"/>
      <c r="GX2917" s="1"/>
      <c r="GY2917" s="1"/>
      <c r="GZ2917" s="1"/>
      <c r="HA2917" s="1"/>
      <c r="HB2917" s="1"/>
      <c r="HC2917" s="1"/>
      <c r="HD2917" s="1"/>
      <c r="HE2917" s="1"/>
      <c r="HF2917" s="1"/>
      <c r="HG2917" s="1"/>
      <c r="HH2917" s="1"/>
      <c r="HI2917" s="1"/>
      <c r="HJ2917" s="1"/>
      <c r="HK2917" s="1"/>
      <c r="HL2917" s="1"/>
      <c r="HM2917" s="1"/>
      <c r="HN2917" s="1"/>
      <c r="HO2917" s="1"/>
      <c r="HP2917" s="1"/>
      <c r="HQ2917" s="1"/>
      <c r="HR2917" s="1"/>
      <c r="HS2917" s="1"/>
      <c r="HT2917" s="1"/>
      <c r="HU2917" s="1"/>
      <c r="HV2917" s="1"/>
      <c r="HW2917" s="1"/>
      <c r="HX2917" s="1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</row>
    <row r="2918" s="2" customFormat="1" ht="13.5" spans="1:254">
      <c r="A2918" s="1"/>
      <c r="B2918" s="1"/>
      <c r="C2918" s="3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  <c r="GY2918" s="1"/>
      <c r="GZ2918" s="1"/>
      <c r="HA2918" s="1"/>
      <c r="HB2918" s="1"/>
      <c r="HC2918" s="1"/>
      <c r="HD2918" s="1"/>
      <c r="HE2918" s="1"/>
      <c r="HF2918" s="1"/>
      <c r="HG2918" s="1"/>
      <c r="HH2918" s="1"/>
      <c r="HI2918" s="1"/>
      <c r="HJ2918" s="1"/>
      <c r="HK2918" s="1"/>
      <c r="HL2918" s="1"/>
      <c r="HM2918" s="1"/>
      <c r="HN2918" s="1"/>
      <c r="HO2918" s="1"/>
      <c r="HP2918" s="1"/>
      <c r="HQ2918" s="1"/>
      <c r="HR2918" s="1"/>
      <c r="HS2918" s="1"/>
      <c r="HT2918" s="1"/>
      <c r="HU2918" s="1"/>
      <c r="HV2918" s="1"/>
      <c r="HW2918" s="1"/>
      <c r="HX2918" s="1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</row>
    <row r="2919" s="2" customFormat="1" ht="13.5" spans="1:254">
      <c r="A2919" s="1"/>
      <c r="B2919" s="1"/>
      <c r="C2919" s="3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  <c r="GY2919" s="1"/>
      <c r="GZ2919" s="1"/>
      <c r="HA2919" s="1"/>
      <c r="HB2919" s="1"/>
      <c r="HC2919" s="1"/>
      <c r="HD2919" s="1"/>
      <c r="HE2919" s="1"/>
      <c r="HF2919" s="1"/>
      <c r="HG2919" s="1"/>
      <c r="HH2919" s="1"/>
      <c r="HI2919" s="1"/>
      <c r="HJ2919" s="1"/>
      <c r="HK2919" s="1"/>
      <c r="HL2919" s="1"/>
      <c r="HM2919" s="1"/>
      <c r="HN2919" s="1"/>
      <c r="HO2919" s="1"/>
      <c r="HP2919" s="1"/>
      <c r="HQ2919" s="1"/>
      <c r="HR2919" s="1"/>
      <c r="HS2919" s="1"/>
      <c r="HT2919" s="1"/>
      <c r="HU2919" s="1"/>
      <c r="HV2919" s="1"/>
      <c r="HW2919" s="1"/>
      <c r="HX2919" s="1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</row>
    <row r="2920" s="2" customFormat="1" ht="13.5" spans="1:254">
      <c r="A2920" s="1"/>
      <c r="B2920" s="1"/>
      <c r="C2920" s="3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  <c r="GY2920" s="1"/>
      <c r="GZ2920" s="1"/>
      <c r="HA2920" s="1"/>
      <c r="HB2920" s="1"/>
      <c r="HC2920" s="1"/>
      <c r="HD2920" s="1"/>
      <c r="HE2920" s="1"/>
      <c r="HF2920" s="1"/>
      <c r="HG2920" s="1"/>
      <c r="HH2920" s="1"/>
      <c r="HI2920" s="1"/>
      <c r="HJ2920" s="1"/>
      <c r="HK2920" s="1"/>
      <c r="HL2920" s="1"/>
      <c r="HM2920" s="1"/>
      <c r="HN2920" s="1"/>
      <c r="HO2920" s="1"/>
      <c r="HP2920" s="1"/>
      <c r="HQ2920" s="1"/>
      <c r="HR2920" s="1"/>
      <c r="HS2920" s="1"/>
      <c r="HT2920" s="1"/>
      <c r="HU2920" s="1"/>
      <c r="HV2920" s="1"/>
      <c r="HW2920" s="1"/>
      <c r="HX2920" s="1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</row>
    <row r="2921" s="2" customFormat="1" ht="13.5" spans="1:254">
      <c r="A2921" s="1"/>
      <c r="B2921" s="1"/>
      <c r="C2921" s="3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  <c r="GE2921" s="1"/>
      <c r="GF2921" s="1"/>
      <c r="GG2921" s="1"/>
      <c r="GH2921" s="1"/>
      <c r="GI2921" s="1"/>
      <c r="GJ2921" s="1"/>
      <c r="GK2921" s="1"/>
      <c r="GL2921" s="1"/>
      <c r="GM2921" s="1"/>
      <c r="GN2921" s="1"/>
      <c r="GO2921" s="1"/>
      <c r="GP2921" s="1"/>
      <c r="GQ2921" s="1"/>
      <c r="GR2921" s="1"/>
      <c r="GS2921" s="1"/>
      <c r="GT2921" s="1"/>
      <c r="GU2921" s="1"/>
      <c r="GV2921" s="1"/>
      <c r="GW2921" s="1"/>
      <c r="GX2921" s="1"/>
      <c r="GY2921" s="1"/>
      <c r="GZ2921" s="1"/>
      <c r="HA2921" s="1"/>
      <c r="HB2921" s="1"/>
      <c r="HC2921" s="1"/>
      <c r="HD2921" s="1"/>
      <c r="HE2921" s="1"/>
      <c r="HF2921" s="1"/>
      <c r="HG2921" s="1"/>
      <c r="HH2921" s="1"/>
      <c r="HI2921" s="1"/>
      <c r="HJ2921" s="1"/>
      <c r="HK2921" s="1"/>
      <c r="HL2921" s="1"/>
      <c r="HM2921" s="1"/>
      <c r="HN2921" s="1"/>
      <c r="HO2921" s="1"/>
      <c r="HP2921" s="1"/>
      <c r="HQ2921" s="1"/>
      <c r="HR2921" s="1"/>
      <c r="HS2921" s="1"/>
      <c r="HT2921" s="1"/>
      <c r="HU2921" s="1"/>
      <c r="HV2921" s="1"/>
      <c r="HW2921" s="1"/>
      <c r="HX2921" s="1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</row>
    <row r="2922" s="2" customFormat="1" ht="13.5" spans="1:254">
      <c r="A2922" s="1"/>
      <c r="B2922" s="1"/>
      <c r="C2922" s="3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  <c r="GE2922" s="1"/>
      <c r="GF2922" s="1"/>
      <c r="GG2922" s="1"/>
      <c r="GH2922" s="1"/>
      <c r="GI2922" s="1"/>
      <c r="GJ2922" s="1"/>
      <c r="GK2922" s="1"/>
      <c r="GL2922" s="1"/>
      <c r="GM2922" s="1"/>
      <c r="GN2922" s="1"/>
      <c r="GO2922" s="1"/>
      <c r="GP2922" s="1"/>
      <c r="GQ2922" s="1"/>
      <c r="GR2922" s="1"/>
      <c r="GS2922" s="1"/>
      <c r="GT2922" s="1"/>
      <c r="GU2922" s="1"/>
      <c r="GV2922" s="1"/>
      <c r="GW2922" s="1"/>
      <c r="GX2922" s="1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</row>
    <row r="2923" s="2" customFormat="1" ht="13.5" spans="1:254">
      <c r="A2923" s="1"/>
      <c r="B2923" s="1"/>
      <c r="C2923" s="3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  <c r="GE2923" s="1"/>
      <c r="GF2923" s="1"/>
      <c r="GG2923" s="1"/>
      <c r="GH2923" s="1"/>
      <c r="GI2923" s="1"/>
      <c r="GJ2923" s="1"/>
      <c r="GK2923" s="1"/>
      <c r="GL2923" s="1"/>
      <c r="GM2923" s="1"/>
      <c r="GN2923" s="1"/>
      <c r="GO2923" s="1"/>
      <c r="GP2923" s="1"/>
      <c r="GQ2923" s="1"/>
      <c r="GR2923" s="1"/>
      <c r="GS2923" s="1"/>
      <c r="GT2923" s="1"/>
      <c r="GU2923" s="1"/>
      <c r="GV2923" s="1"/>
      <c r="GW2923" s="1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</row>
    <row r="2924" s="2" customFormat="1" ht="13.5" spans="1:254">
      <c r="A2924" s="1"/>
      <c r="B2924" s="1"/>
      <c r="C2924" s="3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  <c r="GE2924" s="1"/>
      <c r="GF2924" s="1"/>
      <c r="GG2924" s="1"/>
      <c r="GH2924" s="1"/>
      <c r="GI2924" s="1"/>
      <c r="GJ2924" s="1"/>
      <c r="GK2924" s="1"/>
      <c r="GL2924" s="1"/>
      <c r="GM2924" s="1"/>
      <c r="GN2924" s="1"/>
      <c r="GO2924" s="1"/>
      <c r="GP2924" s="1"/>
      <c r="GQ2924" s="1"/>
      <c r="GR2924" s="1"/>
      <c r="GS2924" s="1"/>
      <c r="GT2924" s="1"/>
      <c r="GU2924" s="1"/>
      <c r="GV2924" s="1"/>
      <c r="GW2924" s="1"/>
      <c r="GX2924" s="1"/>
      <c r="GY2924" s="1"/>
      <c r="GZ2924" s="1"/>
      <c r="HA2924" s="1"/>
      <c r="HB2924" s="1"/>
      <c r="HC2924" s="1"/>
      <c r="HD2924" s="1"/>
      <c r="HE2924" s="1"/>
      <c r="HF2924" s="1"/>
      <c r="HG2924" s="1"/>
      <c r="HH2924" s="1"/>
      <c r="HI2924" s="1"/>
      <c r="HJ2924" s="1"/>
      <c r="HK2924" s="1"/>
      <c r="HL2924" s="1"/>
      <c r="HM2924" s="1"/>
      <c r="HN2924" s="1"/>
      <c r="HO2924" s="1"/>
      <c r="HP2924" s="1"/>
      <c r="HQ2924" s="1"/>
      <c r="HR2924" s="1"/>
      <c r="HS2924" s="1"/>
      <c r="HT2924" s="1"/>
      <c r="HU2924" s="1"/>
      <c r="HV2924" s="1"/>
      <c r="HW2924" s="1"/>
      <c r="HX2924" s="1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</row>
    <row r="2925" s="2" customFormat="1" ht="13.5" spans="1:254">
      <c r="A2925" s="1"/>
      <c r="B2925" s="1"/>
      <c r="C2925" s="3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  <c r="GY2925" s="1"/>
      <c r="GZ2925" s="1"/>
      <c r="HA2925" s="1"/>
      <c r="HB2925" s="1"/>
      <c r="HC2925" s="1"/>
      <c r="HD2925" s="1"/>
      <c r="HE2925" s="1"/>
      <c r="HF2925" s="1"/>
      <c r="HG2925" s="1"/>
      <c r="HH2925" s="1"/>
      <c r="HI2925" s="1"/>
      <c r="HJ2925" s="1"/>
      <c r="HK2925" s="1"/>
      <c r="HL2925" s="1"/>
      <c r="HM2925" s="1"/>
      <c r="HN2925" s="1"/>
      <c r="HO2925" s="1"/>
      <c r="HP2925" s="1"/>
      <c r="HQ2925" s="1"/>
      <c r="HR2925" s="1"/>
      <c r="HS2925" s="1"/>
      <c r="HT2925" s="1"/>
      <c r="HU2925" s="1"/>
      <c r="HV2925" s="1"/>
      <c r="HW2925" s="1"/>
      <c r="HX2925" s="1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</row>
    <row r="2926" s="2" customFormat="1" ht="13.5" spans="1:254">
      <c r="A2926" s="1"/>
      <c r="B2926" s="1"/>
      <c r="C2926" s="3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  <c r="GY2926" s="1"/>
      <c r="GZ2926" s="1"/>
      <c r="HA2926" s="1"/>
      <c r="HB2926" s="1"/>
      <c r="HC2926" s="1"/>
      <c r="HD2926" s="1"/>
      <c r="HE2926" s="1"/>
      <c r="HF2926" s="1"/>
      <c r="HG2926" s="1"/>
      <c r="HH2926" s="1"/>
      <c r="HI2926" s="1"/>
      <c r="HJ2926" s="1"/>
      <c r="HK2926" s="1"/>
      <c r="HL2926" s="1"/>
      <c r="HM2926" s="1"/>
      <c r="HN2926" s="1"/>
      <c r="HO2926" s="1"/>
      <c r="HP2926" s="1"/>
      <c r="HQ2926" s="1"/>
      <c r="HR2926" s="1"/>
      <c r="HS2926" s="1"/>
      <c r="HT2926" s="1"/>
      <c r="HU2926" s="1"/>
      <c r="HV2926" s="1"/>
      <c r="HW2926" s="1"/>
      <c r="HX2926" s="1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</row>
    <row r="2927" s="2" customFormat="1" ht="13.5" spans="1:254">
      <c r="A2927" s="1"/>
      <c r="B2927" s="1"/>
      <c r="C2927" s="3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</row>
    <row r="2928" s="2" customFormat="1" ht="13.5" spans="1:254">
      <c r="A2928" s="1"/>
      <c r="B2928" s="1"/>
      <c r="C2928" s="3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  <c r="GY2928" s="1"/>
      <c r="GZ2928" s="1"/>
      <c r="HA2928" s="1"/>
      <c r="HB2928" s="1"/>
      <c r="HC2928" s="1"/>
      <c r="HD2928" s="1"/>
      <c r="HE2928" s="1"/>
      <c r="HF2928" s="1"/>
      <c r="HG2928" s="1"/>
      <c r="HH2928" s="1"/>
      <c r="HI2928" s="1"/>
      <c r="HJ2928" s="1"/>
      <c r="HK2928" s="1"/>
      <c r="HL2928" s="1"/>
      <c r="HM2928" s="1"/>
      <c r="HN2928" s="1"/>
      <c r="HO2928" s="1"/>
      <c r="HP2928" s="1"/>
      <c r="HQ2928" s="1"/>
      <c r="HR2928" s="1"/>
      <c r="HS2928" s="1"/>
      <c r="HT2928" s="1"/>
      <c r="HU2928" s="1"/>
      <c r="HV2928" s="1"/>
      <c r="HW2928" s="1"/>
      <c r="HX2928" s="1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</row>
    <row r="2929" s="2" customFormat="1" ht="13.5" spans="1:254">
      <c r="A2929" s="1"/>
      <c r="B2929" s="1"/>
      <c r="C2929" s="3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  <c r="GE2929" s="1"/>
      <c r="GF2929" s="1"/>
      <c r="GG2929" s="1"/>
      <c r="GH2929" s="1"/>
      <c r="GI2929" s="1"/>
      <c r="GJ2929" s="1"/>
      <c r="GK2929" s="1"/>
      <c r="GL2929" s="1"/>
      <c r="GM2929" s="1"/>
      <c r="GN2929" s="1"/>
      <c r="GO2929" s="1"/>
      <c r="GP2929" s="1"/>
      <c r="GQ2929" s="1"/>
      <c r="GR2929" s="1"/>
      <c r="GS2929" s="1"/>
      <c r="GT2929" s="1"/>
      <c r="GU2929" s="1"/>
      <c r="GV2929" s="1"/>
      <c r="GW2929" s="1"/>
      <c r="GX2929" s="1"/>
      <c r="GY2929" s="1"/>
      <c r="GZ2929" s="1"/>
      <c r="HA2929" s="1"/>
      <c r="HB2929" s="1"/>
      <c r="HC2929" s="1"/>
      <c r="HD2929" s="1"/>
      <c r="HE2929" s="1"/>
      <c r="HF2929" s="1"/>
      <c r="HG2929" s="1"/>
      <c r="HH2929" s="1"/>
      <c r="HI2929" s="1"/>
      <c r="HJ2929" s="1"/>
      <c r="HK2929" s="1"/>
      <c r="HL2929" s="1"/>
      <c r="HM2929" s="1"/>
      <c r="HN2929" s="1"/>
      <c r="HO2929" s="1"/>
      <c r="HP2929" s="1"/>
      <c r="HQ2929" s="1"/>
      <c r="HR2929" s="1"/>
      <c r="HS2929" s="1"/>
      <c r="HT2929" s="1"/>
      <c r="HU2929" s="1"/>
      <c r="HV2929" s="1"/>
      <c r="HW2929" s="1"/>
      <c r="HX2929" s="1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</row>
    <row r="2930" s="2" customFormat="1" ht="13.5" spans="1:254">
      <c r="A2930" s="1"/>
      <c r="B2930" s="1"/>
      <c r="C2930" s="3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  <c r="GE2930" s="1"/>
      <c r="GF2930" s="1"/>
      <c r="GG2930" s="1"/>
      <c r="GH2930" s="1"/>
      <c r="GI2930" s="1"/>
      <c r="GJ2930" s="1"/>
      <c r="GK2930" s="1"/>
      <c r="GL2930" s="1"/>
      <c r="GM2930" s="1"/>
      <c r="GN2930" s="1"/>
      <c r="GO2930" s="1"/>
      <c r="GP2930" s="1"/>
      <c r="GQ2930" s="1"/>
      <c r="GR2930" s="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</row>
    <row r="2931" s="2" customFormat="1" ht="13.5" spans="1:254">
      <c r="A2931" s="1"/>
      <c r="B2931" s="1"/>
      <c r="C2931" s="3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</row>
    <row r="2932" s="2" customFormat="1" ht="13.5" spans="1:254">
      <c r="A2932" s="1"/>
      <c r="B2932" s="1"/>
      <c r="C2932" s="3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  <c r="GY2932" s="1"/>
      <c r="GZ2932" s="1"/>
      <c r="HA2932" s="1"/>
      <c r="HB2932" s="1"/>
      <c r="HC2932" s="1"/>
      <c r="HD2932" s="1"/>
      <c r="HE2932" s="1"/>
      <c r="HF2932" s="1"/>
      <c r="HG2932" s="1"/>
      <c r="HH2932" s="1"/>
      <c r="HI2932" s="1"/>
      <c r="HJ2932" s="1"/>
      <c r="HK2932" s="1"/>
      <c r="HL2932" s="1"/>
      <c r="HM2932" s="1"/>
      <c r="HN2932" s="1"/>
      <c r="HO2932" s="1"/>
      <c r="HP2932" s="1"/>
      <c r="HQ2932" s="1"/>
      <c r="HR2932" s="1"/>
      <c r="HS2932" s="1"/>
      <c r="HT2932" s="1"/>
      <c r="HU2932" s="1"/>
      <c r="HV2932" s="1"/>
      <c r="HW2932" s="1"/>
      <c r="HX2932" s="1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</row>
    <row r="2933" s="2" customFormat="1" ht="13.5" spans="1:254">
      <c r="A2933" s="1"/>
      <c r="B2933" s="1"/>
      <c r="C2933" s="3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</row>
    <row r="2934" s="2" customFormat="1" ht="13.5" spans="1:254">
      <c r="A2934" s="1"/>
      <c r="B2934" s="1"/>
      <c r="C2934" s="3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</row>
    <row r="2935" s="2" customFormat="1" ht="13.5" spans="1:254">
      <c r="A2935" s="1"/>
      <c r="B2935" s="1"/>
      <c r="C2935" s="3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</row>
    <row r="2936" s="2" customFormat="1" ht="13.5" spans="1:254">
      <c r="A2936" s="1"/>
      <c r="B2936" s="1"/>
      <c r="C2936" s="3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  <c r="GE2936" s="1"/>
      <c r="GF2936" s="1"/>
      <c r="GG2936" s="1"/>
      <c r="GH2936" s="1"/>
      <c r="GI2936" s="1"/>
      <c r="GJ2936" s="1"/>
      <c r="GK2936" s="1"/>
      <c r="GL2936" s="1"/>
      <c r="GM2936" s="1"/>
      <c r="GN2936" s="1"/>
      <c r="GO2936" s="1"/>
      <c r="GP2936" s="1"/>
      <c r="GQ2936" s="1"/>
      <c r="GR2936" s="1"/>
      <c r="GS2936" s="1"/>
      <c r="GT2936" s="1"/>
      <c r="GU2936" s="1"/>
      <c r="GV2936" s="1"/>
      <c r="GW2936" s="1"/>
      <c r="GX2936" s="1"/>
      <c r="GY2936" s="1"/>
      <c r="GZ2936" s="1"/>
      <c r="HA2936" s="1"/>
      <c r="HB2936" s="1"/>
      <c r="HC2936" s="1"/>
      <c r="HD2936" s="1"/>
      <c r="HE2936" s="1"/>
      <c r="HF2936" s="1"/>
      <c r="HG2936" s="1"/>
      <c r="HH2936" s="1"/>
      <c r="HI2936" s="1"/>
      <c r="HJ2936" s="1"/>
      <c r="HK2936" s="1"/>
      <c r="HL2936" s="1"/>
      <c r="HM2936" s="1"/>
      <c r="HN2936" s="1"/>
      <c r="HO2936" s="1"/>
      <c r="HP2936" s="1"/>
      <c r="HQ2936" s="1"/>
      <c r="HR2936" s="1"/>
      <c r="HS2936" s="1"/>
      <c r="HT2936" s="1"/>
      <c r="HU2936" s="1"/>
      <c r="HV2936" s="1"/>
      <c r="HW2936" s="1"/>
      <c r="HX2936" s="1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</row>
    <row r="2937" s="2" customFormat="1" ht="13.5" spans="1:254">
      <c r="A2937" s="1"/>
      <c r="B2937" s="1"/>
      <c r="C2937" s="3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</row>
    <row r="2938" s="2" customFormat="1" ht="13.5" spans="1:254">
      <c r="A2938" s="1"/>
      <c r="B2938" s="1"/>
      <c r="C2938" s="3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</row>
    <row r="2939" s="2" customFormat="1" ht="13.5" spans="1:254">
      <c r="A2939" s="1"/>
      <c r="B2939" s="1"/>
      <c r="C2939" s="3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</row>
    <row r="2940" s="2" customFormat="1" ht="13.5" spans="1:254">
      <c r="A2940" s="1"/>
      <c r="B2940" s="1"/>
      <c r="C2940" s="3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</row>
    <row r="2941" s="2" customFormat="1" ht="13.5" spans="1:254">
      <c r="A2941" s="1"/>
      <c r="B2941" s="1"/>
      <c r="C2941" s="3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</row>
    <row r="2942" s="2" customFormat="1" ht="13.5" spans="1:254">
      <c r="A2942" s="1"/>
      <c r="B2942" s="1"/>
      <c r="C2942" s="3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</row>
    <row r="2943" s="2" customFormat="1" ht="13.5" spans="1:254">
      <c r="A2943" s="1"/>
      <c r="B2943" s="1"/>
      <c r="C2943" s="3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</row>
    <row r="2944" s="2" customFormat="1" ht="13.5" spans="1:254">
      <c r="A2944" s="1"/>
      <c r="B2944" s="1"/>
      <c r="C2944" s="3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  <c r="GE2944" s="1"/>
      <c r="GF2944" s="1"/>
      <c r="GG2944" s="1"/>
      <c r="GH2944" s="1"/>
      <c r="GI2944" s="1"/>
      <c r="GJ2944" s="1"/>
      <c r="GK2944" s="1"/>
      <c r="GL2944" s="1"/>
      <c r="GM2944" s="1"/>
      <c r="GN2944" s="1"/>
      <c r="GO2944" s="1"/>
      <c r="GP2944" s="1"/>
      <c r="GQ2944" s="1"/>
      <c r="GR2944" s="1"/>
      <c r="GS2944" s="1"/>
      <c r="GT2944" s="1"/>
      <c r="GU2944" s="1"/>
      <c r="GV2944" s="1"/>
      <c r="GW2944" s="1"/>
      <c r="GX2944" s="1"/>
      <c r="GY2944" s="1"/>
      <c r="GZ2944" s="1"/>
      <c r="HA2944" s="1"/>
      <c r="HB2944" s="1"/>
      <c r="HC2944" s="1"/>
      <c r="HD2944" s="1"/>
      <c r="HE2944" s="1"/>
      <c r="HF2944" s="1"/>
      <c r="HG2944" s="1"/>
      <c r="HH2944" s="1"/>
      <c r="HI2944" s="1"/>
      <c r="HJ2944" s="1"/>
      <c r="HK2944" s="1"/>
      <c r="HL2944" s="1"/>
      <c r="HM2944" s="1"/>
      <c r="HN2944" s="1"/>
      <c r="HO2944" s="1"/>
      <c r="HP2944" s="1"/>
      <c r="HQ2944" s="1"/>
      <c r="HR2944" s="1"/>
      <c r="HS2944" s="1"/>
      <c r="HT2944" s="1"/>
      <c r="HU2944" s="1"/>
      <c r="HV2944" s="1"/>
      <c r="HW2944" s="1"/>
      <c r="HX2944" s="1"/>
      <c r="HY2944" s="1"/>
      <c r="HZ2944" s="1"/>
      <c r="IA2944" s="1"/>
      <c r="IB2944" s="1"/>
      <c r="IC2944" s="1"/>
      <c r="ID2944" s="1"/>
      <c r="IE2944" s="1"/>
      <c r="IF2944" s="1"/>
      <c r="IG2944" s="1"/>
      <c r="IH2944" s="1"/>
      <c r="II2944" s="1"/>
      <c r="IJ2944" s="1"/>
      <c r="IK2944" s="1"/>
      <c r="IL2944" s="1"/>
      <c r="IM2944" s="1"/>
      <c r="IN2944" s="1"/>
      <c r="IO2944" s="1"/>
      <c r="IP2944" s="1"/>
      <c r="IQ2944" s="1"/>
      <c r="IR2944" s="1"/>
      <c r="IS2944" s="1"/>
      <c r="IT2944" s="1"/>
    </row>
    <row r="2945" s="2" customFormat="1" ht="13.5" spans="1:254">
      <c r="A2945" s="1"/>
      <c r="B2945" s="1"/>
      <c r="C2945" s="3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  <c r="GY2945" s="1"/>
      <c r="GZ2945" s="1"/>
      <c r="HA2945" s="1"/>
      <c r="HB2945" s="1"/>
      <c r="HC2945" s="1"/>
      <c r="HD2945" s="1"/>
      <c r="HE2945" s="1"/>
      <c r="HF2945" s="1"/>
      <c r="HG2945" s="1"/>
      <c r="HH2945" s="1"/>
      <c r="HI2945" s="1"/>
      <c r="HJ2945" s="1"/>
      <c r="HK2945" s="1"/>
      <c r="HL2945" s="1"/>
      <c r="HM2945" s="1"/>
      <c r="HN2945" s="1"/>
      <c r="HO2945" s="1"/>
      <c r="HP2945" s="1"/>
      <c r="HQ2945" s="1"/>
      <c r="HR2945" s="1"/>
      <c r="HS2945" s="1"/>
      <c r="HT2945" s="1"/>
      <c r="HU2945" s="1"/>
      <c r="HV2945" s="1"/>
      <c r="HW2945" s="1"/>
      <c r="HX2945" s="1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  <c r="IT2945" s="1"/>
    </row>
    <row r="2946" s="2" customFormat="1" ht="13.5" spans="1:254">
      <c r="A2946" s="1"/>
      <c r="B2946" s="1"/>
      <c r="C2946" s="3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  <c r="GY2946" s="1"/>
      <c r="GZ2946" s="1"/>
      <c r="HA2946" s="1"/>
      <c r="HB2946" s="1"/>
      <c r="HC2946" s="1"/>
      <c r="HD2946" s="1"/>
      <c r="HE2946" s="1"/>
      <c r="HF2946" s="1"/>
      <c r="HG2946" s="1"/>
      <c r="HH2946" s="1"/>
      <c r="HI2946" s="1"/>
      <c r="HJ2946" s="1"/>
      <c r="HK2946" s="1"/>
      <c r="HL2946" s="1"/>
      <c r="HM2946" s="1"/>
      <c r="HN2946" s="1"/>
      <c r="HO2946" s="1"/>
      <c r="HP2946" s="1"/>
      <c r="HQ2946" s="1"/>
      <c r="HR2946" s="1"/>
      <c r="HS2946" s="1"/>
      <c r="HT2946" s="1"/>
      <c r="HU2946" s="1"/>
      <c r="HV2946" s="1"/>
      <c r="HW2946" s="1"/>
      <c r="HX2946" s="1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</row>
    <row r="2947" s="2" customFormat="1" ht="13.5" spans="1:254">
      <c r="A2947" s="1"/>
      <c r="B2947" s="1"/>
      <c r="C2947" s="3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  <c r="GY2947" s="1"/>
      <c r="GZ2947" s="1"/>
      <c r="HA2947" s="1"/>
      <c r="HB2947" s="1"/>
      <c r="HC2947" s="1"/>
      <c r="HD2947" s="1"/>
      <c r="HE2947" s="1"/>
      <c r="HF2947" s="1"/>
      <c r="HG2947" s="1"/>
      <c r="HH2947" s="1"/>
      <c r="HI2947" s="1"/>
      <c r="HJ2947" s="1"/>
      <c r="HK2947" s="1"/>
      <c r="HL2947" s="1"/>
      <c r="HM2947" s="1"/>
      <c r="HN2947" s="1"/>
      <c r="HO2947" s="1"/>
      <c r="HP2947" s="1"/>
      <c r="HQ2947" s="1"/>
      <c r="HR2947" s="1"/>
      <c r="HS2947" s="1"/>
      <c r="HT2947" s="1"/>
      <c r="HU2947" s="1"/>
      <c r="HV2947" s="1"/>
      <c r="HW2947" s="1"/>
      <c r="HX2947" s="1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</row>
    <row r="2948" s="2" customFormat="1" ht="13.5" spans="1:254">
      <c r="A2948" s="1"/>
      <c r="B2948" s="1"/>
      <c r="C2948" s="3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  <c r="GE2948" s="1"/>
      <c r="GF2948" s="1"/>
      <c r="GG2948" s="1"/>
      <c r="GH2948" s="1"/>
      <c r="GI2948" s="1"/>
      <c r="GJ2948" s="1"/>
      <c r="GK2948" s="1"/>
      <c r="GL2948" s="1"/>
      <c r="GM2948" s="1"/>
      <c r="GN2948" s="1"/>
      <c r="GO2948" s="1"/>
      <c r="GP2948" s="1"/>
      <c r="GQ2948" s="1"/>
      <c r="GR2948" s="1"/>
      <c r="GS2948" s="1"/>
      <c r="GT2948" s="1"/>
      <c r="GU2948" s="1"/>
      <c r="GV2948" s="1"/>
      <c r="GW2948" s="1"/>
      <c r="GX2948" s="1"/>
      <c r="GY2948" s="1"/>
      <c r="GZ2948" s="1"/>
      <c r="HA2948" s="1"/>
      <c r="HB2948" s="1"/>
      <c r="HC2948" s="1"/>
      <c r="HD2948" s="1"/>
      <c r="HE2948" s="1"/>
      <c r="HF2948" s="1"/>
      <c r="HG2948" s="1"/>
      <c r="HH2948" s="1"/>
      <c r="HI2948" s="1"/>
      <c r="HJ2948" s="1"/>
      <c r="HK2948" s="1"/>
      <c r="HL2948" s="1"/>
      <c r="HM2948" s="1"/>
      <c r="HN2948" s="1"/>
      <c r="HO2948" s="1"/>
      <c r="HP2948" s="1"/>
      <c r="HQ2948" s="1"/>
      <c r="HR2948" s="1"/>
      <c r="HS2948" s="1"/>
      <c r="HT2948" s="1"/>
      <c r="HU2948" s="1"/>
      <c r="HV2948" s="1"/>
      <c r="HW2948" s="1"/>
      <c r="HX2948" s="1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</row>
    <row r="2949" s="2" customFormat="1" ht="13.5" spans="1:254">
      <c r="A2949" s="1"/>
      <c r="B2949" s="1"/>
      <c r="C2949" s="3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  <c r="GY2949" s="1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</row>
    <row r="2950" s="2" customFormat="1" ht="13.5" spans="1:254">
      <c r="A2950" s="1"/>
      <c r="B2950" s="1"/>
      <c r="C2950" s="3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</row>
    <row r="2951" s="2" customFormat="1" ht="13.5" spans="1:254">
      <c r="A2951" s="1"/>
      <c r="B2951" s="1"/>
      <c r="C2951" s="3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  <c r="GE2951" s="1"/>
      <c r="GF2951" s="1"/>
      <c r="GG2951" s="1"/>
      <c r="GH2951" s="1"/>
      <c r="GI2951" s="1"/>
      <c r="GJ2951" s="1"/>
      <c r="GK2951" s="1"/>
      <c r="GL2951" s="1"/>
      <c r="GM2951" s="1"/>
      <c r="GN2951" s="1"/>
      <c r="GO2951" s="1"/>
      <c r="GP2951" s="1"/>
      <c r="GQ2951" s="1"/>
      <c r="GR2951" s="1"/>
      <c r="GS2951" s="1"/>
      <c r="GT2951" s="1"/>
      <c r="GU2951" s="1"/>
      <c r="GV2951" s="1"/>
      <c r="GW2951" s="1"/>
      <c r="GX2951" s="1"/>
      <c r="GY2951" s="1"/>
      <c r="GZ2951" s="1"/>
      <c r="HA2951" s="1"/>
      <c r="HB2951" s="1"/>
      <c r="HC2951" s="1"/>
      <c r="HD2951" s="1"/>
      <c r="HE2951" s="1"/>
      <c r="HF2951" s="1"/>
      <c r="HG2951" s="1"/>
      <c r="HH2951" s="1"/>
      <c r="HI2951" s="1"/>
      <c r="HJ2951" s="1"/>
      <c r="HK2951" s="1"/>
      <c r="HL2951" s="1"/>
      <c r="HM2951" s="1"/>
      <c r="HN2951" s="1"/>
      <c r="HO2951" s="1"/>
      <c r="HP2951" s="1"/>
      <c r="HQ2951" s="1"/>
      <c r="HR2951" s="1"/>
      <c r="HS2951" s="1"/>
      <c r="HT2951" s="1"/>
      <c r="HU2951" s="1"/>
      <c r="HV2951" s="1"/>
      <c r="HW2951" s="1"/>
      <c r="HX2951" s="1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</row>
    <row r="2952" s="2" customFormat="1" ht="13.5" spans="1:254">
      <c r="A2952" s="1"/>
      <c r="B2952" s="1"/>
      <c r="C2952" s="3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  <c r="GE2952" s="1"/>
      <c r="GF2952" s="1"/>
      <c r="GG2952" s="1"/>
      <c r="GH2952" s="1"/>
      <c r="GI2952" s="1"/>
      <c r="GJ2952" s="1"/>
      <c r="GK2952" s="1"/>
      <c r="GL2952" s="1"/>
      <c r="GM2952" s="1"/>
      <c r="GN2952" s="1"/>
      <c r="GO2952" s="1"/>
      <c r="GP2952" s="1"/>
      <c r="GQ2952" s="1"/>
      <c r="GR2952" s="1"/>
      <c r="GS2952" s="1"/>
      <c r="GT2952" s="1"/>
      <c r="GU2952" s="1"/>
      <c r="GV2952" s="1"/>
      <c r="GW2952" s="1"/>
      <c r="GX2952" s="1"/>
      <c r="GY2952" s="1"/>
      <c r="GZ2952" s="1"/>
      <c r="HA2952" s="1"/>
      <c r="HB2952" s="1"/>
      <c r="HC2952" s="1"/>
      <c r="HD2952" s="1"/>
      <c r="HE2952" s="1"/>
      <c r="HF2952" s="1"/>
      <c r="HG2952" s="1"/>
      <c r="HH2952" s="1"/>
      <c r="HI2952" s="1"/>
      <c r="HJ2952" s="1"/>
      <c r="HK2952" s="1"/>
      <c r="HL2952" s="1"/>
      <c r="HM2952" s="1"/>
      <c r="HN2952" s="1"/>
      <c r="HO2952" s="1"/>
      <c r="HP2952" s="1"/>
      <c r="HQ2952" s="1"/>
      <c r="HR2952" s="1"/>
      <c r="HS2952" s="1"/>
      <c r="HT2952" s="1"/>
      <c r="HU2952" s="1"/>
      <c r="HV2952" s="1"/>
      <c r="HW2952" s="1"/>
      <c r="HX2952" s="1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</row>
    <row r="2953" s="2" customFormat="1" ht="13.5" spans="1:254">
      <c r="A2953" s="1"/>
      <c r="B2953" s="1"/>
      <c r="C2953" s="3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  <c r="GE2953" s="1"/>
      <c r="GF2953" s="1"/>
      <c r="GG2953" s="1"/>
      <c r="GH2953" s="1"/>
      <c r="GI2953" s="1"/>
      <c r="GJ2953" s="1"/>
      <c r="GK2953" s="1"/>
      <c r="GL2953" s="1"/>
      <c r="GM2953" s="1"/>
      <c r="GN2953" s="1"/>
      <c r="GO2953" s="1"/>
      <c r="GP2953" s="1"/>
      <c r="GQ2953" s="1"/>
      <c r="GR2953" s="1"/>
      <c r="GS2953" s="1"/>
      <c r="GT2953" s="1"/>
      <c r="GU2953" s="1"/>
      <c r="GV2953" s="1"/>
      <c r="GW2953" s="1"/>
      <c r="GX2953" s="1"/>
      <c r="GY2953" s="1"/>
      <c r="GZ2953" s="1"/>
      <c r="HA2953" s="1"/>
      <c r="HB2953" s="1"/>
      <c r="HC2953" s="1"/>
      <c r="HD2953" s="1"/>
      <c r="HE2953" s="1"/>
      <c r="HF2953" s="1"/>
      <c r="HG2953" s="1"/>
      <c r="HH2953" s="1"/>
      <c r="HI2953" s="1"/>
      <c r="HJ2953" s="1"/>
      <c r="HK2953" s="1"/>
      <c r="HL2953" s="1"/>
      <c r="HM2953" s="1"/>
      <c r="HN2953" s="1"/>
      <c r="HO2953" s="1"/>
      <c r="HP2953" s="1"/>
      <c r="HQ2953" s="1"/>
      <c r="HR2953" s="1"/>
      <c r="HS2953" s="1"/>
      <c r="HT2953" s="1"/>
      <c r="HU2953" s="1"/>
      <c r="HV2953" s="1"/>
      <c r="HW2953" s="1"/>
      <c r="HX2953" s="1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</row>
    <row r="2954" s="2" customFormat="1" ht="13.5" spans="1:254">
      <c r="A2954" s="1"/>
      <c r="B2954" s="1"/>
      <c r="C2954" s="3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  <c r="FW2954" s="1"/>
      <c r="FX2954" s="1"/>
      <c r="FY2954" s="1"/>
      <c r="FZ2954" s="1"/>
      <c r="GA2954" s="1"/>
      <c r="GB2954" s="1"/>
      <c r="GC2954" s="1"/>
      <c r="GD2954" s="1"/>
      <c r="GE2954" s="1"/>
      <c r="GF2954" s="1"/>
      <c r="GG2954" s="1"/>
      <c r="GH2954" s="1"/>
      <c r="GI2954" s="1"/>
      <c r="GJ2954" s="1"/>
      <c r="GK2954" s="1"/>
      <c r="GL2954" s="1"/>
      <c r="GM2954" s="1"/>
      <c r="GN2954" s="1"/>
      <c r="GO2954" s="1"/>
      <c r="GP2954" s="1"/>
      <c r="GQ2954" s="1"/>
      <c r="GR2954" s="1"/>
      <c r="GS2954" s="1"/>
      <c r="GT2954" s="1"/>
      <c r="GU2954" s="1"/>
      <c r="GV2954" s="1"/>
      <c r="GW2954" s="1"/>
      <c r="GX2954" s="1"/>
      <c r="GY2954" s="1"/>
      <c r="GZ2954" s="1"/>
      <c r="HA2954" s="1"/>
      <c r="HB2954" s="1"/>
      <c r="HC2954" s="1"/>
      <c r="HD2954" s="1"/>
      <c r="HE2954" s="1"/>
      <c r="HF2954" s="1"/>
      <c r="HG2954" s="1"/>
      <c r="HH2954" s="1"/>
      <c r="HI2954" s="1"/>
      <c r="HJ2954" s="1"/>
      <c r="HK2954" s="1"/>
      <c r="HL2954" s="1"/>
      <c r="HM2954" s="1"/>
      <c r="HN2954" s="1"/>
      <c r="HO2954" s="1"/>
      <c r="HP2954" s="1"/>
      <c r="HQ2954" s="1"/>
      <c r="HR2954" s="1"/>
      <c r="HS2954" s="1"/>
      <c r="HT2954" s="1"/>
      <c r="HU2954" s="1"/>
      <c r="HV2954" s="1"/>
      <c r="HW2954" s="1"/>
      <c r="HX2954" s="1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</row>
    <row r="2955" s="2" customFormat="1" ht="13.5" spans="1:254">
      <c r="A2955" s="1"/>
      <c r="B2955" s="1"/>
      <c r="C2955" s="3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  <c r="GY2955" s="1"/>
      <c r="GZ2955" s="1"/>
      <c r="HA2955" s="1"/>
      <c r="HB2955" s="1"/>
      <c r="HC2955" s="1"/>
      <c r="HD2955" s="1"/>
      <c r="HE2955" s="1"/>
      <c r="HF2955" s="1"/>
      <c r="HG2955" s="1"/>
      <c r="HH2955" s="1"/>
      <c r="HI2955" s="1"/>
      <c r="HJ2955" s="1"/>
      <c r="HK2955" s="1"/>
      <c r="HL2955" s="1"/>
      <c r="HM2955" s="1"/>
      <c r="HN2955" s="1"/>
      <c r="HO2955" s="1"/>
      <c r="HP2955" s="1"/>
      <c r="HQ2955" s="1"/>
      <c r="HR2955" s="1"/>
      <c r="HS2955" s="1"/>
      <c r="HT2955" s="1"/>
      <c r="HU2955" s="1"/>
      <c r="HV2955" s="1"/>
      <c r="HW2955" s="1"/>
      <c r="HX2955" s="1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</row>
    <row r="2956" s="2" customFormat="1" ht="13.5" spans="1:254">
      <c r="A2956" s="1"/>
      <c r="B2956" s="1"/>
      <c r="C2956" s="3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  <c r="GE2956" s="1"/>
      <c r="GF2956" s="1"/>
      <c r="GG2956" s="1"/>
      <c r="GH2956" s="1"/>
      <c r="GI2956" s="1"/>
      <c r="GJ2956" s="1"/>
      <c r="GK2956" s="1"/>
      <c r="GL2956" s="1"/>
      <c r="GM2956" s="1"/>
      <c r="GN2956" s="1"/>
      <c r="GO2956" s="1"/>
      <c r="GP2956" s="1"/>
      <c r="GQ2956" s="1"/>
      <c r="GR2956" s="1"/>
      <c r="GS2956" s="1"/>
      <c r="GT2956" s="1"/>
      <c r="GU2956" s="1"/>
      <c r="GV2956" s="1"/>
      <c r="GW2956" s="1"/>
      <c r="GX2956" s="1"/>
      <c r="GY2956" s="1"/>
      <c r="GZ2956" s="1"/>
      <c r="HA2956" s="1"/>
      <c r="HB2956" s="1"/>
      <c r="HC2956" s="1"/>
      <c r="HD2956" s="1"/>
      <c r="HE2956" s="1"/>
      <c r="HF2956" s="1"/>
      <c r="HG2956" s="1"/>
      <c r="HH2956" s="1"/>
      <c r="HI2956" s="1"/>
      <c r="HJ2956" s="1"/>
      <c r="HK2956" s="1"/>
      <c r="HL2956" s="1"/>
      <c r="HM2956" s="1"/>
      <c r="HN2956" s="1"/>
      <c r="HO2956" s="1"/>
      <c r="HP2956" s="1"/>
      <c r="HQ2956" s="1"/>
      <c r="HR2956" s="1"/>
      <c r="HS2956" s="1"/>
      <c r="HT2956" s="1"/>
      <c r="HU2956" s="1"/>
      <c r="HV2956" s="1"/>
      <c r="HW2956" s="1"/>
      <c r="HX2956" s="1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</row>
    <row r="2957" s="2" customFormat="1" ht="13.5" spans="1:254">
      <c r="A2957" s="1"/>
      <c r="B2957" s="1"/>
      <c r="C2957" s="3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  <c r="FW2957" s="1"/>
      <c r="FX2957" s="1"/>
      <c r="FY2957" s="1"/>
      <c r="FZ2957" s="1"/>
      <c r="GA2957" s="1"/>
      <c r="GB2957" s="1"/>
      <c r="GC2957" s="1"/>
      <c r="GD2957" s="1"/>
      <c r="GE2957" s="1"/>
      <c r="GF2957" s="1"/>
      <c r="GG2957" s="1"/>
      <c r="GH2957" s="1"/>
      <c r="GI2957" s="1"/>
      <c r="GJ2957" s="1"/>
      <c r="GK2957" s="1"/>
      <c r="GL2957" s="1"/>
      <c r="GM2957" s="1"/>
      <c r="GN2957" s="1"/>
      <c r="GO2957" s="1"/>
      <c r="GP2957" s="1"/>
      <c r="GQ2957" s="1"/>
      <c r="GR2957" s="1"/>
      <c r="GS2957" s="1"/>
      <c r="GT2957" s="1"/>
      <c r="GU2957" s="1"/>
      <c r="GV2957" s="1"/>
      <c r="GW2957" s="1"/>
      <c r="GX2957" s="1"/>
      <c r="GY2957" s="1"/>
      <c r="GZ2957" s="1"/>
      <c r="HA2957" s="1"/>
      <c r="HB2957" s="1"/>
      <c r="HC2957" s="1"/>
      <c r="HD2957" s="1"/>
      <c r="HE2957" s="1"/>
      <c r="HF2957" s="1"/>
      <c r="HG2957" s="1"/>
      <c r="HH2957" s="1"/>
      <c r="HI2957" s="1"/>
      <c r="HJ2957" s="1"/>
      <c r="HK2957" s="1"/>
      <c r="HL2957" s="1"/>
      <c r="HM2957" s="1"/>
      <c r="HN2957" s="1"/>
      <c r="HO2957" s="1"/>
      <c r="HP2957" s="1"/>
      <c r="HQ2957" s="1"/>
      <c r="HR2957" s="1"/>
      <c r="HS2957" s="1"/>
      <c r="HT2957" s="1"/>
      <c r="HU2957" s="1"/>
      <c r="HV2957" s="1"/>
      <c r="HW2957" s="1"/>
      <c r="HX2957" s="1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</row>
    <row r="2958" s="2" customFormat="1" ht="13.5" spans="1:254">
      <c r="A2958" s="1"/>
      <c r="B2958" s="1"/>
      <c r="C2958" s="3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  <c r="FT2958" s="1"/>
      <c r="FU2958" s="1"/>
      <c r="FV2958" s="1"/>
      <c r="FW2958" s="1"/>
      <c r="FX2958" s="1"/>
      <c r="FY2958" s="1"/>
      <c r="FZ2958" s="1"/>
      <c r="GA2958" s="1"/>
      <c r="GB2958" s="1"/>
      <c r="GC2958" s="1"/>
      <c r="GD2958" s="1"/>
      <c r="GE2958" s="1"/>
      <c r="GF2958" s="1"/>
      <c r="GG2958" s="1"/>
      <c r="GH2958" s="1"/>
      <c r="GI2958" s="1"/>
      <c r="GJ2958" s="1"/>
      <c r="GK2958" s="1"/>
      <c r="GL2958" s="1"/>
      <c r="GM2958" s="1"/>
      <c r="GN2958" s="1"/>
      <c r="GO2958" s="1"/>
      <c r="GP2958" s="1"/>
      <c r="GQ2958" s="1"/>
      <c r="GR2958" s="1"/>
      <c r="GS2958" s="1"/>
      <c r="GT2958" s="1"/>
      <c r="GU2958" s="1"/>
      <c r="GV2958" s="1"/>
      <c r="GW2958" s="1"/>
      <c r="GX2958" s="1"/>
      <c r="GY2958" s="1"/>
      <c r="GZ2958" s="1"/>
      <c r="HA2958" s="1"/>
      <c r="HB2958" s="1"/>
      <c r="HC2958" s="1"/>
      <c r="HD2958" s="1"/>
      <c r="HE2958" s="1"/>
      <c r="HF2958" s="1"/>
      <c r="HG2958" s="1"/>
      <c r="HH2958" s="1"/>
      <c r="HI2958" s="1"/>
      <c r="HJ2958" s="1"/>
      <c r="HK2958" s="1"/>
      <c r="HL2958" s="1"/>
      <c r="HM2958" s="1"/>
      <c r="HN2958" s="1"/>
      <c r="HO2958" s="1"/>
      <c r="HP2958" s="1"/>
      <c r="HQ2958" s="1"/>
      <c r="HR2958" s="1"/>
      <c r="HS2958" s="1"/>
      <c r="HT2958" s="1"/>
      <c r="HU2958" s="1"/>
      <c r="HV2958" s="1"/>
      <c r="HW2958" s="1"/>
      <c r="HX2958" s="1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</row>
    <row r="2959" s="2" customFormat="1" ht="13.5" spans="1:254">
      <c r="A2959" s="1"/>
      <c r="B2959" s="1"/>
      <c r="C2959" s="3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  <c r="GE2959" s="1"/>
      <c r="GF2959" s="1"/>
      <c r="GG2959" s="1"/>
      <c r="GH2959" s="1"/>
      <c r="GI2959" s="1"/>
      <c r="GJ2959" s="1"/>
      <c r="GK2959" s="1"/>
      <c r="GL2959" s="1"/>
      <c r="GM2959" s="1"/>
      <c r="GN2959" s="1"/>
      <c r="GO2959" s="1"/>
      <c r="GP2959" s="1"/>
      <c r="GQ2959" s="1"/>
      <c r="GR2959" s="1"/>
      <c r="GS2959" s="1"/>
      <c r="GT2959" s="1"/>
      <c r="GU2959" s="1"/>
      <c r="GV2959" s="1"/>
      <c r="GW2959" s="1"/>
      <c r="GX2959" s="1"/>
      <c r="GY2959" s="1"/>
      <c r="GZ2959" s="1"/>
      <c r="HA2959" s="1"/>
      <c r="HB2959" s="1"/>
      <c r="HC2959" s="1"/>
      <c r="HD2959" s="1"/>
      <c r="HE2959" s="1"/>
      <c r="HF2959" s="1"/>
      <c r="HG2959" s="1"/>
      <c r="HH2959" s="1"/>
      <c r="HI2959" s="1"/>
      <c r="HJ2959" s="1"/>
      <c r="HK2959" s="1"/>
      <c r="HL2959" s="1"/>
      <c r="HM2959" s="1"/>
      <c r="HN2959" s="1"/>
      <c r="HO2959" s="1"/>
      <c r="HP2959" s="1"/>
      <c r="HQ2959" s="1"/>
      <c r="HR2959" s="1"/>
      <c r="HS2959" s="1"/>
      <c r="HT2959" s="1"/>
      <c r="HU2959" s="1"/>
      <c r="HV2959" s="1"/>
      <c r="HW2959" s="1"/>
      <c r="HX2959" s="1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</row>
    <row r="2960" s="2" customFormat="1" ht="13.5" spans="1:254">
      <c r="A2960" s="1"/>
      <c r="B2960" s="1"/>
      <c r="C2960" s="3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  <c r="GE2960" s="1"/>
      <c r="GF2960" s="1"/>
      <c r="GG2960" s="1"/>
      <c r="GH2960" s="1"/>
      <c r="GI2960" s="1"/>
      <c r="GJ2960" s="1"/>
      <c r="GK2960" s="1"/>
      <c r="GL2960" s="1"/>
      <c r="GM2960" s="1"/>
      <c r="GN2960" s="1"/>
      <c r="GO2960" s="1"/>
      <c r="GP2960" s="1"/>
      <c r="GQ2960" s="1"/>
      <c r="GR2960" s="1"/>
      <c r="GS2960" s="1"/>
      <c r="GT2960" s="1"/>
      <c r="GU2960" s="1"/>
      <c r="GV2960" s="1"/>
      <c r="GW2960" s="1"/>
      <c r="GX2960" s="1"/>
      <c r="GY2960" s="1"/>
      <c r="GZ2960" s="1"/>
      <c r="HA2960" s="1"/>
      <c r="HB2960" s="1"/>
      <c r="HC2960" s="1"/>
      <c r="HD2960" s="1"/>
      <c r="HE2960" s="1"/>
      <c r="HF2960" s="1"/>
      <c r="HG2960" s="1"/>
      <c r="HH2960" s="1"/>
      <c r="HI2960" s="1"/>
      <c r="HJ2960" s="1"/>
      <c r="HK2960" s="1"/>
      <c r="HL2960" s="1"/>
      <c r="HM2960" s="1"/>
      <c r="HN2960" s="1"/>
      <c r="HO2960" s="1"/>
      <c r="HP2960" s="1"/>
      <c r="HQ2960" s="1"/>
      <c r="HR2960" s="1"/>
      <c r="HS2960" s="1"/>
      <c r="HT2960" s="1"/>
      <c r="HU2960" s="1"/>
      <c r="HV2960" s="1"/>
      <c r="HW2960" s="1"/>
      <c r="HX2960" s="1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</row>
    <row r="2961" s="2" customFormat="1" ht="13.5" spans="1:254">
      <c r="A2961" s="1"/>
      <c r="B2961" s="1"/>
      <c r="C2961" s="3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  <c r="GE2961" s="1"/>
      <c r="GF2961" s="1"/>
      <c r="GG2961" s="1"/>
      <c r="GH2961" s="1"/>
      <c r="GI2961" s="1"/>
      <c r="GJ2961" s="1"/>
      <c r="GK2961" s="1"/>
      <c r="GL2961" s="1"/>
      <c r="GM2961" s="1"/>
      <c r="GN2961" s="1"/>
      <c r="GO2961" s="1"/>
      <c r="GP2961" s="1"/>
      <c r="GQ2961" s="1"/>
      <c r="GR2961" s="1"/>
      <c r="GS2961" s="1"/>
      <c r="GT2961" s="1"/>
      <c r="GU2961" s="1"/>
      <c r="GV2961" s="1"/>
      <c r="GW2961" s="1"/>
      <c r="GX2961" s="1"/>
      <c r="GY2961" s="1"/>
      <c r="GZ2961" s="1"/>
      <c r="HA2961" s="1"/>
      <c r="HB2961" s="1"/>
      <c r="HC2961" s="1"/>
      <c r="HD2961" s="1"/>
      <c r="HE2961" s="1"/>
      <c r="HF2961" s="1"/>
      <c r="HG2961" s="1"/>
      <c r="HH2961" s="1"/>
      <c r="HI2961" s="1"/>
      <c r="HJ2961" s="1"/>
      <c r="HK2961" s="1"/>
      <c r="HL2961" s="1"/>
      <c r="HM2961" s="1"/>
      <c r="HN2961" s="1"/>
      <c r="HO2961" s="1"/>
      <c r="HP2961" s="1"/>
      <c r="HQ2961" s="1"/>
      <c r="HR2961" s="1"/>
      <c r="HS2961" s="1"/>
      <c r="HT2961" s="1"/>
      <c r="HU2961" s="1"/>
      <c r="HV2961" s="1"/>
      <c r="HW2961" s="1"/>
      <c r="HX2961" s="1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</row>
    <row r="2962" s="2" customFormat="1" ht="13.5" spans="1:254">
      <c r="A2962" s="1"/>
      <c r="B2962" s="1"/>
      <c r="C2962" s="3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  <c r="GE2962" s="1"/>
      <c r="GF2962" s="1"/>
      <c r="GG2962" s="1"/>
      <c r="GH2962" s="1"/>
      <c r="GI2962" s="1"/>
      <c r="GJ2962" s="1"/>
      <c r="GK2962" s="1"/>
      <c r="GL2962" s="1"/>
      <c r="GM2962" s="1"/>
      <c r="GN2962" s="1"/>
      <c r="GO2962" s="1"/>
      <c r="GP2962" s="1"/>
      <c r="GQ2962" s="1"/>
      <c r="GR2962" s="1"/>
      <c r="GS2962" s="1"/>
      <c r="GT2962" s="1"/>
      <c r="GU2962" s="1"/>
      <c r="GV2962" s="1"/>
      <c r="GW2962" s="1"/>
      <c r="GX2962" s="1"/>
      <c r="GY2962" s="1"/>
      <c r="GZ2962" s="1"/>
      <c r="HA2962" s="1"/>
      <c r="HB2962" s="1"/>
      <c r="HC2962" s="1"/>
      <c r="HD2962" s="1"/>
      <c r="HE2962" s="1"/>
      <c r="HF2962" s="1"/>
      <c r="HG2962" s="1"/>
      <c r="HH2962" s="1"/>
      <c r="HI2962" s="1"/>
      <c r="HJ2962" s="1"/>
      <c r="HK2962" s="1"/>
      <c r="HL2962" s="1"/>
      <c r="HM2962" s="1"/>
      <c r="HN2962" s="1"/>
      <c r="HO2962" s="1"/>
      <c r="HP2962" s="1"/>
      <c r="HQ2962" s="1"/>
      <c r="HR2962" s="1"/>
      <c r="HS2962" s="1"/>
      <c r="HT2962" s="1"/>
      <c r="HU2962" s="1"/>
      <c r="HV2962" s="1"/>
      <c r="HW2962" s="1"/>
      <c r="HX2962" s="1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</row>
    <row r="2963" s="2" customFormat="1" ht="13.5" spans="1:254">
      <c r="A2963" s="1"/>
      <c r="B2963" s="1"/>
      <c r="C2963" s="3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  <c r="GE2963" s="1"/>
      <c r="GF2963" s="1"/>
      <c r="GG2963" s="1"/>
      <c r="GH2963" s="1"/>
      <c r="GI2963" s="1"/>
      <c r="GJ2963" s="1"/>
      <c r="GK2963" s="1"/>
      <c r="GL2963" s="1"/>
      <c r="GM2963" s="1"/>
      <c r="GN2963" s="1"/>
      <c r="GO2963" s="1"/>
      <c r="GP2963" s="1"/>
      <c r="GQ2963" s="1"/>
      <c r="GR2963" s="1"/>
      <c r="GS2963" s="1"/>
      <c r="GT2963" s="1"/>
      <c r="GU2963" s="1"/>
      <c r="GV2963" s="1"/>
      <c r="GW2963" s="1"/>
      <c r="GX2963" s="1"/>
      <c r="GY2963" s="1"/>
      <c r="GZ2963" s="1"/>
      <c r="HA2963" s="1"/>
      <c r="HB2963" s="1"/>
      <c r="HC2963" s="1"/>
      <c r="HD2963" s="1"/>
      <c r="HE2963" s="1"/>
      <c r="HF2963" s="1"/>
      <c r="HG2963" s="1"/>
      <c r="HH2963" s="1"/>
      <c r="HI2963" s="1"/>
      <c r="HJ2963" s="1"/>
      <c r="HK2963" s="1"/>
      <c r="HL2963" s="1"/>
      <c r="HM2963" s="1"/>
      <c r="HN2963" s="1"/>
      <c r="HO2963" s="1"/>
      <c r="HP2963" s="1"/>
      <c r="HQ2963" s="1"/>
      <c r="HR2963" s="1"/>
      <c r="HS2963" s="1"/>
      <c r="HT2963" s="1"/>
      <c r="HU2963" s="1"/>
      <c r="HV2963" s="1"/>
      <c r="HW2963" s="1"/>
      <c r="HX2963" s="1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</row>
    <row r="2964" s="2" customFormat="1" ht="13.5" spans="1:254">
      <c r="A2964" s="1"/>
      <c r="B2964" s="1"/>
      <c r="C2964" s="3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  <c r="GY2964" s="1"/>
      <c r="GZ2964" s="1"/>
      <c r="HA2964" s="1"/>
      <c r="HB2964" s="1"/>
      <c r="HC2964" s="1"/>
      <c r="HD2964" s="1"/>
      <c r="HE2964" s="1"/>
      <c r="HF2964" s="1"/>
      <c r="HG2964" s="1"/>
      <c r="HH2964" s="1"/>
      <c r="HI2964" s="1"/>
      <c r="HJ2964" s="1"/>
      <c r="HK2964" s="1"/>
      <c r="HL2964" s="1"/>
      <c r="HM2964" s="1"/>
      <c r="HN2964" s="1"/>
      <c r="HO2964" s="1"/>
      <c r="HP2964" s="1"/>
      <c r="HQ2964" s="1"/>
      <c r="HR2964" s="1"/>
      <c r="HS2964" s="1"/>
      <c r="HT2964" s="1"/>
      <c r="HU2964" s="1"/>
      <c r="HV2964" s="1"/>
      <c r="HW2964" s="1"/>
      <c r="HX2964" s="1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</row>
    <row r="2965" s="2" customFormat="1" ht="13.5" spans="1:254">
      <c r="A2965" s="1"/>
      <c r="B2965" s="1"/>
      <c r="C2965" s="3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  <c r="GY2965" s="1"/>
      <c r="GZ2965" s="1"/>
      <c r="HA2965" s="1"/>
      <c r="HB2965" s="1"/>
      <c r="HC2965" s="1"/>
      <c r="HD2965" s="1"/>
      <c r="HE2965" s="1"/>
      <c r="HF2965" s="1"/>
      <c r="HG2965" s="1"/>
      <c r="HH2965" s="1"/>
      <c r="HI2965" s="1"/>
      <c r="HJ2965" s="1"/>
      <c r="HK2965" s="1"/>
      <c r="HL2965" s="1"/>
      <c r="HM2965" s="1"/>
      <c r="HN2965" s="1"/>
      <c r="HO2965" s="1"/>
      <c r="HP2965" s="1"/>
      <c r="HQ2965" s="1"/>
      <c r="HR2965" s="1"/>
      <c r="HS2965" s="1"/>
      <c r="HT2965" s="1"/>
      <c r="HU2965" s="1"/>
      <c r="HV2965" s="1"/>
      <c r="HW2965" s="1"/>
      <c r="HX2965" s="1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</row>
    <row r="2966" s="2" customFormat="1" ht="13.5" spans="1:254">
      <c r="A2966" s="1"/>
      <c r="B2966" s="1"/>
      <c r="C2966" s="3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  <c r="GY2966" s="1"/>
      <c r="GZ2966" s="1"/>
      <c r="HA2966" s="1"/>
      <c r="HB2966" s="1"/>
      <c r="HC2966" s="1"/>
      <c r="HD2966" s="1"/>
      <c r="HE2966" s="1"/>
      <c r="HF2966" s="1"/>
      <c r="HG2966" s="1"/>
      <c r="HH2966" s="1"/>
      <c r="HI2966" s="1"/>
      <c r="HJ2966" s="1"/>
      <c r="HK2966" s="1"/>
      <c r="HL2966" s="1"/>
      <c r="HM2966" s="1"/>
      <c r="HN2966" s="1"/>
      <c r="HO2966" s="1"/>
      <c r="HP2966" s="1"/>
      <c r="HQ2966" s="1"/>
      <c r="HR2966" s="1"/>
      <c r="HS2966" s="1"/>
      <c r="HT2966" s="1"/>
      <c r="HU2966" s="1"/>
      <c r="HV2966" s="1"/>
      <c r="HW2966" s="1"/>
      <c r="HX2966" s="1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</row>
    <row r="2967" s="2" customFormat="1" ht="13.5" spans="1:254">
      <c r="A2967" s="1"/>
      <c r="B2967" s="1"/>
      <c r="C2967" s="3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  <c r="FW2967" s="1"/>
      <c r="FX2967" s="1"/>
      <c r="FY2967" s="1"/>
      <c r="FZ2967" s="1"/>
      <c r="GA2967" s="1"/>
      <c r="GB2967" s="1"/>
      <c r="GC2967" s="1"/>
      <c r="GD2967" s="1"/>
      <c r="GE2967" s="1"/>
      <c r="GF2967" s="1"/>
      <c r="GG2967" s="1"/>
      <c r="GH2967" s="1"/>
      <c r="GI2967" s="1"/>
      <c r="GJ2967" s="1"/>
      <c r="GK2967" s="1"/>
      <c r="GL2967" s="1"/>
      <c r="GM2967" s="1"/>
      <c r="GN2967" s="1"/>
      <c r="GO2967" s="1"/>
      <c r="GP2967" s="1"/>
      <c r="GQ2967" s="1"/>
      <c r="GR2967" s="1"/>
      <c r="GS2967" s="1"/>
      <c r="GT2967" s="1"/>
      <c r="GU2967" s="1"/>
      <c r="GV2967" s="1"/>
      <c r="GW2967" s="1"/>
      <c r="GX2967" s="1"/>
      <c r="GY2967" s="1"/>
      <c r="GZ2967" s="1"/>
      <c r="HA2967" s="1"/>
      <c r="HB2967" s="1"/>
      <c r="HC2967" s="1"/>
      <c r="HD2967" s="1"/>
      <c r="HE2967" s="1"/>
      <c r="HF2967" s="1"/>
      <c r="HG2967" s="1"/>
      <c r="HH2967" s="1"/>
      <c r="HI2967" s="1"/>
      <c r="HJ2967" s="1"/>
      <c r="HK2967" s="1"/>
      <c r="HL2967" s="1"/>
      <c r="HM2967" s="1"/>
      <c r="HN2967" s="1"/>
      <c r="HO2967" s="1"/>
      <c r="HP2967" s="1"/>
      <c r="HQ2967" s="1"/>
      <c r="HR2967" s="1"/>
      <c r="HS2967" s="1"/>
      <c r="HT2967" s="1"/>
      <c r="HU2967" s="1"/>
      <c r="HV2967" s="1"/>
      <c r="HW2967" s="1"/>
      <c r="HX2967" s="1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</row>
    <row r="2968" s="2" customFormat="1" ht="13.5" spans="1:254">
      <c r="A2968" s="1"/>
      <c r="B2968" s="1"/>
      <c r="C2968" s="3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  <c r="GY2968" s="1"/>
      <c r="GZ2968" s="1"/>
      <c r="HA2968" s="1"/>
      <c r="HB2968" s="1"/>
      <c r="HC2968" s="1"/>
      <c r="HD2968" s="1"/>
      <c r="HE2968" s="1"/>
      <c r="HF2968" s="1"/>
      <c r="HG2968" s="1"/>
      <c r="HH2968" s="1"/>
      <c r="HI2968" s="1"/>
      <c r="HJ2968" s="1"/>
      <c r="HK2968" s="1"/>
      <c r="HL2968" s="1"/>
      <c r="HM2968" s="1"/>
      <c r="HN2968" s="1"/>
      <c r="HO2968" s="1"/>
      <c r="HP2968" s="1"/>
      <c r="HQ2968" s="1"/>
      <c r="HR2968" s="1"/>
      <c r="HS2968" s="1"/>
      <c r="HT2968" s="1"/>
      <c r="HU2968" s="1"/>
      <c r="HV2968" s="1"/>
      <c r="HW2968" s="1"/>
      <c r="HX2968" s="1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</row>
    <row r="2969" s="2" customFormat="1" ht="13.5" spans="1:254">
      <c r="A2969" s="1"/>
      <c r="B2969" s="1"/>
      <c r="C2969" s="3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</row>
    <row r="2970" s="2" customFormat="1" ht="13.5" spans="1:254">
      <c r="A2970" s="1"/>
      <c r="B2970" s="1"/>
      <c r="C2970" s="3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  <c r="GY2970" s="1"/>
      <c r="GZ2970" s="1"/>
      <c r="HA2970" s="1"/>
      <c r="HB2970" s="1"/>
      <c r="HC2970" s="1"/>
      <c r="HD2970" s="1"/>
      <c r="HE2970" s="1"/>
      <c r="HF2970" s="1"/>
      <c r="HG2970" s="1"/>
      <c r="HH2970" s="1"/>
      <c r="HI2970" s="1"/>
      <c r="HJ2970" s="1"/>
      <c r="HK2970" s="1"/>
      <c r="HL2970" s="1"/>
      <c r="HM2970" s="1"/>
      <c r="HN2970" s="1"/>
      <c r="HO2970" s="1"/>
      <c r="HP2970" s="1"/>
      <c r="HQ2970" s="1"/>
      <c r="HR2970" s="1"/>
      <c r="HS2970" s="1"/>
      <c r="HT2970" s="1"/>
      <c r="HU2970" s="1"/>
      <c r="HV2970" s="1"/>
      <c r="HW2970" s="1"/>
      <c r="HX2970" s="1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</row>
    <row r="2971" s="2" customFormat="1" ht="13.5" spans="1:254">
      <c r="A2971" s="1"/>
      <c r="B2971" s="1"/>
      <c r="C2971" s="3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  <c r="GY2971" s="1"/>
      <c r="GZ2971" s="1"/>
      <c r="HA2971" s="1"/>
      <c r="HB2971" s="1"/>
      <c r="HC2971" s="1"/>
      <c r="HD2971" s="1"/>
      <c r="HE2971" s="1"/>
      <c r="HF2971" s="1"/>
      <c r="HG2971" s="1"/>
      <c r="HH2971" s="1"/>
      <c r="HI2971" s="1"/>
      <c r="HJ2971" s="1"/>
      <c r="HK2971" s="1"/>
      <c r="HL2971" s="1"/>
      <c r="HM2971" s="1"/>
      <c r="HN2971" s="1"/>
      <c r="HO2971" s="1"/>
      <c r="HP2971" s="1"/>
      <c r="HQ2971" s="1"/>
      <c r="HR2971" s="1"/>
      <c r="HS2971" s="1"/>
      <c r="HT2971" s="1"/>
      <c r="HU2971" s="1"/>
      <c r="HV2971" s="1"/>
      <c r="HW2971" s="1"/>
      <c r="HX2971" s="1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</row>
    <row r="2972" s="2" customFormat="1" ht="13.5" spans="1:254">
      <c r="A2972" s="1"/>
      <c r="B2972" s="1"/>
      <c r="C2972" s="3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  <c r="GE2972" s="1"/>
      <c r="GF2972" s="1"/>
      <c r="GG2972" s="1"/>
      <c r="GH2972" s="1"/>
      <c r="GI2972" s="1"/>
      <c r="GJ2972" s="1"/>
      <c r="GK2972" s="1"/>
      <c r="GL2972" s="1"/>
      <c r="GM2972" s="1"/>
      <c r="GN2972" s="1"/>
      <c r="GO2972" s="1"/>
      <c r="GP2972" s="1"/>
      <c r="GQ2972" s="1"/>
      <c r="GR2972" s="1"/>
      <c r="GS2972" s="1"/>
      <c r="GT2972" s="1"/>
      <c r="GU2972" s="1"/>
      <c r="GV2972" s="1"/>
      <c r="GW2972" s="1"/>
      <c r="GX2972" s="1"/>
      <c r="GY2972" s="1"/>
      <c r="GZ2972" s="1"/>
      <c r="HA2972" s="1"/>
      <c r="HB2972" s="1"/>
      <c r="HC2972" s="1"/>
      <c r="HD2972" s="1"/>
      <c r="HE2972" s="1"/>
      <c r="HF2972" s="1"/>
      <c r="HG2972" s="1"/>
      <c r="HH2972" s="1"/>
      <c r="HI2972" s="1"/>
      <c r="HJ2972" s="1"/>
      <c r="HK2972" s="1"/>
      <c r="HL2972" s="1"/>
      <c r="HM2972" s="1"/>
      <c r="HN2972" s="1"/>
      <c r="HO2972" s="1"/>
      <c r="HP2972" s="1"/>
      <c r="HQ2972" s="1"/>
      <c r="HR2972" s="1"/>
      <c r="HS2972" s="1"/>
      <c r="HT2972" s="1"/>
      <c r="HU2972" s="1"/>
      <c r="HV2972" s="1"/>
      <c r="HW2972" s="1"/>
      <c r="HX2972" s="1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</row>
    <row r="2973" s="2" customFormat="1" ht="13.5" spans="1:254">
      <c r="A2973" s="1"/>
      <c r="B2973" s="1"/>
      <c r="C2973" s="3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  <c r="GE2973" s="1"/>
      <c r="GF2973" s="1"/>
      <c r="GG2973" s="1"/>
      <c r="GH2973" s="1"/>
      <c r="GI2973" s="1"/>
      <c r="GJ2973" s="1"/>
      <c r="GK2973" s="1"/>
      <c r="GL2973" s="1"/>
      <c r="GM2973" s="1"/>
      <c r="GN2973" s="1"/>
      <c r="GO2973" s="1"/>
      <c r="GP2973" s="1"/>
      <c r="GQ2973" s="1"/>
      <c r="GR2973" s="1"/>
      <c r="GS2973" s="1"/>
      <c r="GT2973" s="1"/>
      <c r="GU2973" s="1"/>
      <c r="GV2973" s="1"/>
      <c r="GW2973" s="1"/>
      <c r="GX2973" s="1"/>
      <c r="GY2973" s="1"/>
      <c r="GZ2973" s="1"/>
      <c r="HA2973" s="1"/>
      <c r="HB2973" s="1"/>
      <c r="HC2973" s="1"/>
      <c r="HD2973" s="1"/>
      <c r="HE2973" s="1"/>
      <c r="HF2973" s="1"/>
      <c r="HG2973" s="1"/>
      <c r="HH2973" s="1"/>
      <c r="HI2973" s="1"/>
      <c r="HJ2973" s="1"/>
      <c r="HK2973" s="1"/>
      <c r="HL2973" s="1"/>
      <c r="HM2973" s="1"/>
      <c r="HN2973" s="1"/>
      <c r="HO2973" s="1"/>
      <c r="HP2973" s="1"/>
      <c r="HQ2973" s="1"/>
      <c r="HR2973" s="1"/>
      <c r="HS2973" s="1"/>
      <c r="HT2973" s="1"/>
      <c r="HU2973" s="1"/>
      <c r="HV2973" s="1"/>
      <c r="HW2973" s="1"/>
      <c r="HX2973" s="1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</row>
    <row r="2974" s="2" customFormat="1" ht="13.5" spans="1:254">
      <c r="A2974" s="1"/>
      <c r="B2974" s="1"/>
      <c r="C2974" s="3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</row>
    <row r="2975" s="2" customFormat="1" ht="13.5" spans="1:254">
      <c r="A2975" s="1"/>
      <c r="B2975" s="1"/>
      <c r="C2975" s="3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  <c r="GY2975" s="1"/>
      <c r="GZ2975" s="1"/>
      <c r="HA2975" s="1"/>
      <c r="HB2975" s="1"/>
      <c r="HC2975" s="1"/>
      <c r="HD2975" s="1"/>
      <c r="HE2975" s="1"/>
      <c r="HF2975" s="1"/>
      <c r="HG2975" s="1"/>
      <c r="HH2975" s="1"/>
      <c r="HI2975" s="1"/>
      <c r="HJ2975" s="1"/>
      <c r="HK2975" s="1"/>
      <c r="HL2975" s="1"/>
      <c r="HM2975" s="1"/>
      <c r="HN2975" s="1"/>
      <c r="HO2975" s="1"/>
      <c r="HP2975" s="1"/>
      <c r="HQ2975" s="1"/>
      <c r="HR2975" s="1"/>
      <c r="HS2975" s="1"/>
      <c r="HT2975" s="1"/>
      <c r="HU2975" s="1"/>
      <c r="HV2975" s="1"/>
      <c r="HW2975" s="1"/>
      <c r="HX2975" s="1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</row>
    <row r="2976" s="2" customFormat="1" ht="13.5" spans="1:254">
      <c r="A2976" s="1"/>
      <c r="B2976" s="1"/>
      <c r="C2976" s="3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1"/>
      <c r="GW2976" s="1"/>
      <c r="GX2976" s="1"/>
      <c r="GY2976" s="1"/>
      <c r="GZ2976" s="1"/>
      <c r="HA2976" s="1"/>
      <c r="HB2976" s="1"/>
      <c r="HC2976" s="1"/>
      <c r="HD2976" s="1"/>
      <c r="HE2976" s="1"/>
      <c r="HF2976" s="1"/>
      <c r="HG2976" s="1"/>
      <c r="HH2976" s="1"/>
      <c r="HI2976" s="1"/>
      <c r="HJ2976" s="1"/>
      <c r="HK2976" s="1"/>
      <c r="HL2976" s="1"/>
      <c r="HM2976" s="1"/>
      <c r="HN2976" s="1"/>
      <c r="HO2976" s="1"/>
      <c r="HP2976" s="1"/>
      <c r="HQ2976" s="1"/>
      <c r="HR2976" s="1"/>
      <c r="HS2976" s="1"/>
      <c r="HT2976" s="1"/>
      <c r="HU2976" s="1"/>
      <c r="HV2976" s="1"/>
      <c r="HW2976" s="1"/>
      <c r="HX2976" s="1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</row>
    <row r="2977" s="2" customFormat="1" ht="13.5" spans="1:254">
      <c r="A2977" s="1"/>
      <c r="B2977" s="1"/>
      <c r="C2977" s="3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  <c r="GE2977" s="1"/>
      <c r="GF2977" s="1"/>
      <c r="GG2977" s="1"/>
      <c r="GH2977" s="1"/>
      <c r="GI2977" s="1"/>
      <c r="GJ2977" s="1"/>
      <c r="GK2977" s="1"/>
      <c r="GL2977" s="1"/>
      <c r="GM2977" s="1"/>
      <c r="GN2977" s="1"/>
      <c r="GO2977" s="1"/>
      <c r="GP2977" s="1"/>
      <c r="GQ2977" s="1"/>
      <c r="GR2977" s="1"/>
      <c r="GS2977" s="1"/>
      <c r="GT2977" s="1"/>
      <c r="GU2977" s="1"/>
      <c r="GV2977" s="1"/>
      <c r="GW2977" s="1"/>
      <c r="GX2977" s="1"/>
      <c r="GY2977" s="1"/>
      <c r="GZ2977" s="1"/>
      <c r="HA2977" s="1"/>
      <c r="HB2977" s="1"/>
      <c r="HC2977" s="1"/>
      <c r="HD2977" s="1"/>
      <c r="HE2977" s="1"/>
      <c r="HF2977" s="1"/>
      <c r="HG2977" s="1"/>
      <c r="HH2977" s="1"/>
      <c r="HI2977" s="1"/>
      <c r="HJ2977" s="1"/>
      <c r="HK2977" s="1"/>
      <c r="HL2977" s="1"/>
      <c r="HM2977" s="1"/>
      <c r="HN2977" s="1"/>
      <c r="HO2977" s="1"/>
      <c r="HP2977" s="1"/>
      <c r="HQ2977" s="1"/>
      <c r="HR2977" s="1"/>
      <c r="HS2977" s="1"/>
      <c r="HT2977" s="1"/>
      <c r="HU2977" s="1"/>
      <c r="HV2977" s="1"/>
      <c r="HW2977" s="1"/>
      <c r="HX2977" s="1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</row>
    <row r="2978" s="2" customFormat="1" ht="13.5" spans="1:254">
      <c r="A2978" s="1"/>
      <c r="B2978" s="1"/>
      <c r="C2978" s="3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</row>
    <row r="2979" s="2" customFormat="1" ht="13.5" spans="1:254">
      <c r="A2979" s="1"/>
      <c r="B2979" s="1"/>
      <c r="C2979" s="3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  <c r="GE2979" s="1"/>
      <c r="GF2979" s="1"/>
      <c r="GG2979" s="1"/>
      <c r="GH2979" s="1"/>
      <c r="GI2979" s="1"/>
      <c r="GJ2979" s="1"/>
      <c r="GK2979" s="1"/>
      <c r="GL2979" s="1"/>
      <c r="GM2979" s="1"/>
      <c r="GN2979" s="1"/>
      <c r="GO2979" s="1"/>
      <c r="GP2979" s="1"/>
      <c r="GQ2979" s="1"/>
      <c r="GR2979" s="1"/>
      <c r="GS2979" s="1"/>
      <c r="GT2979" s="1"/>
      <c r="GU2979" s="1"/>
      <c r="GV2979" s="1"/>
      <c r="GW2979" s="1"/>
      <c r="GX2979" s="1"/>
      <c r="GY2979" s="1"/>
      <c r="GZ2979" s="1"/>
      <c r="HA2979" s="1"/>
      <c r="HB2979" s="1"/>
      <c r="HC2979" s="1"/>
      <c r="HD2979" s="1"/>
      <c r="HE2979" s="1"/>
      <c r="HF2979" s="1"/>
      <c r="HG2979" s="1"/>
      <c r="HH2979" s="1"/>
      <c r="HI2979" s="1"/>
      <c r="HJ2979" s="1"/>
      <c r="HK2979" s="1"/>
      <c r="HL2979" s="1"/>
      <c r="HM2979" s="1"/>
      <c r="HN2979" s="1"/>
      <c r="HO2979" s="1"/>
      <c r="HP2979" s="1"/>
      <c r="HQ2979" s="1"/>
      <c r="HR2979" s="1"/>
      <c r="HS2979" s="1"/>
      <c r="HT2979" s="1"/>
      <c r="HU2979" s="1"/>
      <c r="HV2979" s="1"/>
      <c r="HW2979" s="1"/>
      <c r="HX2979" s="1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</row>
    <row r="2980" s="2" customFormat="1" ht="13.5" spans="1:254">
      <c r="A2980" s="1"/>
      <c r="B2980" s="1"/>
      <c r="C2980" s="3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  <c r="GE2980" s="1"/>
      <c r="GF2980" s="1"/>
      <c r="GG2980" s="1"/>
      <c r="GH2980" s="1"/>
      <c r="GI2980" s="1"/>
      <c r="GJ2980" s="1"/>
      <c r="GK2980" s="1"/>
      <c r="GL2980" s="1"/>
      <c r="GM2980" s="1"/>
      <c r="GN2980" s="1"/>
      <c r="GO2980" s="1"/>
      <c r="GP2980" s="1"/>
      <c r="GQ2980" s="1"/>
      <c r="GR2980" s="1"/>
      <c r="GS2980" s="1"/>
      <c r="GT2980" s="1"/>
      <c r="GU2980" s="1"/>
      <c r="GV2980" s="1"/>
      <c r="GW2980" s="1"/>
      <c r="GX2980" s="1"/>
      <c r="GY2980" s="1"/>
      <c r="GZ2980" s="1"/>
      <c r="HA2980" s="1"/>
      <c r="HB2980" s="1"/>
      <c r="HC2980" s="1"/>
      <c r="HD2980" s="1"/>
      <c r="HE2980" s="1"/>
      <c r="HF2980" s="1"/>
      <c r="HG2980" s="1"/>
      <c r="HH2980" s="1"/>
      <c r="HI2980" s="1"/>
      <c r="HJ2980" s="1"/>
      <c r="HK2980" s="1"/>
      <c r="HL2980" s="1"/>
      <c r="HM2980" s="1"/>
      <c r="HN2980" s="1"/>
      <c r="HO2980" s="1"/>
      <c r="HP2980" s="1"/>
      <c r="HQ2980" s="1"/>
      <c r="HR2980" s="1"/>
      <c r="HS2980" s="1"/>
      <c r="HT2980" s="1"/>
      <c r="HU2980" s="1"/>
      <c r="HV2980" s="1"/>
      <c r="HW2980" s="1"/>
      <c r="HX2980" s="1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</row>
    <row r="2981" s="2" customFormat="1" ht="13.5" spans="1:254">
      <c r="A2981" s="1"/>
      <c r="B2981" s="1"/>
      <c r="C2981" s="3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  <c r="GY2981" s="1"/>
      <c r="GZ2981" s="1"/>
      <c r="HA2981" s="1"/>
      <c r="HB2981" s="1"/>
      <c r="HC2981" s="1"/>
      <c r="HD2981" s="1"/>
      <c r="HE2981" s="1"/>
      <c r="HF2981" s="1"/>
      <c r="HG2981" s="1"/>
      <c r="HH2981" s="1"/>
      <c r="HI2981" s="1"/>
      <c r="HJ2981" s="1"/>
      <c r="HK2981" s="1"/>
      <c r="HL2981" s="1"/>
      <c r="HM2981" s="1"/>
      <c r="HN2981" s="1"/>
      <c r="HO2981" s="1"/>
      <c r="HP2981" s="1"/>
      <c r="HQ2981" s="1"/>
      <c r="HR2981" s="1"/>
      <c r="HS2981" s="1"/>
      <c r="HT2981" s="1"/>
      <c r="HU2981" s="1"/>
      <c r="HV2981" s="1"/>
      <c r="HW2981" s="1"/>
      <c r="HX2981" s="1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</row>
    <row r="2982" s="2" customFormat="1" ht="13.5" spans="1:254">
      <c r="A2982" s="1"/>
      <c r="B2982" s="1"/>
      <c r="C2982" s="3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  <c r="GY2982" s="1"/>
      <c r="GZ2982" s="1"/>
      <c r="HA2982" s="1"/>
      <c r="HB2982" s="1"/>
      <c r="HC2982" s="1"/>
      <c r="HD2982" s="1"/>
      <c r="HE2982" s="1"/>
      <c r="HF2982" s="1"/>
      <c r="HG2982" s="1"/>
      <c r="HH2982" s="1"/>
      <c r="HI2982" s="1"/>
      <c r="HJ2982" s="1"/>
      <c r="HK2982" s="1"/>
      <c r="HL2982" s="1"/>
      <c r="HM2982" s="1"/>
      <c r="HN2982" s="1"/>
      <c r="HO2982" s="1"/>
      <c r="HP2982" s="1"/>
      <c r="HQ2982" s="1"/>
      <c r="HR2982" s="1"/>
      <c r="HS2982" s="1"/>
      <c r="HT2982" s="1"/>
      <c r="HU2982" s="1"/>
      <c r="HV2982" s="1"/>
      <c r="HW2982" s="1"/>
      <c r="HX2982" s="1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</row>
    <row r="2983" s="2" customFormat="1" ht="13.5" spans="1:254">
      <c r="A2983" s="1"/>
      <c r="B2983" s="1"/>
      <c r="C2983" s="3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1"/>
      <c r="GW2983" s="1"/>
      <c r="GX2983" s="1"/>
      <c r="GY2983" s="1"/>
      <c r="GZ2983" s="1"/>
      <c r="HA2983" s="1"/>
      <c r="HB2983" s="1"/>
      <c r="HC2983" s="1"/>
      <c r="HD2983" s="1"/>
      <c r="HE2983" s="1"/>
      <c r="HF2983" s="1"/>
      <c r="HG2983" s="1"/>
      <c r="HH2983" s="1"/>
      <c r="HI2983" s="1"/>
      <c r="HJ2983" s="1"/>
      <c r="HK2983" s="1"/>
      <c r="HL2983" s="1"/>
      <c r="HM2983" s="1"/>
      <c r="HN2983" s="1"/>
      <c r="HO2983" s="1"/>
      <c r="HP2983" s="1"/>
      <c r="HQ2983" s="1"/>
      <c r="HR2983" s="1"/>
      <c r="HS2983" s="1"/>
      <c r="HT2983" s="1"/>
      <c r="HU2983" s="1"/>
      <c r="HV2983" s="1"/>
      <c r="HW2983" s="1"/>
      <c r="HX2983" s="1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</row>
    <row r="2984" s="2" customFormat="1" ht="13.5" spans="1:254">
      <c r="A2984" s="1"/>
      <c r="B2984" s="1"/>
      <c r="C2984" s="3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  <c r="GY2984" s="1"/>
      <c r="GZ2984" s="1"/>
      <c r="HA2984" s="1"/>
      <c r="HB2984" s="1"/>
      <c r="HC2984" s="1"/>
      <c r="HD2984" s="1"/>
      <c r="HE2984" s="1"/>
      <c r="HF2984" s="1"/>
      <c r="HG2984" s="1"/>
      <c r="HH2984" s="1"/>
      <c r="HI2984" s="1"/>
      <c r="HJ2984" s="1"/>
      <c r="HK2984" s="1"/>
      <c r="HL2984" s="1"/>
      <c r="HM2984" s="1"/>
      <c r="HN2984" s="1"/>
      <c r="HO2984" s="1"/>
      <c r="HP2984" s="1"/>
      <c r="HQ2984" s="1"/>
      <c r="HR2984" s="1"/>
      <c r="HS2984" s="1"/>
      <c r="HT2984" s="1"/>
      <c r="HU2984" s="1"/>
      <c r="HV2984" s="1"/>
      <c r="HW2984" s="1"/>
      <c r="HX2984" s="1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</row>
    <row r="2985" s="2" customFormat="1" ht="13.5" spans="1:254">
      <c r="A2985" s="1"/>
      <c r="B2985" s="1"/>
      <c r="C2985" s="3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  <c r="GY2985" s="1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</row>
    <row r="2986" s="2" customFormat="1" ht="13.5" spans="1:254">
      <c r="A2986" s="1"/>
      <c r="B2986" s="1"/>
      <c r="C2986" s="3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</row>
    <row r="2987" s="2" customFormat="1" ht="13.5" spans="1:254">
      <c r="A2987" s="1"/>
      <c r="B2987" s="1"/>
      <c r="C2987" s="3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  <c r="GY2987" s="1"/>
      <c r="GZ2987" s="1"/>
      <c r="HA2987" s="1"/>
      <c r="HB2987" s="1"/>
      <c r="HC2987" s="1"/>
      <c r="HD2987" s="1"/>
      <c r="HE2987" s="1"/>
      <c r="HF2987" s="1"/>
      <c r="HG2987" s="1"/>
      <c r="HH2987" s="1"/>
      <c r="HI2987" s="1"/>
      <c r="HJ2987" s="1"/>
      <c r="HK2987" s="1"/>
      <c r="HL2987" s="1"/>
      <c r="HM2987" s="1"/>
      <c r="HN2987" s="1"/>
      <c r="HO2987" s="1"/>
      <c r="HP2987" s="1"/>
      <c r="HQ2987" s="1"/>
      <c r="HR2987" s="1"/>
      <c r="HS2987" s="1"/>
      <c r="HT2987" s="1"/>
      <c r="HU2987" s="1"/>
      <c r="HV2987" s="1"/>
      <c r="HW2987" s="1"/>
      <c r="HX2987" s="1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</row>
    <row r="2988" s="2" customFormat="1" ht="13.5" spans="1:254">
      <c r="A2988" s="1"/>
      <c r="B2988" s="1"/>
      <c r="C2988" s="3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  <c r="GY2988" s="1"/>
      <c r="GZ2988" s="1"/>
      <c r="HA2988" s="1"/>
      <c r="HB2988" s="1"/>
      <c r="HC2988" s="1"/>
      <c r="HD2988" s="1"/>
      <c r="HE2988" s="1"/>
      <c r="HF2988" s="1"/>
      <c r="HG2988" s="1"/>
      <c r="HH2988" s="1"/>
      <c r="HI2988" s="1"/>
      <c r="HJ2988" s="1"/>
      <c r="HK2988" s="1"/>
      <c r="HL2988" s="1"/>
      <c r="HM2988" s="1"/>
      <c r="HN2988" s="1"/>
      <c r="HO2988" s="1"/>
      <c r="HP2988" s="1"/>
      <c r="HQ2988" s="1"/>
      <c r="HR2988" s="1"/>
      <c r="HS2988" s="1"/>
      <c r="HT2988" s="1"/>
      <c r="HU2988" s="1"/>
      <c r="HV2988" s="1"/>
      <c r="HW2988" s="1"/>
      <c r="HX2988" s="1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</row>
    <row r="2989" s="2" customFormat="1" ht="13.5" spans="1:254">
      <c r="A2989" s="1"/>
      <c r="B2989" s="1"/>
      <c r="C2989" s="3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</row>
    <row r="2990" s="2" customFormat="1" ht="13.5" spans="1:254">
      <c r="A2990" s="1"/>
      <c r="B2990" s="1"/>
      <c r="C2990" s="3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  <c r="GY2990" s="1"/>
      <c r="GZ2990" s="1"/>
      <c r="HA2990" s="1"/>
      <c r="HB2990" s="1"/>
      <c r="HC2990" s="1"/>
      <c r="HD2990" s="1"/>
      <c r="HE2990" s="1"/>
      <c r="HF2990" s="1"/>
      <c r="HG2990" s="1"/>
      <c r="HH2990" s="1"/>
      <c r="HI2990" s="1"/>
      <c r="HJ2990" s="1"/>
      <c r="HK2990" s="1"/>
      <c r="HL2990" s="1"/>
      <c r="HM2990" s="1"/>
      <c r="HN2990" s="1"/>
      <c r="HO2990" s="1"/>
      <c r="HP2990" s="1"/>
      <c r="HQ2990" s="1"/>
      <c r="HR2990" s="1"/>
      <c r="HS2990" s="1"/>
      <c r="HT2990" s="1"/>
      <c r="HU2990" s="1"/>
      <c r="HV2990" s="1"/>
      <c r="HW2990" s="1"/>
      <c r="HX2990" s="1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</row>
    <row r="2991" s="2" customFormat="1" ht="13.5" spans="1:254">
      <c r="A2991" s="1"/>
      <c r="B2991" s="1"/>
      <c r="C2991" s="3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</row>
    <row r="2992" s="2" customFormat="1" ht="13.5" spans="1:254">
      <c r="A2992" s="1"/>
      <c r="B2992" s="1"/>
      <c r="C2992" s="3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  <c r="GY2992" s="1"/>
      <c r="GZ2992" s="1"/>
      <c r="HA2992" s="1"/>
      <c r="HB2992" s="1"/>
      <c r="HC2992" s="1"/>
      <c r="HD2992" s="1"/>
      <c r="HE2992" s="1"/>
      <c r="HF2992" s="1"/>
      <c r="HG2992" s="1"/>
      <c r="HH2992" s="1"/>
      <c r="HI2992" s="1"/>
      <c r="HJ2992" s="1"/>
      <c r="HK2992" s="1"/>
      <c r="HL2992" s="1"/>
      <c r="HM2992" s="1"/>
      <c r="HN2992" s="1"/>
      <c r="HO2992" s="1"/>
      <c r="HP2992" s="1"/>
      <c r="HQ2992" s="1"/>
      <c r="HR2992" s="1"/>
      <c r="HS2992" s="1"/>
      <c r="HT2992" s="1"/>
      <c r="HU2992" s="1"/>
      <c r="HV2992" s="1"/>
      <c r="HW2992" s="1"/>
      <c r="HX2992" s="1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</row>
    <row r="2993" s="2" customFormat="1" ht="13.5" spans="1:254">
      <c r="A2993" s="1"/>
      <c r="B2993" s="1"/>
      <c r="C2993" s="3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  <c r="GY2993" s="1"/>
      <c r="GZ2993" s="1"/>
      <c r="HA2993" s="1"/>
      <c r="HB2993" s="1"/>
      <c r="HC2993" s="1"/>
      <c r="HD2993" s="1"/>
      <c r="HE2993" s="1"/>
      <c r="HF2993" s="1"/>
      <c r="HG2993" s="1"/>
      <c r="HH2993" s="1"/>
      <c r="HI2993" s="1"/>
      <c r="HJ2993" s="1"/>
      <c r="HK2993" s="1"/>
      <c r="HL2993" s="1"/>
      <c r="HM2993" s="1"/>
      <c r="HN2993" s="1"/>
      <c r="HO2993" s="1"/>
      <c r="HP2993" s="1"/>
      <c r="HQ2993" s="1"/>
      <c r="HR2993" s="1"/>
      <c r="HS2993" s="1"/>
      <c r="HT2993" s="1"/>
      <c r="HU2993" s="1"/>
      <c r="HV2993" s="1"/>
      <c r="HW2993" s="1"/>
      <c r="HX2993" s="1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</row>
    <row r="2994" s="2" customFormat="1" ht="13.5" spans="1:254">
      <c r="A2994" s="1"/>
      <c r="B2994" s="1"/>
      <c r="C2994" s="3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</row>
    <row r="2995" s="2" customFormat="1" ht="13.5" spans="1:254">
      <c r="A2995" s="1"/>
      <c r="B2995" s="1"/>
      <c r="C2995" s="3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</row>
    <row r="2996" s="2" customFormat="1" ht="13.5" spans="1:254">
      <c r="A2996" s="1"/>
      <c r="B2996" s="1"/>
      <c r="C2996" s="3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  <c r="GE2996" s="1"/>
      <c r="GF2996" s="1"/>
      <c r="GG2996" s="1"/>
      <c r="GH2996" s="1"/>
      <c r="GI2996" s="1"/>
      <c r="GJ2996" s="1"/>
      <c r="GK2996" s="1"/>
      <c r="GL2996" s="1"/>
      <c r="GM2996" s="1"/>
      <c r="GN2996" s="1"/>
      <c r="GO2996" s="1"/>
      <c r="GP2996" s="1"/>
      <c r="GQ2996" s="1"/>
      <c r="GR2996" s="1"/>
      <c r="GS2996" s="1"/>
      <c r="GT2996" s="1"/>
      <c r="GU2996" s="1"/>
      <c r="GV2996" s="1"/>
      <c r="GW2996" s="1"/>
      <c r="GX2996" s="1"/>
      <c r="GY2996" s="1"/>
      <c r="GZ2996" s="1"/>
      <c r="HA2996" s="1"/>
      <c r="HB2996" s="1"/>
      <c r="HC2996" s="1"/>
      <c r="HD2996" s="1"/>
      <c r="HE2996" s="1"/>
      <c r="HF2996" s="1"/>
      <c r="HG2996" s="1"/>
      <c r="HH2996" s="1"/>
      <c r="HI2996" s="1"/>
      <c r="HJ2996" s="1"/>
      <c r="HK2996" s="1"/>
      <c r="HL2996" s="1"/>
      <c r="HM2996" s="1"/>
      <c r="HN2996" s="1"/>
      <c r="HO2996" s="1"/>
      <c r="HP2996" s="1"/>
      <c r="HQ2996" s="1"/>
      <c r="HR2996" s="1"/>
      <c r="HS2996" s="1"/>
      <c r="HT2996" s="1"/>
      <c r="HU2996" s="1"/>
      <c r="HV2996" s="1"/>
      <c r="HW2996" s="1"/>
      <c r="HX2996" s="1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</row>
    <row r="2997" s="2" customFormat="1" ht="13.5" spans="1:254">
      <c r="A2997" s="1"/>
      <c r="B2997" s="1"/>
      <c r="C2997" s="3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  <c r="FW2997" s="1"/>
      <c r="FX2997" s="1"/>
      <c r="FY2997" s="1"/>
      <c r="FZ2997" s="1"/>
      <c r="GA2997" s="1"/>
      <c r="GB2997" s="1"/>
      <c r="GC2997" s="1"/>
      <c r="GD2997" s="1"/>
      <c r="GE2997" s="1"/>
      <c r="GF2997" s="1"/>
      <c r="GG2997" s="1"/>
      <c r="GH2997" s="1"/>
      <c r="GI2997" s="1"/>
      <c r="GJ2997" s="1"/>
      <c r="GK2997" s="1"/>
      <c r="GL2997" s="1"/>
      <c r="GM2997" s="1"/>
      <c r="GN2997" s="1"/>
      <c r="GO2997" s="1"/>
      <c r="GP2997" s="1"/>
      <c r="GQ2997" s="1"/>
      <c r="GR2997" s="1"/>
      <c r="GS2997" s="1"/>
      <c r="GT2997" s="1"/>
      <c r="GU2997" s="1"/>
      <c r="GV2997" s="1"/>
      <c r="GW2997" s="1"/>
      <c r="GX2997" s="1"/>
      <c r="GY2997" s="1"/>
      <c r="GZ2997" s="1"/>
      <c r="HA2997" s="1"/>
      <c r="HB2997" s="1"/>
      <c r="HC2997" s="1"/>
      <c r="HD2997" s="1"/>
      <c r="HE2997" s="1"/>
      <c r="HF2997" s="1"/>
      <c r="HG2997" s="1"/>
      <c r="HH2997" s="1"/>
      <c r="HI2997" s="1"/>
      <c r="HJ2997" s="1"/>
      <c r="HK2997" s="1"/>
      <c r="HL2997" s="1"/>
      <c r="HM2997" s="1"/>
      <c r="HN2997" s="1"/>
      <c r="HO2997" s="1"/>
      <c r="HP2997" s="1"/>
      <c r="HQ2997" s="1"/>
      <c r="HR2997" s="1"/>
      <c r="HS2997" s="1"/>
      <c r="HT2997" s="1"/>
      <c r="HU2997" s="1"/>
      <c r="HV2997" s="1"/>
      <c r="HW2997" s="1"/>
      <c r="HX2997" s="1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</row>
    <row r="2998" s="2" customFormat="1" ht="13.5" spans="1:254">
      <c r="A2998" s="1"/>
      <c r="B2998" s="1"/>
      <c r="C2998" s="3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</row>
    <row r="2999" s="2" customFormat="1" ht="13.5" spans="1:254">
      <c r="A2999" s="1"/>
      <c r="B2999" s="1"/>
      <c r="C2999" s="3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  <c r="FW2999" s="1"/>
      <c r="FX2999" s="1"/>
      <c r="FY2999" s="1"/>
      <c r="FZ2999" s="1"/>
      <c r="GA2999" s="1"/>
      <c r="GB2999" s="1"/>
      <c r="GC2999" s="1"/>
      <c r="GD2999" s="1"/>
      <c r="GE2999" s="1"/>
      <c r="GF2999" s="1"/>
      <c r="GG2999" s="1"/>
      <c r="GH2999" s="1"/>
      <c r="GI2999" s="1"/>
      <c r="GJ2999" s="1"/>
      <c r="GK2999" s="1"/>
      <c r="GL2999" s="1"/>
      <c r="GM2999" s="1"/>
      <c r="GN2999" s="1"/>
      <c r="GO2999" s="1"/>
      <c r="GP2999" s="1"/>
      <c r="GQ2999" s="1"/>
      <c r="GR2999" s="1"/>
      <c r="GS2999" s="1"/>
      <c r="GT2999" s="1"/>
      <c r="GU2999" s="1"/>
      <c r="GV2999" s="1"/>
      <c r="GW2999" s="1"/>
      <c r="GX2999" s="1"/>
      <c r="GY2999" s="1"/>
      <c r="GZ2999" s="1"/>
      <c r="HA2999" s="1"/>
      <c r="HB2999" s="1"/>
      <c r="HC2999" s="1"/>
      <c r="HD2999" s="1"/>
      <c r="HE2999" s="1"/>
      <c r="HF2999" s="1"/>
      <c r="HG2999" s="1"/>
      <c r="HH2999" s="1"/>
      <c r="HI2999" s="1"/>
      <c r="HJ2999" s="1"/>
      <c r="HK2999" s="1"/>
      <c r="HL2999" s="1"/>
      <c r="HM2999" s="1"/>
      <c r="HN2999" s="1"/>
      <c r="HO2999" s="1"/>
      <c r="HP2999" s="1"/>
      <c r="HQ2999" s="1"/>
      <c r="HR2999" s="1"/>
      <c r="HS2999" s="1"/>
      <c r="HT2999" s="1"/>
      <c r="HU2999" s="1"/>
      <c r="HV2999" s="1"/>
      <c r="HW2999" s="1"/>
      <c r="HX2999" s="1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</row>
    <row r="3000" s="2" customFormat="1" ht="13.5" spans="1:254">
      <c r="A3000" s="1"/>
      <c r="B3000" s="1"/>
      <c r="C3000" s="3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  <c r="GE3000" s="1"/>
      <c r="GF3000" s="1"/>
      <c r="GG3000" s="1"/>
      <c r="GH3000" s="1"/>
      <c r="GI3000" s="1"/>
      <c r="GJ3000" s="1"/>
      <c r="GK3000" s="1"/>
      <c r="GL3000" s="1"/>
      <c r="GM3000" s="1"/>
      <c r="GN3000" s="1"/>
      <c r="GO3000" s="1"/>
      <c r="GP3000" s="1"/>
      <c r="GQ3000" s="1"/>
      <c r="GR3000" s="1"/>
      <c r="GS3000" s="1"/>
      <c r="GT3000" s="1"/>
      <c r="GU3000" s="1"/>
      <c r="GV3000" s="1"/>
      <c r="GW3000" s="1"/>
      <c r="GX3000" s="1"/>
      <c r="GY3000" s="1"/>
      <c r="GZ3000" s="1"/>
      <c r="HA3000" s="1"/>
      <c r="HB3000" s="1"/>
      <c r="HC3000" s="1"/>
      <c r="HD3000" s="1"/>
      <c r="HE3000" s="1"/>
      <c r="HF3000" s="1"/>
      <c r="HG3000" s="1"/>
      <c r="HH3000" s="1"/>
      <c r="HI3000" s="1"/>
      <c r="HJ3000" s="1"/>
      <c r="HK3000" s="1"/>
      <c r="HL3000" s="1"/>
      <c r="HM3000" s="1"/>
      <c r="HN3000" s="1"/>
      <c r="HO3000" s="1"/>
      <c r="HP3000" s="1"/>
      <c r="HQ3000" s="1"/>
      <c r="HR3000" s="1"/>
      <c r="HS3000" s="1"/>
      <c r="HT3000" s="1"/>
      <c r="HU3000" s="1"/>
      <c r="HV3000" s="1"/>
      <c r="HW3000" s="1"/>
      <c r="HX3000" s="1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</row>
    <row r="3001" s="2" customFormat="1" ht="13.5" spans="1:254">
      <c r="A3001" s="1"/>
      <c r="B3001" s="1"/>
      <c r="C3001" s="3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  <c r="GY3001" s="1"/>
      <c r="GZ3001" s="1"/>
      <c r="HA3001" s="1"/>
      <c r="HB3001" s="1"/>
      <c r="HC3001" s="1"/>
      <c r="HD3001" s="1"/>
      <c r="HE3001" s="1"/>
      <c r="HF3001" s="1"/>
      <c r="HG3001" s="1"/>
      <c r="HH3001" s="1"/>
      <c r="HI3001" s="1"/>
      <c r="HJ3001" s="1"/>
      <c r="HK3001" s="1"/>
      <c r="HL3001" s="1"/>
      <c r="HM3001" s="1"/>
      <c r="HN3001" s="1"/>
      <c r="HO3001" s="1"/>
      <c r="HP3001" s="1"/>
      <c r="HQ3001" s="1"/>
      <c r="HR3001" s="1"/>
      <c r="HS3001" s="1"/>
      <c r="HT3001" s="1"/>
      <c r="HU3001" s="1"/>
      <c r="HV3001" s="1"/>
      <c r="HW3001" s="1"/>
      <c r="HX3001" s="1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</row>
    <row r="3002" s="2" customFormat="1" ht="13.5" spans="1:254">
      <c r="A3002" s="1"/>
      <c r="B3002" s="1"/>
      <c r="C3002" s="3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  <c r="GY3002" s="1"/>
      <c r="GZ3002" s="1"/>
      <c r="HA3002" s="1"/>
      <c r="HB3002" s="1"/>
      <c r="HC3002" s="1"/>
      <c r="HD3002" s="1"/>
      <c r="HE3002" s="1"/>
      <c r="HF3002" s="1"/>
      <c r="HG3002" s="1"/>
      <c r="HH3002" s="1"/>
      <c r="HI3002" s="1"/>
      <c r="HJ3002" s="1"/>
      <c r="HK3002" s="1"/>
      <c r="HL3002" s="1"/>
      <c r="HM3002" s="1"/>
      <c r="HN3002" s="1"/>
      <c r="HO3002" s="1"/>
      <c r="HP3002" s="1"/>
      <c r="HQ3002" s="1"/>
      <c r="HR3002" s="1"/>
      <c r="HS3002" s="1"/>
      <c r="HT3002" s="1"/>
      <c r="HU3002" s="1"/>
      <c r="HV3002" s="1"/>
      <c r="HW3002" s="1"/>
      <c r="HX3002" s="1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</row>
    <row r="3003" s="2" customFormat="1" ht="13.5" spans="1:254">
      <c r="A3003" s="1"/>
      <c r="B3003" s="1"/>
      <c r="C3003" s="3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  <c r="GY3003" s="1"/>
      <c r="GZ3003" s="1"/>
      <c r="HA3003" s="1"/>
      <c r="HB3003" s="1"/>
      <c r="HC3003" s="1"/>
      <c r="HD3003" s="1"/>
      <c r="HE3003" s="1"/>
      <c r="HF3003" s="1"/>
      <c r="HG3003" s="1"/>
      <c r="HH3003" s="1"/>
      <c r="HI3003" s="1"/>
      <c r="HJ3003" s="1"/>
      <c r="HK3003" s="1"/>
      <c r="HL3003" s="1"/>
      <c r="HM3003" s="1"/>
      <c r="HN3003" s="1"/>
      <c r="HO3003" s="1"/>
      <c r="HP3003" s="1"/>
      <c r="HQ3003" s="1"/>
      <c r="HR3003" s="1"/>
      <c r="HS3003" s="1"/>
      <c r="HT3003" s="1"/>
      <c r="HU3003" s="1"/>
      <c r="HV3003" s="1"/>
      <c r="HW3003" s="1"/>
      <c r="HX3003" s="1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</row>
    <row r="3004" s="2" customFormat="1" ht="13.5" spans="1:254">
      <c r="A3004" s="1"/>
      <c r="B3004" s="1"/>
      <c r="C3004" s="3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  <c r="GY3004" s="1"/>
      <c r="GZ3004" s="1"/>
      <c r="HA3004" s="1"/>
      <c r="HB3004" s="1"/>
      <c r="HC3004" s="1"/>
      <c r="HD3004" s="1"/>
      <c r="HE3004" s="1"/>
      <c r="HF3004" s="1"/>
      <c r="HG3004" s="1"/>
      <c r="HH3004" s="1"/>
      <c r="HI3004" s="1"/>
      <c r="HJ3004" s="1"/>
      <c r="HK3004" s="1"/>
      <c r="HL3004" s="1"/>
      <c r="HM3004" s="1"/>
      <c r="HN3004" s="1"/>
      <c r="HO3004" s="1"/>
      <c r="HP3004" s="1"/>
      <c r="HQ3004" s="1"/>
      <c r="HR3004" s="1"/>
      <c r="HS3004" s="1"/>
      <c r="HT3004" s="1"/>
      <c r="HU3004" s="1"/>
      <c r="HV3004" s="1"/>
      <c r="HW3004" s="1"/>
      <c r="HX3004" s="1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</row>
    <row r="3005" s="2" customFormat="1" ht="13.5" spans="1:254">
      <c r="A3005" s="1"/>
      <c r="B3005" s="1"/>
      <c r="C3005" s="3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  <c r="GY3005" s="1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</row>
    <row r="3006" s="2" customFormat="1" ht="13.5" spans="1:254">
      <c r="A3006" s="1"/>
      <c r="B3006" s="1"/>
      <c r="C3006" s="3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</row>
    <row r="3007" s="2" customFormat="1" ht="13.5" spans="1:254">
      <c r="A3007" s="1"/>
      <c r="B3007" s="1"/>
      <c r="C3007" s="3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  <c r="GY3007" s="1"/>
      <c r="GZ3007" s="1"/>
      <c r="HA3007" s="1"/>
      <c r="HB3007" s="1"/>
      <c r="HC3007" s="1"/>
      <c r="HD3007" s="1"/>
      <c r="HE3007" s="1"/>
      <c r="HF3007" s="1"/>
      <c r="HG3007" s="1"/>
      <c r="HH3007" s="1"/>
      <c r="HI3007" s="1"/>
      <c r="HJ3007" s="1"/>
      <c r="HK3007" s="1"/>
      <c r="HL3007" s="1"/>
      <c r="HM3007" s="1"/>
      <c r="HN3007" s="1"/>
      <c r="HO3007" s="1"/>
      <c r="HP3007" s="1"/>
      <c r="HQ3007" s="1"/>
      <c r="HR3007" s="1"/>
      <c r="HS3007" s="1"/>
      <c r="HT3007" s="1"/>
      <c r="HU3007" s="1"/>
      <c r="HV3007" s="1"/>
      <c r="HW3007" s="1"/>
      <c r="HX3007" s="1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</row>
    <row r="3008" s="2" customFormat="1" ht="13.5" spans="1:254">
      <c r="A3008" s="1"/>
      <c r="B3008" s="1"/>
      <c r="C3008" s="3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</row>
    <row r="3009" s="2" customFormat="1" ht="13.5" spans="1:254">
      <c r="A3009" s="1"/>
      <c r="B3009" s="1"/>
      <c r="C3009" s="3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  <c r="GY3009" s="1"/>
      <c r="GZ3009" s="1"/>
      <c r="HA3009" s="1"/>
      <c r="HB3009" s="1"/>
      <c r="HC3009" s="1"/>
      <c r="HD3009" s="1"/>
      <c r="HE3009" s="1"/>
      <c r="HF3009" s="1"/>
      <c r="HG3009" s="1"/>
      <c r="HH3009" s="1"/>
      <c r="HI3009" s="1"/>
      <c r="HJ3009" s="1"/>
      <c r="HK3009" s="1"/>
      <c r="HL3009" s="1"/>
      <c r="HM3009" s="1"/>
      <c r="HN3009" s="1"/>
      <c r="HO3009" s="1"/>
      <c r="HP3009" s="1"/>
      <c r="HQ3009" s="1"/>
      <c r="HR3009" s="1"/>
      <c r="HS3009" s="1"/>
      <c r="HT3009" s="1"/>
      <c r="HU3009" s="1"/>
      <c r="HV3009" s="1"/>
      <c r="HW3009" s="1"/>
      <c r="HX3009" s="1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</row>
    <row r="3010" s="2" customFormat="1" ht="13.5" spans="1:254">
      <c r="A3010" s="1"/>
      <c r="B3010" s="1"/>
      <c r="C3010" s="3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  <c r="GE3010" s="1"/>
      <c r="GF3010" s="1"/>
      <c r="GG3010" s="1"/>
      <c r="GH3010" s="1"/>
      <c r="GI3010" s="1"/>
      <c r="GJ3010" s="1"/>
      <c r="GK3010" s="1"/>
      <c r="GL3010" s="1"/>
      <c r="GM3010" s="1"/>
      <c r="GN3010" s="1"/>
      <c r="GO3010" s="1"/>
      <c r="GP3010" s="1"/>
      <c r="GQ3010" s="1"/>
      <c r="GR3010" s="1"/>
      <c r="GS3010" s="1"/>
      <c r="GT3010" s="1"/>
      <c r="GU3010" s="1"/>
      <c r="GV3010" s="1"/>
      <c r="GW3010" s="1"/>
      <c r="GX3010" s="1"/>
      <c r="GY3010" s="1"/>
      <c r="GZ3010" s="1"/>
      <c r="HA3010" s="1"/>
      <c r="HB3010" s="1"/>
      <c r="HC3010" s="1"/>
      <c r="HD3010" s="1"/>
      <c r="HE3010" s="1"/>
      <c r="HF3010" s="1"/>
      <c r="HG3010" s="1"/>
      <c r="HH3010" s="1"/>
      <c r="HI3010" s="1"/>
      <c r="HJ3010" s="1"/>
      <c r="HK3010" s="1"/>
      <c r="HL3010" s="1"/>
      <c r="HM3010" s="1"/>
      <c r="HN3010" s="1"/>
      <c r="HO3010" s="1"/>
      <c r="HP3010" s="1"/>
      <c r="HQ3010" s="1"/>
      <c r="HR3010" s="1"/>
      <c r="HS3010" s="1"/>
      <c r="HT3010" s="1"/>
      <c r="HU3010" s="1"/>
      <c r="HV3010" s="1"/>
      <c r="HW3010" s="1"/>
      <c r="HX3010" s="1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</row>
    <row r="3011" s="2" customFormat="1" ht="13.5" spans="1:254">
      <c r="A3011" s="1"/>
      <c r="B3011" s="1"/>
      <c r="C3011" s="3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  <c r="GY3011" s="1"/>
      <c r="GZ3011" s="1"/>
      <c r="HA3011" s="1"/>
      <c r="HB3011" s="1"/>
      <c r="HC3011" s="1"/>
      <c r="HD3011" s="1"/>
      <c r="HE3011" s="1"/>
      <c r="HF3011" s="1"/>
      <c r="HG3011" s="1"/>
      <c r="HH3011" s="1"/>
      <c r="HI3011" s="1"/>
      <c r="HJ3011" s="1"/>
      <c r="HK3011" s="1"/>
      <c r="HL3011" s="1"/>
      <c r="HM3011" s="1"/>
      <c r="HN3011" s="1"/>
      <c r="HO3011" s="1"/>
      <c r="HP3011" s="1"/>
      <c r="HQ3011" s="1"/>
      <c r="HR3011" s="1"/>
      <c r="HS3011" s="1"/>
      <c r="HT3011" s="1"/>
      <c r="HU3011" s="1"/>
      <c r="HV3011" s="1"/>
      <c r="HW3011" s="1"/>
      <c r="HX3011" s="1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</row>
    <row r="3012" s="2" customFormat="1" ht="13.5" spans="1:254">
      <c r="A3012" s="1"/>
      <c r="B3012" s="1"/>
      <c r="C3012" s="3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  <c r="GY3012" s="1"/>
      <c r="GZ3012" s="1"/>
      <c r="HA3012" s="1"/>
      <c r="HB3012" s="1"/>
      <c r="HC3012" s="1"/>
      <c r="HD3012" s="1"/>
      <c r="HE3012" s="1"/>
      <c r="HF3012" s="1"/>
      <c r="HG3012" s="1"/>
      <c r="HH3012" s="1"/>
      <c r="HI3012" s="1"/>
      <c r="HJ3012" s="1"/>
      <c r="HK3012" s="1"/>
      <c r="HL3012" s="1"/>
      <c r="HM3012" s="1"/>
      <c r="HN3012" s="1"/>
      <c r="HO3012" s="1"/>
      <c r="HP3012" s="1"/>
      <c r="HQ3012" s="1"/>
      <c r="HR3012" s="1"/>
      <c r="HS3012" s="1"/>
      <c r="HT3012" s="1"/>
      <c r="HU3012" s="1"/>
      <c r="HV3012" s="1"/>
      <c r="HW3012" s="1"/>
      <c r="HX3012" s="1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</row>
    <row r="3013" s="2" customFormat="1" ht="13.5" spans="1:254">
      <c r="A3013" s="1"/>
      <c r="B3013" s="1"/>
      <c r="C3013" s="3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  <c r="GE3013" s="1"/>
      <c r="GF3013" s="1"/>
      <c r="GG3013" s="1"/>
      <c r="GH3013" s="1"/>
      <c r="GI3013" s="1"/>
      <c r="GJ3013" s="1"/>
      <c r="GK3013" s="1"/>
      <c r="GL3013" s="1"/>
      <c r="GM3013" s="1"/>
      <c r="GN3013" s="1"/>
      <c r="GO3013" s="1"/>
      <c r="GP3013" s="1"/>
      <c r="GQ3013" s="1"/>
      <c r="GR3013" s="1"/>
      <c r="GS3013" s="1"/>
      <c r="GT3013" s="1"/>
      <c r="GU3013" s="1"/>
      <c r="GV3013" s="1"/>
      <c r="GW3013" s="1"/>
      <c r="GX3013" s="1"/>
      <c r="GY3013" s="1"/>
      <c r="GZ3013" s="1"/>
      <c r="HA3013" s="1"/>
      <c r="HB3013" s="1"/>
      <c r="HC3013" s="1"/>
      <c r="HD3013" s="1"/>
      <c r="HE3013" s="1"/>
      <c r="HF3013" s="1"/>
      <c r="HG3013" s="1"/>
      <c r="HH3013" s="1"/>
      <c r="HI3013" s="1"/>
      <c r="HJ3013" s="1"/>
      <c r="HK3013" s="1"/>
      <c r="HL3013" s="1"/>
      <c r="HM3013" s="1"/>
      <c r="HN3013" s="1"/>
      <c r="HO3013" s="1"/>
      <c r="HP3013" s="1"/>
      <c r="HQ3013" s="1"/>
      <c r="HR3013" s="1"/>
      <c r="HS3013" s="1"/>
      <c r="HT3013" s="1"/>
      <c r="HU3013" s="1"/>
      <c r="HV3013" s="1"/>
      <c r="HW3013" s="1"/>
      <c r="HX3013" s="1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</row>
    <row r="3014" s="2" customFormat="1" ht="13.5" spans="1:254">
      <c r="A3014" s="1"/>
      <c r="B3014" s="1"/>
      <c r="C3014" s="3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  <c r="GE3014" s="1"/>
      <c r="GF3014" s="1"/>
      <c r="GG3014" s="1"/>
      <c r="GH3014" s="1"/>
      <c r="GI3014" s="1"/>
      <c r="GJ3014" s="1"/>
      <c r="GK3014" s="1"/>
      <c r="GL3014" s="1"/>
      <c r="GM3014" s="1"/>
      <c r="GN3014" s="1"/>
      <c r="GO3014" s="1"/>
      <c r="GP3014" s="1"/>
      <c r="GQ3014" s="1"/>
      <c r="GR3014" s="1"/>
      <c r="GS3014" s="1"/>
      <c r="GT3014" s="1"/>
      <c r="GU3014" s="1"/>
      <c r="GV3014" s="1"/>
      <c r="GW3014" s="1"/>
      <c r="GX3014" s="1"/>
      <c r="GY3014" s="1"/>
      <c r="GZ3014" s="1"/>
      <c r="HA3014" s="1"/>
      <c r="HB3014" s="1"/>
      <c r="HC3014" s="1"/>
      <c r="HD3014" s="1"/>
      <c r="HE3014" s="1"/>
      <c r="HF3014" s="1"/>
      <c r="HG3014" s="1"/>
      <c r="HH3014" s="1"/>
      <c r="HI3014" s="1"/>
      <c r="HJ3014" s="1"/>
      <c r="HK3014" s="1"/>
      <c r="HL3014" s="1"/>
      <c r="HM3014" s="1"/>
      <c r="HN3014" s="1"/>
      <c r="HO3014" s="1"/>
      <c r="HP3014" s="1"/>
      <c r="HQ3014" s="1"/>
      <c r="HR3014" s="1"/>
      <c r="HS3014" s="1"/>
      <c r="HT3014" s="1"/>
      <c r="HU3014" s="1"/>
      <c r="HV3014" s="1"/>
      <c r="HW3014" s="1"/>
      <c r="HX3014" s="1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</row>
    <row r="3015" s="2" customFormat="1" ht="13.5" spans="1:254">
      <c r="A3015" s="1"/>
      <c r="B3015" s="1"/>
      <c r="C3015" s="3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  <c r="IT3015" s="1"/>
    </row>
    <row r="3016" s="2" customFormat="1" ht="13.5" spans="1:254">
      <c r="A3016" s="1"/>
      <c r="B3016" s="1"/>
      <c r="C3016" s="3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  <c r="FW3016" s="1"/>
      <c r="FX3016" s="1"/>
      <c r="FY3016" s="1"/>
      <c r="FZ3016" s="1"/>
      <c r="GA3016" s="1"/>
      <c r="GB3016" s="1"/>
      <c r="GC3016" s="1"/>
      <c r="GD3016" s="1"/>
      <c r="GE3016" s="1"/>
      <c r="GF3016" s="1"/>
      <c r="GG3016" s="1"/>
      <c r="GH3016" s="1"/>
      <c r="GI3016" s="1"/>
      <c r="GJ3016" s="1"/>
      <c r="GK3016" s="1"/>
      <c r="GL3016" s="1"/>
      <c r="GM3016" s="1"/>
      <c r="GN3016" s="1"/>
      <c r="GO3016" s="1"/>
      <c r="GP3016" s="1"/>
      <c r="GQ3016" s="1"/>
      <c r="GR3016" s="1"/>
      <c r="GS3016" s="1"/>
      <c r="GT3016" s="1"/>
      <c r="GU3016" s="1"/>
      <c r="GV3016" s="1"/>
      <c r="GW3016" s="1"/>
      <c r="GX3016" s="1"/>
      <c r="GY3016" s="1"/>
      <c r="GZ3016" s="1"/>
      <c r="HA3016" s="1"/>
      <c r="HB3016" s="1"/>
      <c r="HC3016" s="1"/>
      <c r="HD3016" s="1"/>
      <c r="HE3016" s="1"/>
      <c r="HF3016" s="1"/>
      <c r="HG3016" s="1"/>
      <c r="HH3016" s="1"/>
      <c r="HI3016" s="1"/>
      <c r="HJ3016" s="1"/>
      <c r="HK3016" s="1"/>
      <c r="HL3016" s="1"/>
      <c r="HM3016" s="1"/>
      <c r="HN3016" s="1"/>
      <c r="HO3016" s="1"/>
      <c r="HP3016" s="1"/>
      <c r="HQ3016" s="1"/>
      <c r="HR3016" s="1"/>
      <c r="HS3016" s="1"/>
      <c r="HT3016" s="1"/>
      <c r="HU3016" s="1"/>
      <c r="HV3016" s="1"/>
      <c r="HW3016" s="1"/>
      <c r="HX3016" s="1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</row>
    <row r="3017" s="2" customFormat="1" ht="13.5" spans="1:254">
      <c r="A3017" s="1"/>
      <c r="B3017" s="1"/>
      <c r="C3017" s="3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  <c r="GY3017" s="1"/>
      <c r="GZ3017" s="1"/>
      <c r="HA3017" s="1"/>
      <c r="HB3017" s="1"/>
      <c r="HC3017" s="1"/>
      <c r="HD3017" s="1"/>
      <c r="HE3017" s="1"/>
      <c r="HF3017" s="1"/>
      <c r="HG3017" s="1"/>
      <c r="HH3017" s="1"/>
      <c r="HI3017" s="1"/>
      <c r="HJ3017" s="1"/>
      <c r="HK3017" s="1"/>
      <c r="HL3017" s="1"/>
      <c r="HM3017" s="1"/>
      <c r="HN3017" s="1"/>
      <c r="HO3017" s="1"/>
      <c r="HP3017" s="1"/>
      <c r="HQ3017" s="1"/>
      <c r="HR3017" s="1"/>
      <c r="HS3017" s="1"/>
      <c r="HT3017" s="1"/>
      <c r="HU3017" s="1"/>
      <c r="HV3017" s="1"/>
      <c r="HW3017" s="1"/>
      <c r="HX3017" s="1"/>
      <c r="HY3017" s="1"/>
      <c r="HZ3017" s="1"/>
      <c r="IA3017" s="1"/>
      <c r="IB3017" s="1"/>
      <c r="IC3017" s="1"/>
      <c r="ID3017" s="1"/>
      <c r="IE3017" s="1"/>
      <c r="IF3017" s="1"/>
      <c r="IG3017" s="1"/>
      <c r="IH3017" s="1"/>
      <c r="II3017" s="1"/>
      <c r="IJ3017" s="1"/>
      <c r="IK3017" s="1"/>
      <c r="IL3017" s="1"/>
      <c r="IM3017" s="1"/>
      <c r="IN3017" s="1"/>
      <c r="IO3017" s="1"/>
      <c r="IP3017" s="1"/>
      <c r="IQ3017" s="1"/>
      <c r="IR3017" s="1"/>
      <c r="IS3017" s="1"/>
      <c r="IT3017" s="1"/>
    </row>
    <row r="3018" s="2" customFormat="1" ht="13.5" spans="1:254">
      <c r="A3018" s="1"/>
      <c r="B3018" s="1"/>
      <c r="C3018" s="3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  <c r="GE3018" s="1"/>
      <c r="GF3018" s="1"/>
      <c r="GG3018" s="1"/>
      <c r="GH3018" s="1"/>
      <c r="GI3018" s="1"/>
      <c r="GJ3018" s="1"/>
      <c r="GK3018" s="1"/>
      <c r="GL3018" s="1"/>
      <c r="GM3018" s="1"/>
      <c r="GN3018" s="1"/>
      <c r="GO3018" s="1"/>
      <c r="GP3018" s="1"/>
      <c r="GQ3018" s="1"/>
      <c r="GR3018" s="1"/>
      <c r="GS3018" s="1"/>
      <c r="GT3018" s="1"/>
      <c r="GU3018" s="1"/>
      <c r="GV3018" s="1"/>
      <c r="GW3018" s="1"/>
      <c r="GX3018" s="1"/>
      <c r="GY3018" s="1"/>
      <c r="GZ3018" s="1"/>
      <c r="HA3018" s="1"/>
      <c r="HB3018" s="1"/>
      <c r="HC3018" s="1"/>
      <c r="HD3018" s="1"/>
      <c r="HE3018" s="1"/>
      <c r="HF3018" s="1"/>
      <c r="HG3018" s="1"/>
      <c r="HH3018" s="1"/>
      <c r="HI3018" s="1"/>
      <c r="HJ3018" s="1"/>
      <c r="HK3018" s="1"/>
      <c r="HL3018" s="1"/>
      <c r="HM3018" s="1"/>
      <c r="HN3018" s="1"/>
      <c r="HO3018" s="1"/>
      <c r="HP3018" s="1"/>
      <c r="HQ3018" s="1"/>
      <c r="HR3018" s="1"/>
      <c r="HS3018" s="1"/>
      <c r="HT3018" s="1"/>
      <c r="HU3018" s="1"/>
      <c r="HV3018" s="1"/>
      <c r="HW3018" s="1"/>
      <c r="HX3018" s="1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  <c r="IL3018" s="1"/>
      <c r="IM3018" s="1"/>
      <c r="IN3018" s="1"/>
      <c r="IO3018" s="1"/>
      <c r="IP3018" s="1"/>
      <c r="IQ3018" s="1"/>
      <c r="IR3018" s="1"/>
      <c r="IS3018" s="1"/>
      <c r="IT3018" s="1"/>
    </row>
    <row r="3019" s="2" customFormat="1" ht="13.5" spans="1:254">
      <c r="A3019" s="1"/>
      <c r="B3019" s="1"/>
      <c r="C3019" s="3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  <c r="FW3019" s="1"/>
      <c r="FX3019" s="1"/>
      <c r="FY3019" s="1"/>
      <c r="FZ3019" s="1"/>
      <c r="GA3019" s="1"/>
      <c r="GB3019" s="1"/>
      <c r="GC3019" s="1"/>
      <c r="GD3019" s="1"/>
      <c r="GE3019" s="1"/>
      <c r="GF3019" s="1"/>
      <c r="GG3019" s="1"/>
      <c r="GH3019" s="1"/>
      <c r="GI3019" s="1"/>
      <c r="GJ3019" s="1"/>
      <c r="GK3019" s="1"/>
      <c r="GL3019" s="1"/>
      <c r="GM3019" s="1"/>
      <c r="GN3019" s="1"/>
      <c r="GO3019" s="1"/>
      <c r="GP3019" s="1"/>
      <c r="GQ3019" s="1"/>
      <c r="GR3019" s="1"/>
      <c r="GS3019" s="1"/>
      <c r="GT3019" s="1"/>
      <c r="GU3019" s="1"/>
      <c r="GV3019" s="1"/>
      <c r="GW3019" s="1"/>
      <c r="GX3019" s="1"/>
      <c r="GY3019" s="1"/>
      <c r="GZ3019" s="1"/>
      <c r="HA3019" s="1"/>
      <c r="HB3019" s="1"/>
      <c r="HC3019" s="1"/>
      <c r="HD3019" s="1"/>
      <c r="HE3019" s="1"/>
      <c r="HF3019" s="1"/>
      <c r="HG3019" s="1"/>
      <c r="HH3019" s="1"/>
      <c r="HI3019" s="1"/>
      <c r="HJ3019" s="1"/>
      <c r="HK3019" s="1"/>
      <c r="HL3019" s="1"/>
      <c r="HM3019" s="1"/>
      <c r="HN3019" s="1"/>
      <c r="HO3019" s="1"/>
      <c r="HP3019" s="1"/>
      <c r="HQ3019" s="1"/>
      <c r="HR3019" s="1"/>
      <c r="HS3019" s="1"/>
      <c r="HT3019" s="1"/>
      <c r="HU3019" s="1"/>
      <c r="HV3019" s="1"/>
      <c r="HW3019" s="1"/>
      <c r="HX3019" s="1"/>
      <c r="HY3019" s="1"/>
      <c r="HZ3019" s="1"/>
      <c r="IA3019" s="1"/>
      <c r="IB3019" s="1"/>
      <c r="IC3019" s="1"/>
      <c r="ID3019" s="1"/>
      <c r="IE3019" s="1"/>
      <c r="IF3019" s="1"/>
      <c r="IG3019" s="1"/>
      <c r="IH3019" s="1"/>
      <c r="II3019" s="1"/>
      <c r="IJ3019" s="1"/>
      <c r="IK3019" s="1"/>
      <c r="IL3019" s="1"/>
      <c r="IM3019" s="1"/>
      <c r="IN3019" s="1"/>
      <c r="IO3019" s="1"/>
      <c r="IP3019" s="1"/>
      <c r="IQ3019" s="1"/>
      <c r="IR3019" s="1"/>
      <c r="IS3019" s="1"/>
      <c r="IT3019" s="1"/>
    </row>
    <row r="3020" s="2" customFormat="1" ht="13.5" spans="1:254">
      <c r="A3020" s="1"/>
      <c r="B3020" s="1"/>
      <c r="C3020" s="3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  <c r="GE3020" s="1"/>
      <c r="GF3020" s="1"/>
      <c r="GG3020" s="1"/>
      <c r="GH3020" s="1"/>
      <c r="GI3020" s="1"/>
      <c r="GJ3020" s="1"/>
      <c r="GK3020" s="1"/>
      <c r="GL3020" s="1"/>
      <c r="GM3020" s="1"/>
      <c r="GN3020" s="1"/>
      <c r="GO3020" s="1"/>
      <c r="GP3020" s="1"/>
      <c r="GQ3020" s="1"/>
      <c r="GR3020" s="1"/>
      <c r="GS3020" s="1"/>
      <c r="GT3020" s="1"/>
      <c r="GU3020" s="1"/>
      <c r="GV3020" s="1"/>
      <c r="GW3020" s="1"/>
      <c r="GX3020" s="1"/>
      <c r="GY3020" s="1"/>
      <c r="GZ3020" s="1"/>
      <c r="HA3020" s="1"/>
      <c r="HB3020" s="1"/>
      <c r="HC3020" s="1"/>
      <c r="HD3020" s="1"/>
      <c r="HE3020" s="1"/>
      <c r="HF3020" s="1"/>
      <c r="HG3020" s="1"/>
      <c r="HH3020" s="1"/>
      <c r="HI3020" s="1"/>
      <c r="HJ3020" s="1"/>
      <c r="HK3020" s="1"/>
      <c r="HL3020" s="1"/>
      <c r="HM3020" s="1"/>
      <c r="HN3020" s="1"/>
      <c r="HO3020" s="1"/>
      <c r="HP3020" s="1"/>
      <c r="HQ3020" s="1"/>
      <c r="HR3020" s="1"/>
      <c r="HS3020" s="1"/>
      <c r="HT3020" s="1"/>
      <c r="HU3020" s="1"/>
      <c r="HV3020" s="1"/>
      <c r="HW3020" s="1"/>
      <c r="HX3020" s="1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  <c r="IR3020" s="1"/>
      <c r="IS3020" s="1"/>
      <c r="IT3020" s="1"/>
    </row>
    <row r="3021" s="2" customFormat="1" ht="13.5" spans="1:254">
      <c r="A3021" s="1"/>
      <c r="B3021" s="1"/>
      <c r="C3021" s="3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  <c r="FW3021" s="1"/>
      <c r="FX3021" s="1"/>
      <c r="FY3021" s="1"/>
      <c r="FZ3021" s="1"/>
      <c r="GA3021" s="1"/>
      <c r="GB3021" s="1"/>
      <c r="GC3021" s="1"/>
      <c r="GD3021" s="1"/>
      <c r="GE3021" s="1"/>
      <c r="GF3021" s="1"/>
      <c r="GG3021" s="1"/>
      <c r="GH3021" s="1"/>
      <c r="GI3021" s="1"/>
      <c r="GJ3021" s="1"/>
      <c r="GK3021" s="1"/>
      <c r="GL3021" s="1"/>
      <c r="GM3021" s="1"/>
      <c r="GN3021" s="1"/>
      <c r="GO3021" s="1"/>
      <c r="GP3021" s="1"/>
      <c r="GQ3021" s="1"/>
      <c r="GR3021" s="1"/>
      <c r="GS3021" s="1"/>
      <c r="GT3021" s="1"/>
      <c r="GU3021" s="1"/>
      <c r="GV3021" s="1"/>
      <c r="GW3021" s="1"/>
      <c r="GX3021" s="1"/>
      <c r="GY3021" s="1"/>
      <c r="GZ3021" s="1"/>
      <c r="HA3021" s="1"/>
      <c r="HB3021" s="1"/>
      <c r="HC3021" s="1"/>
      <c r="HD3021" s="1"/>
      <c r="HE3021" s="1"/>
      <c r="HF3021" s="1"/>
      <c r="HG3021" s="1"/>
      <c r="HH3021" s="1"/>
      <c r="HI3021" s="1"/>
      <c r="HJ3021" s="1"/>
      <c r="HK3021" s="1"/>
      <c r="HL3021" s="1"/>
      <c r="HM3021" s="1"/>
      <c r="HN3021" s="1"/>
      <c r="HO3021" s="1"/>
      <c r="HP3021" s="1"/>
      <c r="HQ3021" s="1"/>
      <c r="HR3021" s="1"/>
      <c r="HS3021" s="1"/>
      <c r="HT3021" s="1"/>
      <c r="HU3021" s="1"/>
      <c r="HV3021" s="1"/>
      <c r="HW3021" s="1"/>
      <c r="HX3021" s="1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  <c r="IR3021" s="1"/>
      <c r="IS3021" s="1"/>
      <c r="IT3021" s="1"/>
    </row>
    <row r="3022" s="2" customFormat="1" ht="13.5" spans="1:254">
      <c r="A3022" s="1"/>
      <c r="B3022" s="1"/>
      <c r="C3022" s="3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  <c r="GE3022" s="1"/>
      <c r="GF3022" s="1"/>
      <c r="GG3022" s="1"/>
      <c r="GH3022" s="1"/>
      <c r="GI3022" s="1"/>
      <c r="GJ3022" s="1"/>
      <c r="GK3022" s="1"/>
      <c r="GL3022" s="1"/>
      <c r="GM3022" s="1"/>
      <c r="GN3022" s="1"/>
      <c r="GO3022" s="1"/>
      <c r="GP3022" s="1"/>
      <c r="GQ3022" s="1"/>
      <c r="GR3022" s="1"/>
      <c r="GS3022" s="1"/>
      <c r="GT3022" s="1"/>
      <c r="GU3022" s="1"/>
      <c r="GV3022" s="1"/>
      <c r="GW3022" s="1"/>
      <c r="GX3022" s="1"/>
      <c r="GY3022" s="1"/>
      <c r="GZ3022" s="1"/>
      <c r="HA3022" s="1"/>
      <c r="HB3022" s="1"/>
      <c r="HC3022" s="1"/>
      <c r="HD3022" s="1"/>
      <c r="HE3022" s="1"/>
      <c r="HF3022" s="1"/>
      <c r="HG3022" s="1"/>
      <c r="HH3022" s="1"/>
      <c r="HI3022" s="1"/>
      <c r="HJ3022" s="1"/>
      <c r="HK3022" s="1"/>
      <c r="HL3022" s="1"/>
      <c r="HM3022" s="1"/>
      <c r="HN3022" s="1"/>
      <c r="HO3022" s="1"/>
      <c r="HP3022" s="1"/>
      <c r="HQ3022" s="1"/>
      <c r="HR3022" s="1"/>
      <c r="HS3022" s="1"/>
      <c r="HT3022" s="1"/>
      <c r="HU3022" s="1"/>
      <c r="HV3022" s="1"/>
      <c r="HW3022" s="1"/>
      <c r="HX3022" s="1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  <c r="IT3022" s="1"/>
    </row>
    <row r="3023" s="2" customFormat="1" ht="13.5" spans="1:254">
      <c r="A3023" s="1"/>
      <c r="B3023" s="1"/>
      <c r="C3023" s="3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  <c r="GE3023" s="1"/>
      <c r="GF3023" s="1"/>
      <c r="GG3023" s="1"/>
      <c r="GH3023" s="1"/>
      <c r="GI3023" s="1"/>
      <c r="GJ3023" s="1"/>
      <c r="GK3023" s="1"/>
      <c r="GL3023" s="1"/>
      <c r="GM3023" s="1"/>
      <c r="GN3023" s="1"/>
      <c r="GO3023" s="1"/>
      <c r="GP3023" s="1"/>
      <c r="GQ3023" s="1"/>
      <c r="GR3023" s="1"/>
      <c r="GS3023" s="1"/>
      <c r="GT3023" s="1"/>
      <c r="GU3023" s="1"/>
      <c r="GV3023" s="1"/>
      <c r="GW3023" s="1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</row>
    <row r="3024" s="2" customFormat="1" ht="13.5" spans="1:254">
      <c r="A3024" s="1"/>
      <c r="B3024" s="1"/>
      <c r="C3024" s="3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  <c r="GE3024" s="1"/>
      <c r="GF3024" s="1"/>
      <c r="GG3024" s="1"/>
      <c r="GH3024" s="1"/>
      <c r="GI3024" s="1"/>
      <c r="GJ3024" s="1"/>
      <c r="GK3024" s="1"/>
      <c r="GL3024" s="1"/>
      <c r="GM3024" s="1"/>
      <c r="GN3024" s="1"/>
      <c r="GO3024" s="1"/>
      <c r="GP3024" s="1"/>
      <c r="GQ3024" s="1"/>
      <c r="GR3024" s="1"/>
      <c r="GS3024" s="1"/>
      <c r="GT3024" s="1"/>
      <c r="GU3024" s="1"/>
      <c r="GV3024" s="1"/>
      <c r="GW3024" s="1"/>
      <c r="GX3024" s="1"/>
      <c r="GY3024" s="1"/>
      <c r="GZ3024" s="1"/>
      <c r="HA3024" s="1"/>
      <c r="HB3024" s="1"/>
      <c r="HC3024" s="1"/>
      <c r="HD3024" s="1"/>
      <c r="HE3024" s="1"/>
      <c r="HF3024" s="1"/>
      <c r="HG3024" s="1"/>
      <c r="HH3024" s="1"/>
      <c r="HI3024" s="1"/>
      <c r="HJ3024" s="1"/>
      <c r="HK3024" s="1"/>
      <c r="HL3024" s="1"/>
      <c r="HM3024" s="1"/>
      <c r="HN3024" s="1"/>
      <c r="HO3024" s="1"/>
      <c r="HP3024" s="1"/>
      <c r="HQ3024" s="1"/>
      <c r="HR3024" s="1"/>
      <c r="HS3024" s="1"/>
      <c r="HT3024" s="1"/>
      <c r="HU3024" s="1"/>
      <c r="HV3024" s="1"/>
      <c r="HW3024" s="1"/>
      <c r="HX3024" s="1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</row>
    <row r="3025" s="2" customFormat="1" ht="13.5" spans="1:254">
      <c r="A3025" s="1"/>
      <c r="B3025" s="1"/>
      <c r="C3025" s="3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</row>
    <row r="3026" s="2" customFormat="1" ht="13.5" spans="1:254">
      <c r="A3026" s="1"/>
      <c r="B3026" s="1"/>
      <c r="C3026" s="3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  <c r="GE3026" s="1"/>
      <c r="GF3026" s="1"/>
      <c r="GG3026" s="1"/>
      <c r="GH3026" s="1"/>
      <c r="GI3026" s="1"/>
      <c r="GJ3026" s="1"/>
      <c r="GK3026" s="1"/>
      <c r="GL3026" s="1"/>
      <c r="GM3026" s="1"/>
      <c r="GN3026" s="1"/>
      <c r="GO3026" s="1"/>
      <c r="GP3026" s="1"/>
      <c r="GQ3026" s="1"/>
      <c r="GR3026" s="1"/>
      <c r="GS3026" s="1"/>
      <c r="GT3026" s="1"/>
      <c r="GU3026" s="1"/>
      <c r="GV3026" s="1"/>
      <c r="GW3026" s="1"/>
      <c r="GX3026" s="1"/>
      <c r="GY3026" s="1"/>
      <c r="GZ3026" s="1"/>
      <c r="HA3026" s="1"/>
      <c r="HB3026" s="1"/>
      <c r="HC3026" s="1"/>
      <c r="HD3026" s="1"/>
      <c r="HE3026" s="1"/>
      <c r="HF3026" s="1"/>
      <c r="HG3026" s="1"/>
      <c r="HH3026" s="1"/>
      <c r="HI3026" s="1"/>
      <c r="HJ3026" s="1"/>
      <c r="HK3026" s="1"/>
      <c r="HL3026" s="1"/>
      <c r="HM3026" s="1"/>
      <c r="HN3026" s="1"/>
      <c r="HO3026" s="1"/>
      <c r="HP3026" s="1"/>
      <c r="HQ3026" s="1"/>
      <c r="HR3026" s="1"/>
      <c r="HS3026" s="1"/>
      <c r="HT3026" s="1"/>
      <c r="HU3026" s="1"/>
      <c r="HV3026" s="1"/>
      <c r="HW3026" s="1"/>
      <c r="HX3026" s="1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</row>
    <row r="3027" s="2" customFormat="1" ht="13.5" spans="1:254">
      <c r="A3027" s="1"/>
      <c r="B3027" s="1"/>
      <c r="C3027" s="3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  <c r="GE3027" s="1"/>
      <c r="GF3027" s="1"/>
      <c r="GG3027" s="1"/>
      <c r="GH3027" s="1"/>
      <c r="GI3027" s="1"/>
      <c r="GJ3027" s="1"/>
      <c r="GK3027" s="1"/>
      <c r="GL3027" s="1"/>
      <c r="GM3027" s="1"/>
      <c r="GN3027" s="1"/>
      <c r="GO3027" s="1"/>
      <c r="GP3027" s="1"/>
      <c r="GQ3027" s="1"/>
      <c r="GR3027" s="1"/>
      <c r="GS3027" s="1"/>
      <c r="GT3027" s="1"/>
      <c r="GU3027" s="1"/>
      <c r="GV3027" s="1"/>
      <c r="GW3027" s="1"/>
      <c r="GX3027" s="1"/>
      <c r="GY3027" s="1"/>
      <c r="GZ3027" s="1"/>
      <c r="HA3027" s="1"/>
      <c r="HB3027" s="1"/>
      <c r="HC3027" s="1"/>
      <c r="HD3027" s="1"/>
      <c r="HE3027" s="1"/>
      <c r="HF3027" s="1"/>
      <c r="HG3027" s="1"/>
      <c r="HH3027" s="1"/>
      <c r="HI3027" s="1"/>
      <c r="HJ3027" s="1"/>
      <c r="HK3027" s="1"/>
      <c r="HL3027" s="1"/>
      <c r="HM3027" s="1"/>
      <c r="HN3027" s="1"/>
      <c r="HO3027" s="1"/>
      <c r="HP3027" s="1"/>
      <c r="HQ3027" s="1"/>
      <c r="HR3027" s="1"/>
      <c r="HS3027" s="1"/>
      <c r="HT3027" s="1"/>
      <c r="HU3027" s="1"/>
      <c r="HV3027" s="1"/>
      <c r="HW3027" s="1"/>
      <c r="HX3027" s="1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</row>
    <row r="3028" s="2" customFormat="1" ht="13.5" spans="1:254">
      <c r="A3028" s="1"/>
      <c r="B3028" s="1"/>
      <c r="C3028" s="3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  <c r="GE3028" s="1"/>
      <c r="GF3028" s="1"/>
      <c r="GG3028" s="1"/>
      <c r="GH3028" s="1"/>
      <c r="GI3028" s="1"/>
      <c r="GJ3028" s="1"/>
      <c r="GK3028" s="1"/>
      <c r="GL3028" s="1"/>
      <c r="GM3028" s="1"/>
      <c r="GN3028" s="1"/>
      <c r="GO3028" s="1"/>
      <c r="GP3028" s="1"/>
      <c r="GQ3028" s="1"/>
      <c r="GR3028" s="1"/>
      <c r="GS3028" s="1"/>
      <c r="GT3028" s="1"/>
      <c r="GU3028" s="1"/>
      <c r="GV3028" s="1"/>
      <c r="GW3028" s="1"/>
      <c r="GX3028" s="1"/>
      <c r="GY3028" s="1"/>
      <c r="GZ3028" s="1"/>
      <c r="HA3028" s="1"/>
      <c r="HB3028" s="1"/>
      <c r="HC3028" s="1"/>
      <c r="HD3028" s="1"/>
      <c r="HE3028" s="1"/>
      <c r="HF3028" s="1"/>
      <c r="HG3028" s="1"/>
      <c r="HH3028" s="1"/>
      <c r="HI3028" s="1"/>
      <c r="HJ3028" s="1"/>
      <c r="HK3028" s="1"/>
      <c r="HL3028" s="1"/>
      <c r="HM3028" s="1"/>
      <c r="HN3028" s="1"/>
      <c r="HO3028" s="1"/>
      <c r="HP3028" s="1"/>
      <c r="HQ3028" s="1"/>
      <c r="HR3028" s="1"/>
      <c r="HS3028" s="1"/>
      <c r="HT3028" s="1"/>
      <c r="HU3028" s="1"/>
      <c r="HV3028" s="1"/>
      <c r="HW3028" s="1"/>
      <c r="HX3028" s="1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</row>
    <row r="3029" s="2" customFormat="1" ht="13.5" spans="1:254">
      <c r="A3029" s="1"/>
      <c r="B3029" s="1"/>
      <c r="C3029" s="3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  <c r="GE3029" s="1"/>
      <c r="GF3029" s="1"/>
      <c r="GG3029" s="1"/>
      <c r="GH3029" s="1"/>
      <c r="GI3029" s="1"/>
      <c r="GJ3029" s="1"/>
      <c r="GK3029" s="1"/>
      <c r="GL3029" s="1"/>
      <c r="GM3029" s="1"/>
      <c r="GN3029" s="1"/>
      <c r="GO3029" s="1"/>
      <c r="GP3029" s="1"/>
      <c r="GQ3029" s="1"/>
      <c r="GR3029" s="1"/>
      <c r="GS3029" s="1"/>
      <c r="GT3029" s="1"/>
      <c r="GU3029" s="1"/>
      <c r="GV3029" s="1"/>
      <c r="GW3029" s="1"/>
      <c r="GX3029" s="1"/>
      <c r="GY3029" s="1"/>
      <c r="GZ3029" s="1"/>
      <c r="HA3029" s="1"/>
      <c r="HB3029" s="1"/>
      <c r="HC3029" s="1"/>
      <c r="HD3029" s="1"/>
      <c r="HE3029" s="1"/>
      <c r="HF3029" s="1"/>
      <c r="HG3029" s="1"/>
      <c r="HH3029" s="1"/>
      <c r="HI3029" s="1"/>
      <c r="HJ3029" s="1"/>
      <c r="HK3029" s="1"/>
      <c r="HL3029" s="1"/>
      <c r="HM3029" s="1"/>
      <c r="HN3029" s="1"/>
      <c r="HO3029" s="1"/>
      <c r="HP3029" s="1"/>
      <c r="HQ3029" s="1"/>
      <c r="HR3029" s="1"/>
      <c r="HS3029" s="1"/>
      <c r="HT3029" s="1"/>
      <c r="HU3029" s="1"/>
      <c r="HV3029" s="1"/>
      <c r="HW3029" s="1"/>
      <c r="HX3029" s="1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  <c r="IT3029" s="1"/>
    </row>
    <row r="3030" s="2" customFormat="1" ht="13.5" spans="1:254">
      <c r="A3030" s="1"/>
      <c r="B3030" s="1"/>
      <c r="C3030" s="3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  <c r="FW3030" s="1"/>
      <c r="FX3030" s="1"/>
      <c r="FY3030" s="1"/>
      <c r="FZ3030" s="1"/>
      <c r="GA3030" s="1"/>
      <c r="GB3030" s="1"/>
      <c r="GC3030" s="1"/>
      <c r="GD3030" s="1"/>
      <c r="GE3030" s="1"/>
      <c r="GF3030" s="1"/>
      <c r="GG3030" s="1"/>
      <c r="GH3030" s="1"/>
      <c r="GI3030" s="1"/>
      <c r="GJ3030" s="1"/>
      <c r="GK3030" s="1"/>
      <c r="GL3030" s="1"/>
      <c r="GM3030" s="1"/>
      <c r="GN3030" s="1"/>
      <c r="GO3030" s="1"/>
      <c r="GP3030" s="1"/>
      <c r="GQ3030" s="1"/>
      <c r="GR3030" s="1"/>
      <c r="GS3030" s="1"/>
      <c r="GT3030" s="1"/>
      <c r="GU3030" s="1"/>
      <c r="GV3030" s="1"/>
      <c r="GW3030" s="1"/>
      <c r="GX3030" s="1"/>
      <c r="GY3030" s="1"/>
      <c r="GZ3030" s="1"/>
      <c r="HA3030" s="1"/>
      <c r="HB3030" s="1"/>
      <c r="HC3030" s="1"/>
      <c r="HD3030" s="1"/>
      <c r="HE3030" s="1"/>
      <c r="HF3030" s="1"/>
      <c r="HG3030" s="1"/>
      <c r="HH3030" s="1"/>
      <c r="HI3030" s="1"/>
      <c r="HJ3030" s="1"/>
      <c r="HK3030" s="1"/>
      <c r="HL3030" s="1"/>
      <c r="HM3030" s="1"/>
      <c r="HN3030" s="1"/>
      <c r="HO3030" s="1"/>
      <c r="HP3030" s="1"/>
      <c r="HQ3030" s="1"/>
      <c r="HR3030" s="1"/>
      <c r="HS3030" s="1"/>
      <c r="HT3030" s="1"/>
      <c r="HU3030" s="1"/>
      <c r="HV3030" s="1"/>
      <c r="HW3030" s="1"/>
      <c r="HX3030" s="1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  <c r="IR3030" s="1"/>
      <c r="IS3030" s="1"/>
      <c r="IT3030" s="1"/>
    </row>
    <row r="3031" s="2" customFormat="1" ht="13.5" spans="1:254">
      <c r="A3031" s="1"/>
      <c r="B3031" s="1"/>
      <c r="C3031" s="3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  <c r="GE3031" s="1"/>
      <c r="GF3031" s="1"/>
      <c r="GG3031" s="1"/>
      <c r="GH3031" s="1"/>
      <c r="GI3031" s="1"/>
      <c r="GJ3031" s="1"/>
      <c r="GK3031" s="1"/>
      <c r="GL3031" s="1"/>
      <c r="GM3031" s="1"/>
      <c r="GN3031" s="1"/>
      <c r="GO3031" s="1"/>
      <c r="GP3031" s="1"/>
      <c r="GQ3031" s="1"/>
      <c r="GR3031" s="1"/>
      <c r="GS3031" s="1"/>
      <c r="GT3031" s="1"/>
      <c r="GU3031" s="1"/>
      <c r="GV3031" s="1"/>
      <c r="GW3031" s="1"/>
      <c r="GX3031" s="1"/>
      <c r="GY3031" s="1"/>
      <c r="GZ3031" s="1"/>
      <c r="HA3031" s="1"/>
      <c r="HB3031" s="1"/>
      <c r="HC3031" s="1"/>
      <c r="HD3031" s="1"/>
      <c r="HE3031" s="1"/>
      <c r="HF3031" s="1"/>
      <c r="HG3031" s="1"/>
      <c r="HH3031" s="1"/>
      <c r="HI3031" s="1"/>
      <c r="HJ3031" s="1"/>
      <c r="HK3031" s="1"/>
      <c r="HL3031" s="1"/>
      <c r="HM3031" s="1"/>
      <c r="HN3031" s="1"/>
      <c r="HO3031" s="1"/>
      <c r="HP3031" s="1"/>
      <c r="HQ3031" s="1"/>
      <c r="HR3031" s="1"/>
      <c r="HS3031" s="1"/>
      <c r="HT3031" s="1"/>
      <c r="HU3031" s="1"/>
      <c r="HV3031" s="1"/>
      <c r="HW3031" s="1"/>
      <c r="HX3031" s="1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  <c r="IT3031" s="1"/>
    </row>
    <row r="3032" s="2" customFormat="1" ht="13.5" spans="1:254">
      <c r="A3032" s="1"/>
      <c r="B3032" s="1"/>
      <c r="C3032" s="3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  <c r="GE3032" s="1"/>
      <c r="GF3032" s="1"/>
      <c r="GG3032" s="1"/>
      <c r="GH3032" s="1"/>
      <c r="GI3032" s="1"/>
      <c r="GJ3032" s="1"/>
      <c r="GK3032" s="1"/>
      <c r="GL3032" s="1"/>
      <c r="GM3032" s="1"/>
      <c r="GN3032" s="1"/>
      <c r="GO3032" s="1"/>
      <c r="GP3032" s="1"/>
      <c r="GQ3032" s="1"/>
      <c r="GR3032" s="1"/>
      <c r="GS3032" s="1"/>
      <c r="GT3032" s="1"/>
      <c r="GU3032" s="1"/>
      <c r="GV3032" s="1"/>
      <c r="GW3032" s="1"/>
      <c r="GX3032" s="1"/>
      <c r="GY3032" s="1"/>
      <c r="GZ3032" s="1"/>
      <c r="HA3032" s="1"/>
      <c r="HB3032" s="1"/>
      <c r="HC3032" s="1"/>
      <c r="HD3032" s="1"/>
      <c r="HE3032" s="1"/>
      <c r="HF3032" s="1"/>
      <c r="HG3032" s="1"/>
      <c r="HH3032" s="1"/>
      <c r="HI3032" s="1"/>
      <c r="HJ3032" s="1"/>
      <c r="HK3032" s="1"/>
      <c r="HL3032" s="1"/>
      <c r="HM3032" s="1"/>
      <c r="HN3032" s="1"/>
      <c r="HO3032" s="1"/>
      <c r="HP3032" s="1"/>
      <c r="HQ3032" s="1"/>
      <c r="HR3032" s="1"/>
      <c r="HS3032" s="1"/>
      <c r="HT3032" s="1"/>
      <c r="HU3032" s="1"/>
      <c r="HV3032" s="1"/>
      <c r="HW3032" s="1"/>
      <c r="HX3032" s="1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  <c r="IT3032" s="1"/>
    </row>
    <row r="3033" s="2" customFormat="1" ht="13.5" spans="1:254">
      <c r="A3033" s="1"/>
      <c r="B3033" s="1"/>
      <c r="C3033" s="3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  <c r="GE3033" s="1"/>
      <c r="GF3033" s="1"/>
      <c r="GG3033" s="1"/>
      <c r="GH3033" s="1"/>
      <c r="GI3033" s="1"/>
      <c r="GJ3033" s="1"/>
      <c r="GK3033" s="1"/>
      <c r="GL3033" s="1"/>
      <c r="GM3033" s="1"/>
      <c r="GN3033" s="1"/>
      <c r="GO3033" s="1"/>
      <c r="GP3033" s="1"/>
      <c r="GQ3033" s="1"/>
      <c r="GR3033" s="1"/>
      <c r="GS3033" s="1"/>
      <c r="GT3033" s="1"/>
      <c r="GU3033" s="1"/>
      <c r="GV3033" s="1"/>
      <c r="GW3033" s="1"/>
      <c r="GX3033" s="1"/>
      <c r="GY3033" s="1"/>
      <c r="GZ3033" s="1"/>
      <c r="HA3033" s="1"/>
      <c r="HB3033" s="1"/>
      <c r="HC3033" s="1"/>
      <c r="HD3033" s="1"/>
      <c r="HE3033" s="1"/>
      <c r="HF3033" s="1"/>
      <c r="HG3033" s="1"/>
      <c r="HH3033" s="1"/>
      <c r="HI3033" s="1"/>
      <c r="HJ3033" s="1"/>
      <c r="HK3033" s="1"/>
      <c r="HL3033" s="1"/>
      <c r="HM3033" s="1"/>
      <c r="HN3033" s="1"/>
      <c r="HO3033" s="1"/>
      <c r="HP3033" s="1"/>
      <c r="HQ3033" s="1"/>
      <c r="HR3033" s="1"/>
      <c r="HS3033" s="1"/>
      <c r="HT3033" s="1"/>
      <c r="HU3033" s="1"/>
      <c r="HV3033" s="1"/>
      <c r="HW3033" s="1"/>
      <c r="HX3033" s="1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  <c r="IT3033" s="1"/>
    </row>
    <row r="3034" s="2" customFormat="1" ht="13.5" spans="1:254">
      <c r="A3034" s="1"/>
      <c r="B3034" s="1"/>
      <c r="C3034" s="3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  <c r="IR3034" s="1"/>
      <c r="IS3034" s="1"/>
      <c r="IT3034" s="1"/>
    </row>
    <row r="3035" s="2" customFormat="1" ht="13.5" spans="1:254">
      <c r="A3035" s="1"/>
      <c r="B3035" s="1"/>
      <c r="C3035" s="3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  <c r="FW3035" s="1"/>
      <c r="FX3035" s="1"/>
      <c r="FY3035" s="1"/>
      <c r="FZ3035" s="1"/>
      <c r="GA3035" s="1"/>
      <c r="GB3035" s="1"/>
      <c r="GC3035" s="1"/>
      <c r="GD3035" s="1"/>
      <c r="GE3035" s="1"/>
      <c r="GF3035" s="1"/>
      <c r="GG3035" s="1"/>
      <c r="GH3035" s="1"/>
      <c r="GI3035" s="1"/>
      <c r="GJ3035" s="1"/>
      <c r="GK3035" s="1"/>
      <c r="GL3035" s="1"/>
      <c r="GM3035" s="1"/>
      <c r="GN3035" s="1"/>
      <c r="GO3035" s="1"/>
      <c r="GP3035" s="1"/>
      <c r="GQ3035" s="1"/>
      <c r="GR3035" s="1"/>
      <c r="GS3035" s="1"/>
      <c r="GT3035" s="1"/>
      <c r="GU3035" s="1"/>
      <c r="GV3035" s="1"/>
      <c r="GW3035" s="1"/>
      <c r="GX3035" s="1"/>
      <c r="GY3035" s="1"/>
      <c r="GZ3035" s="1"/>
      <c r="HA3035" s="1"/>
      <c r="HB3035" s="1"/>
      <c r="HC3035" s="1"/>
      <c r="HD3035" s="1"/>
      <c r="HE3035" s="1"/>
      <c r="HF3035" s="1"/>
      <c r="HG3035" s="1"/>
      <c r="HH3035" s="1"/>
      <c r="HI3035" s="1"/>
      <c r="HJ3035" s="1"/>
      <c r="HK3035" s="1"/>
      <c r="HL3035" s="1"/>
      <c r="HM3035" s="1"/>
      <c r="HN3035" s="1"/>
      <c r="HO3035" s="1"/>
      <c r="HP3035" s="1"/>
      <c r="HQ3035" s="1"/>
      <c r="HR3035" s="1"/>
      <c r="HS3035" s="1"/>
      <c r="HT3035" s="1"/>
      <c r="HU3035" s="1"/>
      <c r="HV3035" s="1"/>
      <c r="HW3035" s="1"/>
      <c r="HX3035" s="1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  <c r="IM3035" s="1"/>
      <c r="IN3035" s="1"/>
      <c r="IO3035" s="1"/>
      <c r="IP3035" s="1"/>
      <c r="IQ3035" s="1"/>
      <c r="IR3035" s="1"/>
      <c r="IS3035" s="1"/>
      <c r="IT3035" s="1"/>
    </row>
    <row r="3036" s="2" customFormat="1" ht="13.5" spans="1:254">
      <c r="A3036" s="1"/>
      <c r="B3036" s="1"/>
      <c r="C3036" s="3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  <c r="FW3036" s="1"/>
      <c r="FX3036" s="1"/>
      <c r="FY3036" s="1"/>
      <c r="FZ3036" s="1"/>
      <c r="GA3036" s="1"/>
      <c r="GB3036" s="1"/>
      <c r="GC3036" s="1"/>
      <c r="GD3036" s="1"/>
      <c r="GE3036" s="1"/>
      <c r="GF3036" s="1"/>
      <c r="GG3036" s="1"/>
      <c r="GH3036" s="1"/>
      <c r="GI3036" s="1"/>
      <c r="GJ3036" s="1"/>
      <c r="GK3036" s="1"/>
      <c r="GL3036" s="1"/>
      <c r="GM3036" s="1"/>
      <c r="GN3036" s="1"/>
      <c r="GO3036" s="1"/>
      <c r="GP3036" s="1"/>
      <c r="GQ3036" s="1"/>
      <c r="GR3036" s="1"/>
      <c r="GS3036" s="1"/>
      <c r="GT3036" s="1"/>
      <c r="GU3036" s="1"/>
      <c r="GV3036" s="1"/>
      <c r="GW3036" s="1"/>
      <c r="GX3036" s="1"/>
      <c r="GY3036" s="1"/>
      <c r="GZ3036" s="1"/>
      <c r="HA3036" s="1"/>
      <c r="HB3036" s="1"/>
      <c r="HC3036" s="1"/>
      <c r="HD3036" s="1"/>
      <c r="HE3036" s="1"/>
      <c r="HF3036" s="1"/>
      <c r="HG3036" s="1"/>
      <c r="HH3036" s="1"/>
      <c r="HI3036" s="1"/>
      <c r="HJ3036" s="1"/>
      <c r="HK3036" s="1"/>
      <c r="HL3036" s="1"/>
      <c r="HM3036" s="1"/>
      <c r="HN3036" s="1"/>
      <c r="HO3036" s="1"/>
      <c r="HP3036" s="1"/>
      <c r="HQ3036" s="1"/>
      <c r="HR3036" s="1"/>
      <c r="HS3036" s="1"/>
      <c r="HT3036" s="1"/>
      <c r="HU3036" s="1"/>
      <c r="HV3036" s="1"/>
      <c r="HW3036" s="1"/>
      <c r="HX3036" s="1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</row>
    <row r="3037" s="2" customFormat="1" ht="13.5" spans="1:254">
      <c r="A3037" s="1"/>
      <c r="B3037" s="1"/>
      <c r="C3037" s="3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  <c r="FW3037" s="1"/>
      <c r="FX3037" s="1"/>
      <c r="FY3037" s="1"/>
      <c r="FZ3037" s="1"/>
      <c r="GA3037" s="1"/>
      <c r="GB3037" s="1"/>
      <c r="GC3037" s="1"/>
      <c r="GD3037" s="1"/>
      <c r="GE3037" s="1"/>
      <c r="GF3037" s="1"/>
      <c r="GG3037" s="1"/>
      <c r="GH3037" s="1"/>
      <c r="GI3037" s="1"/>
      <c r="GJ3037" s="1"/>
      <c r="GK3037" s="1"/>
      <c r="GL3037" s="1"/>
      <c r="GM3037" s="1"/>
      <c r="GN3037" s="1"/>
      <c r="GO3037" s="1"/>
      <c r="GP3037" s="1"/>
      <c r="GQ3037" s="1"/>
      <c r="GR3037" s="1"/>
      <c r="GS3037" s="1"/>
      <c r="GT3037" s="1"/>
      <c r="GU3037" s="1"/>
      <c r="GV3037" s="1"/>
      <c r="GW3037" s="1"/>
      <c r="GX3037" s="1"/>
      <c r="GY3037" s="1"/>
      <c r="GZ3037" s="1"/>
      <c r="HA3037" s="1"/>
      <c r="HB3037" s="1"/>
      <c r="HC3037" s="1"/>
      <c r="HD3037" s="1"/>
      <c r="HE3037" s="1"/>
      <c r="HF3037" s="1"/>
      <c r="HG3037" s="1"/>
      <c r="HH3037" s="1"/>
      <c r="HI3037" s="1"/>
      <c r="HJ3037" s="1"/>
      <c r="HK3037" s="1"/>
      <c r="HL3037" s="1"/>
      <c r="HM3037" s="1"/>
      <c r="HN3037" s="1"/>
      <c r="HO3037" s="1"/>
      <c r="HP3037" s="1"/>
      <c r="HQ3037" s="1"/>
      <c r="HR3037" s="1"/>
      <c r="HS3037" s="1"/>
      <c r="HT3037" s="1"/>
      <c r="HU3037" s="1"/>
      <c r="HV3037" s="1"/>
      <c r="HW3037" s="1"/>
      <c r="HX3037" s="1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</row>
    <row r="3038" s="2" customFormat="1" ht="13.5" spans="1:254">
      <c r="A3038" s="1"/>
      <c r="B3038" s="1"/>
      <c r="C3038" s="3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  <c r="GE3038" s="1"/>
      <c r="GF3038" s="1"/>
      <c r="GG3038" s="1"/>
      <c r="GH3038" s="1"/>
      <c r="GI3038" s="1"/>
      <c r="GJ3038" s="1"/>
      <c r="GK3038" s="1"/>
      <c r="GL3038" s="1"/>
      <c r="GM3038" s="1"/>
      <c r="GN3038" s="1"/>
      <c r="GO3038" s="1"/>
      <c r="GP3038" s="1"/>
      <c r="GQ3038" s="1"/>
      <c r="GR3038" s="1"/>
      <c r="GS3038" s="1"/>
      <c r="GT3038" s="1"/>
      <c r="GU3038" s="1"/>
      <c r="GV3038" s="1"/>
      <c r="GW3038" s="1"/>
      <c r="GX3038" s="1"/>
      <c r="GY3038" s="1"/>
      <c r="GZ3038" s="1"/>
      <c r="HA3038" s="1"/>
      <c r="HB3038" s="1"/>
      <c r="HC3038" s="1"/>
      <c r="HD3038" s="1"/>
      <c r="HE3038" s="1"/>
      <c r="HF3038" s="1"/>
      <c r="HG3038" s="1"/>
      <c r="HH3038" s="1"/>
      <c r="HI3038" s="1"/>
      <c r="HJ3038" s="1"/>
      <c r="HK3038" s="1"/>
      <c r="HL3038" s="1"/>
      <c r="HM3038" s="1"/>
      <c r="HN3038" s="1"/>
      <c r="HO3038" s="1"/>
      <c r="HP3038" s="1"/>
      <c r="HQ3038" s="1"/>
      <c r="HR3038" s="1"/>
      <c r="HS3038" s="1"/>
      <c r="HT3038" s="1"/>
      <c r="HU3038" s="1"/>
      <c r="HV3038" s="1"/>
      <c r="HW3038" s="1"/>
      <c r="HX3038" s="1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</row>
    <row r="3039" s="2" customFormat="1" ht="13.5" spans="1:254">
      <c r="A3039" s="1"/>
      <c r="B3039" s="1"/>
      <c r="C3039" s="3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  <c r="GC3039" s="1"/>
      <c r="GD3039" s="1"/>
      <c r="GE3039" s="1"/>
      <c r="GF3039" s="1"/>
      <c r="GG3039" s="1"/>
      <c r="GH3039" s="1"/>
      <c r="GI3039" s="1"/>
      <c r="GJ3039" s="1"/>
      <c r="GK3039" s="1"/>
      <c r="GL3039" s="1"/>
      <c r="GM3039" s="1"/>
      <c r="GN3039" s="1"/>
      <c r="GO3039" s="1"/>
      <c r="GP3039" s="1"/>
      <c r="GQ3039" s="1"/>
      <c r="GR3039" s="1"/>
      <c r="GS3039" s="1"/>
      <c r="GT3039" s="1"/>
      <c r="GU3039" s="1"/>
      <c r="GV3039" s="1"/>
      <c r="GW3039" s="1"/>
      <c r="GX3039" s="1"/>
      <c r="GY3039" s="1"/>
      <c r="GZ3039" s="1"/>
      <c r="HA3039" s="1"/>
      <c r="HB3039" s="1"/>
      <c r="HC3039" s="1"/>
      <c r="HD3039" s="1"/>
      <c r="HE3039" s="1"/>
      <c r="HF3039" s="1"/>
      <c r="HG3039" s="1"/>
      <c r="HH3039" s="1"/>
      <c r="HI3039" s="1"/>
      <c r="HJ3039" s="1"/>
      <c r="HK3039" s="1"/>
      <c r="HL3039" s="1"/>
      <c r="HM3039" s="1"/>
      <c r="HN3039" s="1"/>
      <c r="HO3039" s="1"/>
      <c r="HP3039" s="1"/>
      <c r="HQ3039" s="1"/>
      <c r="HR3039" s="1"/>
      <c r="HS3039" s="1"/>
      <c r="HT3039" s="1"/>
      <c r="HU3039" s="1"/>
      <c r="HV3039" s="1"/>
      <c r="HW3039" s="1"/>
      <c r="HX3039" s="1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  <c r="IT3039" s="1"/>
    </row>
    <row r="3040" s="2" customFormat="1" ht="13.5" spans="1:254">
      <c r="A3040" s="1"/>
      <c r="B3040" s="1"/>
      <c r="C3040" s="3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  <c r="GC3040" s="1"/>
      <c r="GD3040" s="1"/>
      <c r="GE3040" s="1"/>
      <c r="GF3040" s="1"/>
      <c r="GG3040" s="1"/>
      <c r="GH3040" s="1"/>
      <c r="GI3040" s="1"/>
      <c r="GJ3040" s="1"/>
      <c r="GK3040" s="1"/>
      <c r="GL3040" s="1"/>
      <c r="GM3040" s="1"/>
      <c r="GN3040" s="1"/>
      <c r="GO3040" s="1"/>
      <c r="GP3040" s="1"/>
      <c r="GQ3040" s="1"/>
      <c r="GR3040" s="1"/>
      <c r="GS3040" s="1"/>
      <c r="GT3040" s="1"/>
      <c r="GU3040" s="1"/>
      <c r="GV3040" s="1"/>
      <c r="GW3040" s="1"/>
      <c r="GX3040" s="1"/>
      <c r="GY3040" s="1"/>
      <c r="GZ3040" s="1"/>
      <c r="HA3040" s="1"/>
      <c r="HB3040" s="1"/>
      <c r="HC3040" s="1"/>
      <c r="HD3040" s="1"/>
      <c r="HE3040" s="1"/>
      <c r="HF3040" s="1"/>
      <c r="HG3040" s="1"/>
      <c r="HH3040" s="1"/>
      <c r="HI3040" s="1"/>
      <c r="HJ3040" s="1"/>
      <c r="HK3040" s="1"/>
      <c r="HL3040" s="1"/>
      <c r="HM3040" s="1"/>
      <c r="HN3040" s="1"/>
      <c r="HO3040" s="1"/>
      <c r="HP3040" s="1"/>
      <c r="HQ3040" s="1"/>
      <c r="HR3040" s="1"/>
      <c r="HS3040" s="1"/>
      <c r="HT3040" s="1"/>
      <c r="HU3040" s="1"/>
      <c r="HV3040" s="1"/>
      <c r="HW3040" s="1"/>
      <c r="HX3040" s="1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  <c r="IT3040" s="1"/>
    </row>
    <row r="3041" s="2" customFormat="1" ht="13.5" spans="1:254">
      <c r="A3041" s="1"/>
      <c r="B3041" s="1"/>
      <c r="C3041" s="3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  <c r="GE3041" s="1"/>
      <c r="GF3041" s="1"/>
      <c r="GG3041" s="1"/>
      <c r="GH3041" s="1"/>
      <c r="GI3041" s="1"/>
      <c r="GJ3041" s="1"/>
      <c r="GK3041" s="1"/>
      <c r="GL3041" s="1"/>
      <c r="GM3041" s="1"/>
      <c r="GN3041" s="1"/>
      <c r="GO3041" s="1"/>
      <c r="GP3041" s="1"/>
      <c r="GQ3041" s="1"/>
      <c r="GR3041" s="1"/>
      <c r="GS3041" s="1"/>
      <c r="GT3041" s="1"/>
      <c r="GU3041" s="1"/>
      <c r="GV3041" s="1"/>
      <c r="GW3041" s="1"/>
      <c r="GX3041" s="1"/>
      <c r="GY3041" s="1"/>
      <c r="GZ3041" s="1"/>
      <c r="HA3041" s="1"/>
      <c r="HB3041" s="1"/>
      <c r="HC3041" s="1"/>
      <c r="HD3041" s="1"/>
      <c r="HE3041" s="1"/>
      <c r="HF3041" s="1"/>
      <c r="HG3041" s="1"/>
      <c r="HH3041" s="1"/>
      <c r="HI3041" s="1"/>
      <c r="HJ3041" s="1"/>
      <c r="HK3041" s="1"/>
      <c r="HL3041" s="1"/>
      <c r="HM3041" s="1"/>
      <c r="HN3041" s="1"/>
      <c r="HO3041" s="1"/>
      <c r="HP3041" s="1"/>
      <c r="HQ3041" s="1"/>
      <c r="HR3041" s="1"/>
      <c r="HS3041" s="1"/>
      <c r="HT3041" s="1"/>
      <c r="HU3041" s="1"/>
      <c r="HV3041" s="1"/>
      <c r="HW3041" s="1"/>
      <c r="HX3041" s="1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</row>
    <row r="3042" s="2" customFormat="1" ht="13.5" spans="1:254">
      <c r="A3042" s="1"/>
      <c r="B3042" s="1"/>
      <c r="C3042" s="3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  <c r="GC3042" s="1"/>
      <c r="GD3042" s="1"/>
      <c r="GE3042" s="1"/>
      <c r="GF3042" s="1"/>
      <c r="GG3042" s="1"/>
      <c r="GH3042" s="1"/>
      <c r="GI3042" s="1"/>
      <c r="GJ3042" s="1"/>
      <c r="GK3042" s="1"/>
      <c r="GL3042" s="1"/>
      <c r="GM3042" s="1"/>
      <c r="GN3042" s="1"/>
      <c r="GO3042" s="1"/>
      <c r="GP3042" s="1"/>
      <c r="GQ3042" s="1"/>
      <c r="GR3042" s="1"/>
      <c r="GS3042" s="1"/>
      <c r="GT3042" s="1"/>
      <c r="GU3042" s="1"/>
      <c r="GV3042" s="1"/>
      <c r="GW3042" s="1"/>
      <c r="GX3042" s="1"/>
      <c r="GY3042" s="1"/>
      <c r="GZ3042" s="1"/>
      <c r="HA3042" s="1"/>
      <c r="HB3042" s="1"/>
      <c r="HC3042" s="1"/>
      <c r="HD3042" s="1"/>
      <c r="HE3042" s="1"/>
      <c r="HF3042" s="1"/>
      <c r="HG3042" s="1"/>
      <c r="HH3042" s="1"/>
      <c r="HI3042" s="1"/>
      <c r="HJ3042" s="1"/>
      <c r="HK3042" s="1"/>
      <c r="HL3042" s="1"/>
      <c r="HM3042" s="1"/>
      <c r="HN3042" s="1"/>
      <c r="HO3042" s="1"/>
      <c r="HP3042" s="1"/>
      <c r="HQ3042" s="1"/>
      <c r="HR3042" s="1"/>
      <c r="HS3042" s="1"/>
      <c r="HT3042" s="1"/>
      <c r="HU3042" s="1"/>
      <c r="HV3042" s="1"/>
      <c r="HW3042" s="1"/>
      <c r="HX3042" s="1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  <c r="IT3042" s="1"/>
    </row>
    <row r="3043" s="2" customFormat="1" ht="13.5" spans="1:254">
      <c r="A3043" s="1"/>
      <c r="B3043" s="1"/>
      <c r="C3043" s="3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  <c r="GE3043" s="1"/>
      <c r="GF3043" s="1"/>
      <c r="GG3043" s="1"/>
      <c r="GH3043" s="1"/>
      <c r="GI3043" s="1"/>
      <c r="GJ3043" s="1"/>
      <c r="GK3043" s="1"/>
      <c r="GL3043" s="1"/>
      <c r="GM3043" s="1"/>
      <c r="GN3043" s="1"/>
      <c r="GO3043" s="1"/>
      <c r="GP3043" s="1"/>
      <c r="GQ3043" s="1"/>
      <c r="GR3043" s="1"/>
      <c r="GS3043" s="1"/>
      <c r="GT3043" s="1"/>
      <c r="GU3043" s="1"/>
      <c r="GV3043" s="1"/>
      <c r="GW3043" s="1"/>
      <c r="GX3043" s="1"/>
      <c r="GY3043" s="1"/>
      <c r="GZ3043" s="1"/>
      <c r="HA3043" s="1"/>
      <c r="HB3043" s="1"/>
      <c r="HC3043" s="1"/>
      <c r="HD3043" s="1"/>
      <c r="HE3043" s="1"/>
      <c r="HF3043" s="1"/>
      <c r="HG3043" s="1"/>
      <c r="HH3043" s="1"/>
      <c r="HI3043" s="1"/>
      <c r="HJ3043" s="1"/>
      <c r="HK3043" s="1"/>
      <c r="HL3043" s="1"/>
      <c r="HM3043" s="1"/>
      <c r="HN3043" s="1"/>
      <c r="HO3043" s="1"/>
      <c r="HP3043" s="1"/>
      <c r="HQ3043" s="1"/>
      <c r="HR3043" s="1"/>
      <c r="HS3043" s="1"/>
      <c r="HT3043" s="1"/>
      <c r="HU3043" s="1"/>
      <c r="HV3043" s="1"/>
      <c r="HW3043" s="1"/>
      <c r="HX3043" s="1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</row>
    <row r="3044" s="2" customFormat="1" ht="13.5" spans="1:254">
      <c r="A3044" s="1"/>
      <c r="B3044" s="1"/>
      <c r="C3044" s="3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  <c r="GE3044" s="1"/>
      <c r="GF3044" s="1"/>
      <c r="GG3044" s="1"/>
      <c r="GH3044" s="1"/>
      <c r="GI3044" s="1"/>
      <c r="GJ3044" s="1"/>
      <c r="GK3044" s="1"/>
      <c r="GL3044" s="1"/>
      <c r="GM3044" s="1"/>
      <c r="GN3044" s="1"/>
      <c r="GO3044" s="1"/>
      <c r="GP3044" s="1"/>
      <c r="GQ3044" s="1"/>
      <c r="GR3044" s="1"/>
      <c r="GS3044" s="1"/>
      <c r="GT3044" s="1"/>
      <c r="GU3044" s="1"/>
      <c r="GV3044" s="1"/>
      <c r="GW3044" s="1"/>
      <c r="GX3044" s="1"/>
      <c r="GY3044" s="1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</row>
    <row r="3045" s="2" customFormat="1" ht="13.5" spans="1:254">
      <c r="A3045" s="1"/>
      <c r="B3045" s="1"/>
      <c r="C3045" s="3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  <c r="GE3045" s="1"/>
      <c r="GF3045" s="1"/>
      <c r="GG3045" s="1"/>
      <c r="GH3045" s="1"/>
      <c r="GI3045" s="1"/>
      <c r="GJ3045" s="1"/>
      <c r="GK3045" s="1"/>
      <c r="GL3045" s="1"/>
      <c r="GM3045" s="1"/>
      <c r="GN3045" s="1"/>
      <c r="GO3045" s="1"/>
      <c r="GP3045" s="1"/>
      <c r="GQ3045" s="1"/>
      <c r="GR3045" s="1"/>
      <c r="GS3045" s="1"/>
      <c r="GT3045" s="1"/>
      <c r="GU3045" s="1"/>
      <c r="GV3045" s="1"/>
      <c r="GW3045" s="1"/>
      <c r="GX3045" s="1"/>
      <c r="GY3045" s="1"/>
      <c r="GZ3045" s="1"/>
      <c r="HA3045" s="1"/>
      <c r="HB3045" s="1"/>
      <c r="HC3045" s="1"/>
      <c r="HD3045" s="1"/>
      <c r="HE3045" s="1"/>
      <c r="HF3045" s="1"/>
      <c r="HG3045" s="1"/>
      <c r="HH3045" s="1"/>
      <c r="HI3045" s="1"/>
      <c r="HJ3045" s="1"/>
      <c r="HK3045" s="1"/>
      <c r="HL3045" s="1"/>
      <c r="HM3045" s="1"/>
      <c r="HN3045" s="1"/>
      <c r="HO3045" s="1"/>
      <c r="HP3045" s="1"/>
      <c r="HQ3045" s="1"/>
      <c r="HR3045" s="1"/>
      <c r="HS3045" s="1"/>
      <c r="HT3045" s="1"/>
      <c r="HU3045" s="1"/>
      <c r="HV3045" s="1"/>
      <c r="HW3045" s="1"/>
      <c r="HX3045" s="1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</row>
    <row r="3046" s="2" customFormat="1" ht="13.5" spans="1:254">
      <c r="A3046" s="1"/>
      <c r="B3046" s="1"/>
      <c r="C3046" s="3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  <c r="GC3046" s="1"/>
      <c r="GD3046" s="1"/>
      <c r="GE3046" s="1"/>
      <c r="GF3046" s="1"/>
      <c r="GG3046" s="1"/>
      <c r="GH3046" s="1"/>
      <c r="GI3046" s="1"/>
      <c r="GJ3046" s="1"/>
      <c r="GK3046" s="1"/>
      <c r="GL3046" s="1"/>
      <c r="GM3046" s="1"/>
      <c r="GN3046" s="1"/>
      <c r="GO3046" s="1"/>
      <c r="GP3046" s="1"/>
      <c r="GQ3046" s="1"/>
      <c r="GR3046" s="1"/>
      <c r="GS3046" s="1"/>
      <c r="GT3046" s="1"/>
      <c r="GU3046" s="1"/>
      <c r="GV3046" s="1"/>
      <c r="GW3046" s="1"/>
      <c r="GX3046" s="1"/>
      <c r="GY3046" s="1"/>
      <c r="GZ3046" s="1"/>
      <c r="HA3046" s="1"/>
      <c r="HB3046" s="1"/>
      <c r="HC3046" s="1"/>
      <c r="HD3046" s="1"/>
      <c r="HE3046" s="1"/>
      <c r="HF3046" s="1"/>
      <c r="HG3046" s="1"/>
      <c r="HH3046" s="1"/>
      <c r="HI3046" s="1"/>
      <c r="HJ3046" s="1"/>
      <c r="HK3046" s="1"/>
      <c r="HL3046" s="1"/>
      <c r="HM3046" s="1"/>
      <c r="HN3046" s="1"/>
      <c r="HO3046" s="1"/>
      <c r="HP3046" s="1"/>
      <c r="HQ3046" s="1"/>
      <c r="HR3046" s="1"/>
      <c r="HS3046" s="1"/>
      <c r="HT3046" s="1"/>
      <c r="HU3046" s="1"/>
      <c r="HV3046" s="1"/>
      <c r="HW3046" s="1"/>
      <c r="HX3046" s="1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</row>
    <row r="3047" s="2" customFormat="1" ht="13.5" spans="1:254">
      <c r="A3047" s="1"/>
      <c r="B3047" s="1"/>
      <c r="C3047" s="3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  <c r="GC3047" s="1"/>
      <c r="GD3047" s="1"/>
      <c r="GE3047" s="1"/>
      <c r="GF3047" s="1"/>
      <c r="GG3047" s="1"/>
      <c r="GH3047" s="1"/>
      <c r="GI3047" s="1"/>
      <c r="GJ3047" s="1"/>
      <c r="GK3047" s="1"/>
      <c r="GL3047" s="1"/>
      <c r="GM3047" s="1"/>
      <c r="GN3047" s="1"/>
      <c r="GO3047" s="1"/>
      <c r="GP3047" s="1"/>
      <c r="GQ3047" s="1"/>
      <c r="GR3047" s="1"/>
      <c r="GS3047" s="1"/>
      <c r="GT3047" s="1"/>
      <c r="GU3047" s="1"/>
      <c r="GV3047" s="1"/>
      <c r="GW3047" s="1"/>
      <c r="GX3047" s="1"/>
      <c r="GY3047" s="1"/>
      <c r="GZ3047" s="1"/>
      <c r="HA3047" s="1"/>
      <c r="HB3047" s="1"/>
      <c r="HC3047" s="1"/>
      <c r="HD3047" s="1"/>
      <c r="HE3047" s="1"/>
      <c r="HF3047" s="1"/>
      <c r="HG3047" s="1"/>
      <c r="HH3047" s="1"/>
      <c r="HI3047" s="1"/>
      <c r="HJ3047" s="1"/>
      <c r="HK3047" s="1"/>
      <c r="HL3047" s="1"/>
      <c r="HM3047" s="1"/>
      <c r="HN3047" s="1"/>
      <c r="HO3047" s="1"/>
      <c r="HP3047" s="1"/>
      <c r="HQ3047" s="1"/>
      <c r="HR3047" s="1"/>
      <c r="HS3047" s="1"/>
      <c r="HT3047" s="1"/>
      <c r="HU3047" s="1"/>
      <c r="HV3047" s="1"/>
      <c r="HW3047" s="1"/>
      <c r="HX3047" s="1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</row>
    <row r="3048" s="2" customFormat="1" ht="13.5" spans="1:254">
      <c r="A3048" s="1"/>
      <c r="B3048" s="1"/>
      <c r="C3048" s="3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  <c r="GC3048" s="1"/>
      <c r="GD3048" s="1"/>
      <c r="GE3048" s="1"/>
      <c r="GF3048" s="1"/>
      <c r="GG3048" s="1"/>
      <c r="GH3048" s="1"/>
      <c r="GI3048" s="1"/>
      <c r="GJ3048" s="1"/>
      <c r="GK3048" s="1"/>
      <c r="GL3048" s="1"/>
      <c r="GM3048" s="1"/>
      <c r="GN3048" s="1"/>
      <c r="GO3048" s="1"/>
      <c r="GP3048" s="1"/>
      <c r="GQ3048" s="1"/>
      <c r="GR3048" s="1"/>
      <c r="GS3048" s="1"/>
      <c r="GT3048" s="1"/>
      <c r="GU3048" s="1"/>
      <c r="GV3048" s="1"/>
      <c r="GW3048" s="1"/>
      <c r="GX3048" s="1"/>
      <c r="GY3048" s="1"/>
      <c r="GZ3048" s="1"/>
      <c r="HA3048" s="1"/>
      <c r="HB3048" s="1"/>
      <c r="HC3048" s="1"/>
      <c r="HD3048" s="1"/>
      <c r="HE3048" s="1"/>
      <c r="HF3048" s="1"/>
      <c r="HG3048" s="1"/>
      <c r="HH3048" s="1"/>
      <c r="HI3048" s="1"/>
      <c r="HJ3048" s="1"/>
      <c r="HK3048" s="1"/>
      <c r="HL3048" s="1"/>
      <c r="HM3048" s="1"/>
      <c r="HN3048" s="1"/>
      <c r="HO3048" s="1"/>
      <c r="HP3048" s="1"/>
      <c r="HQ3048" s="1"/>
      <c r="HR3048" s="1"/>
      <c r="HS3048" s="1"/>
      <c r="HT3048" s="1"/>
      <c r="HU3048" s="1"/>
      <c r="HV3048" s="1"/>
      <c r="HW3048" s="1"/>
      <c r="HX3048" s="1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  <c r="IT3048" s="1"/>
    </row>
    <row r="3049" s="2" customFormat="1" ht="13.5" spans="1:254">
      <c r="A3049" s="1"/>
      <c r="B3049" s="1"/>
      <c r="C3049" s="3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  <c r="GC3049" s="1"/>
      <c r="GD3049" s="1"/>
      <c r="GE3049" s="1"/>
      <c r="GF3049" s="1"/>
      <c r="GG3049" s="1"/>
      <c r="GH3049" s="1"/>
      <c r="GI3049" s="1"/>
      <c r="GJ3049" s="1"/>
      <c r="GK3049" s="1"/>
      <c r="GL3049" s="1"/>
      <c r="GM3049" s="1"/>
      <c r="GN3049" s="1"/>
      <c r="GO3049" s="1"/>
      <c r="GP3049" s="1"/>
      <c r="GQ3049" s="1"/>
      <c r="GR3049" s="1"/>
      <c r="GS3049" s="1"/>
      <c r="GT3049" s="1"/>
      <c r="GU3049" s="1"/>
      <c r="GV3049" s="1"/>
      <c r="GW3049" s="1"/>
      <c r="GX3049" s="1"/>
      <c r="GY3049" s="1"/>
      <c r="GZ3049" s="1"/>
      <c r="HA3049" s="1"/>
      <c r="HB3049" s="1"/>
      <c r="HC3049" s="1"/>
      <c r="HD3049" s="1"/>
      <c r="HE3049" s="1"/>
      <c r="HF3049" s="1"/>
      <c r="HG3049" s="1"/>
      <c r="HH3049" s="1"/>
      <c r="HI3049" s="1"/>
      <c r="HJ3049" s="1"/>
      <c r="HK3049" s="1"/>
      <c r="HL3049" s="1"/>
      <c r="HM3049" s="1"/>
      <c r="HN3049" s="1"/>
      <c r="HO3049" s="1"/>
      <c r="HP3049" s="1"/>
      <c r="HQ3049" s="1"/>
      <c r="HR3049" s="1"/>
      <c r="HS3049" s="1"/>
      <c r="HT3049" s="1"/>
      <c r="HU3049" s="1"/>
      <c r="HV3049" s="1"/>
      <c r="HW3049" s="1"/>
      <c r="HX3049" s="1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  <c r="IT3049" s="1"/>
    </row>
    <row r="3050" s="2" customFormat="1" ht="13.5" spans="1:254">
      <c r="A3050" s="1"/>
      <c r="B3050" s="1"/>
      <c r="C3050" s="3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  <c r="GC3050" s="1"/>
      <c r="GD3050" s="1"/>
      <c r="GE3050" s="1"/>
      <c r="GF3050" s="1"/>
      <c r="GG3050" s="1"/>
      <c r="GH3050" s="1"/>
      <c r="GI3050" s="1"/>
      <c r="GJ3050" s="1"/>
      <c r="GK3050" s="1"/>
      <c r="GL3050" s="1"/>
      <c r="GM3050" s="1"/>
      <c r="GN3050" s="1"/>
      <c r="GO3050" s="1"/>
      <c r="GP3050" s="1"/>
      <c r="GQ3050" s="1"/>
      <c r="GR3050" s="1"/>
      <c r="GS3050" s="1"/>
      <c r="GT3050" s="1"/>
      <c r="GU3050" s="1"/>
      <c r="GV3050" s="1"/>
      <c r="GW3050" s="1"/>
      <c r="GX3050" s="1"/>
      <c r="GY3050" s="1"/>
      <c r="GZ3050" s="1"/>
      <c r="HA3050" s="1"/>
      <c r="HB3050" s="1"/>
      <c r="HC3050" s="1"/>
      <c r="HD3050" s="1"/>
      <c r="HE3050" s="1"/>
      <c r="HF3050" s="1"/>
      <c r="HG3050" s="1"/>
      <c r="HH3050" s="1"/>
      <c r="HI3050" s="1"/>
      <c r="HJ3050" s="1"/>
      <c r="HK3050" s="1"/>
      <c r="HL3050" s="1"/>
      <c r="HM3050" s="1"/>
      <c r="HN3050" s="1"/>
      <c r="HO3050" s="1"/>
      <c r="HP3050" s="1"/>
      <c r="HQ3050" s="1"/>
      <c r="HR3050" s="1"/>
      <c r="HS3050" s="1"/>
      <c r="HT3050" s="1"/>
      <c r="HU3050" s="1"/>
      <c r="HV3050" s="1"/>
      <c r="HW3050" s="1"/>
      <c r="HX3050" s="1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  <c r="IT3050" s="1"/>
    </row>
    <row r="3051" s="2" customFormat="1" ht="13.5" spans="1:254">
      <c r="A3051" s="1"/>
      <c r="B3051" s="1"/>
      <c r="C3051" s="3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  <c r="GC3051" s="1"/>
      <c r="GD3051" s="1"/>
      <c r="GE3051" s="1"/>
      <c r="GF3051" s="1"/>
      <c r="GG3051" s="1"/>
      <c r="GH3051" s="1"/>
      <c r="GI3051" s="1"/>
      <c r="GJ3051" s="1"/>
      <c r="GK3051" s="1"/>
      <c r="GL3051" s="1"/>
      <c r="GM3051" s="1"/>
      <c r="GN3051" s="1"/>
      <c r="GO3051" s="1"/>
      <c r="GP3051" s="1"/>
      <c r="GQ3051" s="1"/>
      <c r="GR3051" s="1"/>
      <c r="GS3051" s="1"/>
      <c r="GT3051" s="1"/>
      <c r="GU3051" s="1"/>
      <c r="GV3051" s="1"/>
      <c r="GW3051" s="1"/>
      <c r="GX3051" s="1"/>
      <c r="GY3051" s="1"/>
      <c r="GZ3051" s="1"/>
      <c r="HA3051" s="1"/>
      <c r="HB3051" s="1"/>
      <c r="HC3051" s="1"/>
      <c r="HD3051" s="1"/>
      <c r="HE3051" s="1"/>
      <c r="HF3051" s="1"/>
      <c r="HG3051" s="1"/>
      <c r="HH3051" s="1"/>
      <c r="HI3051" s="1"/>
      <c r="HJ3051" s="1"/>
      <c r="HK3051" s="1"/>
      <c r="HL3051" s="1"/>
      <c r="HM3051" s="1"/>
      <c r="HN3051" s="1"/>
      <c r="HO3051" s="1"/>
      <c r="HP3051" s="1"/>
      <c r="HQ3051" s="1"/>
      <c r="HR3051" s="1"/>
      <c r="HS3051" s="1"/>
      <c r="HT3051" s="1"/>
      <c r="HU3051" s="1"/>
      <c r="HV3051" s="1"/>
      <c r="HW3051" s="1"/>
      <c r="HX3051" s="1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  <c r="IT3051" s="1"/>
    </row>
    <row r="3052" s="2" customFormat="1" ht="13.5" spans="1:254">
      <c r="A3052" s="1"/>
      <c r="B3052" s="1"/>
      <c r="C3052" s="3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  <c r="IT3052" s="1"/>
    </row>
    <row r="3053" s="2" customFormat="1" ht="13.5" spans="1:254">
      <c r="A3053" s="1"/>
      <c r="B3053" s="1"/>
      <c r="C3053" s="3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  <c r="GC3053" s="1"/>
      <c r="GD3053" s="1"/>
      <c r="GE3053" s="1"/>
      <c r="GF3053" s="1"/>
      <c r="GG3053" s="1"/>
      <c r="GH3053" s="1"/>
      <c r="GI3053" s="1"/>
      <c r="GJ3053" s="1"/>
      <c r="GK3053" s="1"/>
      <c r="GL3053" s="1"/>
      <c r="GM3053" s="1"/>
      <c r="GN3053" s="1"/>
      <c r="GO3053" s="1"/>
      <c r="GP3053" s="1"/>
      <c r="GQ3053" s="1"/>
      <c r="GR3053" s="1"/>
      <c r="GS3053" s="1"/>
      <c r="GT3053" s="1"/>
      <c r="GU3053" s="1"/>
      <c r="GV3053" s="1"/>
      <c r="GW3053" s="1"/>
      <c r="GX3053" s="1"/>
      <c r="GY3053" s="1"/>
      <c r="GZ3053" s="1"/>
      <c r="HA3053" s="1"/>
      <c r="HB3053" s="1"/>
      <c r="HC3053" s="1"/>
      <c r="HD3053" s="1"/>
      <c r="HE3053" s="1"/>
      <c r="HF3053" s="1"/>
      <c r="HG3053" s="1"/>
      <c r="HH3053" s="1"/>
      <c r="HI3053" s="1"/>
      <c r="HJ3053" s="1"/>
      <c r="HK3053" s="1"/>
      <c r="HL3053" s="1"/>
      <c r="HM3053" s="1"/>
      <c r="HN3053" s="1"/>
      <c r="HO3053" s="1"/>
      <c r="HP3053" s="1"/>
      <c r="HQ3053" s="1"/>
      <c r="HR3053" s="1"/>
      <c r="HS3053" s="1"/>
      <c r="HT3053" s="1"/>
      <c r="HU3053" s="1"/>
      <c r="HV3053" s="1"/>
      <c r="HW3053" s="1"/>
      <c r="HX3053" s="1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  <c r="IT3053" s="1"/>
    </row>
    <row r="3054" s="2" customFormat="1" ht="13.5" spans="1:254">
      <c r="A3054" s="1"/>
      <c r="B3054" s="1"/>
      <c r="C3054" s="3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  <c r="GC3054" s="1"/>
      <c r="GD3054" s="1"/>
      <c r="GE3054" s="1"/>
      <c r="GF3054" s="1"/>
      <c r="GG3054" s="1"/>
      <c r="GH3054" s="1"/>
      <c r="GI3054" s="1"/>
      <c r="GJ3054" s="1"/>
      <c r="GK3054" s="1"/>
      <c r="GL3054" s="1"/>
      <c r="GM3054" s="1"/>
      <c r="GN3054" s="1"/>
      <c r="GO3054" s="1"/>
      <c r="GP3054" s="1"/>
      <c r="GQ3054" s="1"/>
      <c r="GR3054" s="1"/>
      <c r="GS3054" s="1"/>
      <c r="GT3054" s="1"/>
      <c r="GU3054" s="1"/>
      <c r="GV3054" s="1"/>
      <c r="GW3054" s="1"/>
      <c r="GX3054" s="1"/>
      <c r="GY3054" s="1"/>
      <c r="GZ3054" s="1"/>
      <c r="HA3054" s="1"/>
      <c r="HB3054" s="1"/>
      <c r="HC3054" s="1"/>
      <c r="HD3054" s="1"/>
      <c r="HE3054" s="1"/>
      <c r="HF3054" s="1"/>
      <c r="HG3054" s="1"/>
      <c r="HH3054" s="1"/>
      <c r="HI3054" s="1"/>
      <c r="HJ3054" s="1"/>
      <c r="HK3054" s="1"/>
      <c r="HL3054" s="1"/>
      <c r="HM3054" s="1"/>
      <c r="HN3054" s="1"/>
      <c r="HO3054" s="1"/>
      <c r="HP3054" s="1"/>
      <c r="HQ3054" s="1"/>
      <c r="HR3054" s="1"/>
      <c r="HS3054" s="1"/>
      <c r="HT3054" s="1"/>
      <c r="HU3054" s="1"/>
      <c r="HV3054" s="1"/>
      <c r="HW3054" s="1"/>
      <c r="HX3054" s="1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  <c r="IT3054" s="1"/>
    </row>
    <row r="3055" s="2" customFormat="1" ht="13.5" spans="1:254">
      <c r="A3055" s="1"/>
      <c r="B3055" s="1"/>
      <c r="C3055" s="3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  <c r="GE3055" s="1"/>
      <c r="GF3055" s="1"/>
      <c r="GG3055" s="1"/>
      <c r="GH3055" s="1"/>
      <c r="GI3055" s="1"/>
      <c r="GJ3055" s="1"/>
      <c r="GK3055" s="1"/>
      <c r="GL3055" s="1"/>
      <c r="GM3055" s="1"/>
      <c r="GN3055" s="1"/>
      <c r="GO3055" s="1"/>
      <c r="GP3055" s="1"/>
      <c r="GQ3055" s="1"/>
      <c r="GR3055" s="1"/>
      <c r="GS3055" s="1"/>
      <c r="GT3055" s="1"/>
      <c r="GU3055" s="1"/>
      <c r="GV3055" s="1"/>
      <c r="GW3055" s="1"/>
      <c r="GX3055" s="1"/>
      <c r="GY3055" s="1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  <c r="IT3055" s="1"/>
    </row>
    <row r="3056" s="2" customFormat="1" ht="13.5" spans="1:254">
      <c r="A3056" s="1"/>
      <c r="B3056" s="1"/>
      <c r="C3056" s="3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  <c r="GC3056" s="1"/>
      <c r="GD3056" s="1"/>
      <c r="GE3056" s="1"/>
      <c r="GF3056" s="1"/>
      <c r="GG3056" s="1"/>
      <c r="GH3056" s="1"/>
      <c r="GI3056" s="1"/>
      <c r="GJ3056" s="1"/>
      <c r="GK3056" s="1"/>
      <c r="GL3056" s="1"/>
      <c r="GM3056" s="1"/>
      <c r="GN3056" s="1"/>
      <c r="GO3056" s="1"/>
      <c r="GP3056" s="1"/>
      <c r="GQ3056" s="1"/>
      <c r="GR3056" s="1"/>
      <c r="GS3056" s="1"/>
      <c r="GT3056" s="1"/>
      <c r="GU3056" s="1"/>
      <c r="GV3056" s="1"/>
      <c r="GW3056" s="1"/>
      <c r="GX3056" s="1"/>
      <c r="GY3056" s="1"/>
      <c r="GZ3056" s="1"/>
      <c r="HA3056" s="1"/>
      <c r="HB3056" s="1"/>
      <c r="HC3056" s="1"/>
      <c r="HD3056" s="1"/>
      <c r="HE3056" s="1"/>
      <c r="HF3056" s="1"/>
      <c r="HG3056" s="1"/>
      <c r="HH3056" s="1"/>
      <c r="HI3056" s="1"/>
      <c r="HJ3056" s="1"/>
      <c r="HK3056" s="1"/>
      <c r="HL3056" s="1"/>
      <c r="HM3056" s="1"/>
      <c r="HN3056" s="1"/>
      <c r="HO3056" s="1"/>
      <c r="HP3056" s="1"/>
      <c r="HQ3056" s="1"/>
      <c r="HR3056" s="1"/>
      <c r="HS3056" s="1"/>
      <c r="HT3056" s="1"/>
      <c r="HU3056" s="1"/>
      <c r="HV3056" s="1"/>
      <c r="HW3056" s="1"/>
      <c r="HX3056" s="1"/>
      <c r="HY3056" s="1"/>
      <c r="HZ3056" s="1"/>
      <c r="IA3056" s="1"/>
      <c r="IB3056" s="1"/>
      <c r="IC3056" s="1"/>
      <c r="ID3056" s="1"/>
      <c r="IE3056" s="1"/>
      <c r="IF3056" s="1"/>
      <c r="IG3056" s="1"/>
      <c r="IH3056" s="1"/>
      <c r="II3056" s="1"/>
      <c r="IJ3056" s="1"/>
      <c r="IK3056" s="1"/>
      <c r="IL3056" s="1"/>
      <c r="IM3056" s="1"/>
      <c r="IN3056" s="1"/>
      <c r="IO3056" s="1"/>
      <c r="IP3056" s="1"/>
      <c r="IQ3056" s="1"/>
      <c r="IR3056" s="1"/>
      <c r="IS3056" s="1"/>
      <c r="IT3056" s="1"/>
    </row>
    <row r="3057" s="2" customFormat="1" ht="13.5" spans="1:254">
      <c r="A3057" s="1"/>
      <c r="B3057" s="1"/>
      <c r="C3057" s="3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  <c r="GC3057" s="1"/>
      <c r="GD3057" s="1"/>
      <c r="GE3057" s="1"/>
      <c r="GF3057" s="1"/>
      <c r="GG3057" s="1"/>
      <c r="GH3057" s="1"/>
      <c r="GI3057" s="1"/>
      <c r="GJ3057" s="1"/>
      <c r="GK3057" s="1"/>
      <c r="GL3057" s="1"/>
      <c r="GM3057" s="1"/>
      <c r="GN3057" s="1"/>
      <c r="GO3057" s="1"/>
      <c r="GP3057" s="1"/>
      <c r="GQ3057" s="1"/>
      <c r="GR3057" s="1"/>
      <c r="GS3057" s="1"/>
      <c r="GT3057" s="1"/>
      <c r="GU3057" s="1"/>
      <c r="GV3057" s="1"/>
      <c r="GW3057" s="1"/>
      <c r="GX3057" s="1"/>
      <c r="GY3057" s="1"/>
      <c r="GZ3057" s="1"/>
      <c r="HA3057" s="1"/>
      <c r="HB3057" s="1"/>
      <c r="HC3057" s="1"/>
      <c r="HD3057" s="1"/>
      <c r="HE3057" s="1"/>
      <c r="HF3057" s="1"/>
      <c r="HG3057" s="1"/>
      <c r="HH3057" s="1"/>
      <c r="HI3057" s="1"/>
      <c r="HJ3057" s="1"/>
      <c r="HK3057" s="1"/>
      <c r="HL3057" s="1"/>
      <c r="HM3057" s="1"/>
      <c r="HN3057" s="1"/>
      <c r="HO3057" s="1"/>
      <c r="HP3057" s="1"/>
      <c r="HQ3057" s="1"/>
      <c r="HR3057" s="1"/>
      <c r="HS3057" s="1"/>
      <c r="HT3057" s="1"/>
      <c r="HU3057" s="1"/>
      <c r="HV3057" s="1"/>
      <c r="HW3057" s="1"/>
      <c r="HX3057" s="1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  <c r="IL3057" s="1"/>
      <c r="IM3057" s="1"/>
      <c r="IN3057" s="1"/>
      <c r="IO3057" s="1"/>
      <c r="IP3057" s="1"/>
      <c r="IQ3057" s="1"/>
      <c r="IR3057" s="1"/>
      <c r="IS3057" s="1"/>
      <c r="IT3057" s="1"/>
    </row>
    <row r="3058" s="2" customFormat="1" ht="13.5" spans="1:254">
      <c r="A3058" s="1"/>
      <c r="B3058" s="1"/>
      <c r="C3058" s="3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  <c r="GC3058" s="1"/>
      <c r="GD3058" s="1"/>
      <c r="GE3058" s="1"/>
      <c r="GF3058" s="1"/>
      <c r="GG3058" s="1"/>
      <c r="GH3058" s="1"/>
      <c r="GI3058" s="1"/>
      <c r="GJ3058" s="1"/>
      <c r="GK3058" s="1"/>
      <c r="GL3058" s="1"/>
      <c r="GM3058" s="1"/>
      <c r="GN3058" s="1"/>
      <c r="GO3058" s="1"/>
      <c r="GP3058" s="1"/>
      <c r="GQ3058" s="1"/>
      <c r="GR3058" s="1"/>
      <c r="GS3058" s="1"/>
      <c r="GT3058" s="1"/>
      <c r="GU3058" s="1"/>
      <c r="GV3058" s="1"/>
      <c r="GW3058" s="1"/>
      <c r="GX3058" s="1"/>
      <c r="GY3058" s="1"/>
      <c r="GZ3058" s="1"/>
      <c r="HA3058" s="1"/>
      <c r="HB3058" s="1"/>
      <c r="HC3058" s="1"/>
      <c r="HD3058" s="1"/>
      <c r="HE3058" s="1"/>
      <c r="HF3058" s="1"/>
      <c r="HG3058" s="1"/>
      <c r="HH3058" s="1"/>
      <c r="HI3058" s="1"/>
      <c r="HJ3058" s="1"/>
      <c r="HK3058" s="1"/>
      <c r="HL3058" s="1"/>
      <c r="HM3058" s="1"/>
      <c r="HN3058" s="1"/>
      <c r="HO3058" s="1"/>
      <c r="HP3058" s="1"/>
      <c r="HQ3058" s="1"/>
      <c r="HR3058" s="1"/>
      <c r="HS3058" s="1"/>
      <c r="HT3058" s="1"/>
      <c r="HU3058" s="1"/>
      <c r="HV3058" s="1"/>
      <c r="HW3058" s="1"/>
      <c r="HX3058" s="1"/>
      <c r="HY3058" s="1"/>
      <c r="HZ3058" s="1"/>
      <c r="IA3058" s="1"/>
      <c r="IB3058" s="1"/>
      <c r="IC3058" s="1"/>
      <c r="ID3058" s="1"/>
      <c r="IE3058" s="1"/>
      <c r="IF3058" s="1"/>
      <c r="IG3058" s="1"/>
      <c r="IH3058" s="1"/>
      <c r="II3058" s="1"/>
      <c r="IJ3058" s="1"/>
      <c r="IK3058" s="1"/>
      <c r="IL3058" s="1"/>
      <c r="IM3058" s="1"/>
      <c r="IN3058" s="1"/>
      <c r="IO3058" s="1"/>
      <c r="IP3058" s="1"/>
      <c r="IQ3058" s="1"/>
      <c r="IR3058" s="1"/>
      <c r="IS3058" s="1"/>
      <c r="IT3058" s="1"/>
    </row>
    <row r="3059" s="2" customFormat="1" ht="13.5" spans="1:254">
      <c r="A3059" s="1"/>
      <c r="B3059" s="1"/>
      <c r="C3059" s="3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  <c r="GC3059" s="1"/>
      <c r="GD3059" s="1"/>
      <c r="GE3059" s="1"/>
      <c r="GF3059" s="1"/>
      <c r="GG3059" s="1"/>
      <c r="GH3059" s="1"/>
      <c r="GI3059" s="1"/>
      <c r="GJ3059" s="1"/>
      <c r="GK3059" s="1"/>
      <c r="GL3059" s="1"/>
      <c r="GM3059" s="1"/>
      <c r="GN3059" s="1"/>
      <c r="GO3059" s="1"/>
      <c r="GP3059" s="1"/>
      <c r="GQ3059" s="1"/>
      <c r="GR3059" s="1"/>
      <c r="GS3059" s="1"/>
      <c r="GT3059" s="1"/>
      <c r="GU3059" s="1"/>
      <c r="GV3059" s="1"/>
      <c r="GW3059" s="1"/>
      <c r="GX3059" s="1"/>
      <c r="GY3059" s="1"/>
      <c r="GZ3059" s="1"/>
      <c r="HA3059" s="1"/>
      <c r="HB3059" s="1"/>
      <c r="HC3059" s="1"/>
      <c r="HD3059" s="1"/>
      <c r="HE3059" s="1"/>
      <c r="HF3059" s="1"/>
      <c r="HG3059" s="1"/>
      <c r="HH3059" s="1"/>
      <c r="HI3059" s="1"/>
      <c r="HJ3059" s="1"/>
      <c r="HK3059" s="1"/>
      <c r="HL3059" s="1"/>
      <c r="HM3059" s="1"/>
      <c r="HN3059" s="1"/>
      <c r="HO3059" s="1"/>
      <c r="HP3059" s="1"/>
      <c r="HQ3059" s="1"/>
      <c r="HR3059" s="1"/>
      <c r="HS3059" s="1"/>
      <c r="HT3059" s="1"/>
      <c r="HU3059" s="1"/>
      <c r="HV3059" s="1"/>
      <c r="HW3059" s="1"/>
      <c r="HX3059" s="1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  <c r="IN3059" s="1"/>
      <c r="IO3059" s="1"/>
      <c r="IP3059" s="1"/>
      <c r="IQ3059" s="1"/>
      <c r="IR3059" s="1"/>
      <c r="IS3059" s="1"/>
      <c r="IT3059" s="1"/>
    </row>
    <row r="3060" s="2" customFormat="1" ht="13.5" spans="1:254">
      <c r="A3060" s="1"/>
      <c r="B3060" s="1"/>
      <c r="C3060" s="3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  <c r="GC3060" s="1"/>
      <c r="GD3060" s="1"/>
      <c r="GE3060" s="1"/>
      <c r="GF3060" s="1"/>
      <c r="GG3060" s="1"/>
      <c r="GH3060" s="1"/>
      <c r="GI3060" s="1"/>
      <c r="GJ3060" s="1"/>
      <c r="GK3060" s="1"/>
      <c r="GL3060" s="1"/>
      <c r="GM3060" s="1"/>
      <c r="GN3060" s="1"/>
      <c r="GO3060" s="1"/>
      <c r="GP3060" s="1"/>
      <c r="GQ3060" s="1"/>
      <c r="GR3060" s="1"/>
      <c r="GS3060" s="1"/>
      <c r="GT3060" s="1"/>
      <c r="GU3060" s="1"/>
      <c r="GV3060" s="1"/>
      <c r="GW3060" s="1"/>
      <c r="GX3060" s="1"/>
      <c r="GY3060" s="1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  <c r="HW3060" s="1"/>
      <c r="HX3060" s="1"/>
      <c r="HY3060" s="1"/>
      <c r="HZ3060" s="1"/>
      <c r="IA3060" s="1"/>
      <c r="IB3060" s="1"/>
      <c r="IC3060" s="1"/>
      <c r="ID3060" s="1"/>
      <c r="IE3060" s="1"/>
      <c r="IF3060" s="1"/>
      <c r="IG3060" s="1"/>
      <c r="IH3060" s="1"/>
      <c r="II3060" s="1"/>
      <c r="IJ3060" s="1"/>
      <c r="IK3060" s="1"/>
      <c r="IL3060" s="1"/>
      <c r="IM3060" s="1"/>
      <c r="IN3060" s="1"/>
      <c r="IO3060" s="1"/>
      <c r="IP3060" s="1"/>
      <c r="IQ3060" s="1"/>
      <c r="IR3060" s="1"/>
      <c r="IS3060" s="1"/>
      <c r="IT3060" s="1"/>
    </row>
    <row r="3061" s="2" customFormat="1" ht="13.5" spans="1:254">
      <c r="A3061" s="1"/>
      <c r="B3061" s="1"/>
      <c r="C3061" s="3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  <c r="GC3061" s="1"/>
      <c r="GD3061" s="1"/>
      <c r="GE3061" s="1"/>
      <c r="GF3061" s="1"/>
      <c r="GG3061" s="1"/>
      <c r="GH3061" s="1"/>
      <c r="GI3061" s="1"/>
      <c r="GJ3061" s="1"/>
      <c r="GK3061" s="1"/>
      <c r="GL3061" s="1"/>
      <c r="GM3061" s="1"/>
      <c r="GN3061" s="1"/>
      <c r="GO3061" s="1"/>
      <c r="GP3061" s="1"/>
      <c r="GQ3061" s="1"/>
      <c r="GR3061" s="1"/>
      <c r="GS3061" s="1"/>
      <c r="GT3061" s="1"/>
      <c r="GU3061" s="1"/>
      <c r="GV3061" s="1"/>
      <c r="GW3061" s="1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  <c r="HW3061" s="1"/>
      <c r="HX3061" s="1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  <c r="IM3061" s="1"/>
      <c r="IN3061" s="1"/>
      <c r="IO3061" s="1"/>
      <c r="IP3061" s="1"/>
      <c r="IQ3061" s="1"/>
      <c r="IR3061" s="1"/>
      <c r="IS3061" s="1"/>
      <c r="IT3061" s="1"/>
    </row>
    <row r="3062" s="2" customFormat="1" ht="13.5" spans="1:254">
      <c r="A3062" s="1"/>
      <c r="B3062" s="1"/>
      <c r="C3062" s="3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  <c r="GC3062" s="1"/>
      <c r="GD3062" s="1"/>
      <c r="GE3062" s="1"/>
      <c r="GF3062" s="1"/>
      <c r="GG3062" s="1"/>
      <c r="GH3062" s="1"/>
      <c r="GI3062" s="1"/>
      <c r="GJ3062" s="1"/>
      <c r="GK3062" s="1"/>
      <c r="GL3062" s="1"/>
      <c r="GM3062" s="1"/>
      <c r="GN3062" s="1"/>
      <c r="GO3062" s="1"/>
      <c r="GP3062" s="1"/>
      <c r="GQ3062" s="1"/>
      <c r="GR3062" s="1"/>
      <c r="GS3062" s="1"/>
      <c r="GT3062" s="1"/>
      <c r="GU3062" s="1"/>
      <c r="GV3062" s="1"/>
      <c r="GW3062" s="1"/>
      <c r="GX3062" s="1"/>
      <c r="GY3062" s="1"/>
      <c r="GZ3062" s="1"/>
      <c r="HA3062" s="1"/>
      <c r="HB3062" s="1"/>
      <c r="HC3062" s="1"/>
      <c r="HD3062" s="1"/>
      <c r="HE3062" s="1"/>
      <c r="HF3062" s="1"/>
      <c r="HG3062" s="1"/>
      <c r="HH3062" s="1"/>
      <c r="HI3062" s="1"/>
      <c r="HJ3062" s="1"/>
      <c r="HK3062" s="1"/>
      <c r="HL3062" s="1"/>
      <c r="HM3062" s="1"/>
      <c r="HN3062" s="1"/>
      <c r="HO3062" s="1"/>
      <c r="HP3062" s="1"/>
      <c r="HQ3062" s="1"/>
      <c r="HR3062" s="1"/>
      <c r="HS3062" s="1"/>
      <c r="HT3062" s="1"/>
      <c r="HU3062" s="1"/>
      <c r="HV3062" s="1"/>
      <c r="HW3062" s="1"/>
      <c r="HX3062" s="1"/>
      <c r="HY3062" s="1"/>
      <c r="HZ3062" s="1"/>
      <c r="IA3062" s="1"/>
      <c r="IB3062" s="1"/>
      <c r="IC3062" s="1"/>
      <c r="ID3062" s="1"/>
      <c r="IE3062" s="1"/>
      <c r="IF3062" s="1"/>
      <c r="IG3062" s="1"/>
      <c r="IH3062" s="1"/>
      <c r="II3062" s="1"/>
      <c r="IJ3062" s="1"/>
      <c r="IK3062" s="1"/>
      <c r="IL3062" s="1"/>
      <c r="IM3062" s="1"/>
      <c r="IN3062" s="1"/>
      <c r="IO3062" s="1"/>
      <c r="IP3062" s="1"/>
      <c r="IQ3062" s="1"/>
      <c r="IR3062" s="1"/>
      <c r="IS3062" s="1"/>
      <c r="IT3062" s="1"/>
    </row>
    <row r="3063" s="2" customFormat="1" ht="13.5" spans="1:254">
      <c r="A3063" s="1"/>
      <c r="B3063" s="1"/>
      <c r="C3063" s="3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  <c r="GC3063" s="1"/>
      <c r="GD3063" s="1"/>
      <c r="GE3063" s="1"/>
      <c r="GF3063" s="1"/>
      <c r="GG3063" s="1"/>
      <c r="GH3063" s="1"/>
      <c r="GI3063" s="1"/>
      <c r="GJ3063" s="1"/>
      <c r="GK3063" s="1"/>
      <c r="GL3063" s="1"/>
      <c r="GM3063" s="1"/>
      <c r="GN3063" s="1"/>
      <c r="GO3063" s="1"/>
      <c r="GP3063" s="1"/>
      <c r="GQ3063" s="1"/>
      <c r="GR3063" s="1"/>
      <c r="GS3063" s="1"/>
      <c r="GT3063" s="1"/>
      <c r="GU3063" s="1"/>
      <c r="GV3063" s="1"/>
      <c r="GW3063" s="1"/>
      <c r="GX3063" s="1"/>
      <c r="GY3063" s="1"/>
      <c r="GZ3063" s="1"/>
      <c r="HA3063" s="1"/>
      <c r="HB3063" s="1"/>
      <c r="HC3063" s="1"/>
      <c r="HD3063" s="1"/>
      <c r="HE3063" s="1"/>
      <c r="HF3063" s="1"/>
      <c r="HG3063" s="1"/>
      <c r="HH3063" s="1"/>
      <c r="HI3063" s="1"/>
      <c r="HJ3063" s="1"/>
      <c r="HK3063" s="1"/>
      <c r="HL3063" s="1"/>
      <c r="HM3063" s="1"/>
      <c r="HN3063" s="1"/>
      <c r="HO3063" s="1"/>
      <c r="HP3063" s="1"/>
      <c r="HQ3063" s="1"/>
      <c r="HR3063" s="1"/>
      <c r="HS3063" s="1"/>
      <c r="HT3063" s="1"/>
      <c r="HU3063" s="1"/>
      <c r="HV3063" s="1"/>
      <c r="HW3063" s="1"/>
      <c r="HX3063" s="1"/>
      <c r="HY3063" s="1"/>
      <c r="HZ3063" s="1"/>
      <c r="IA3063" s="1"/>
      <c r="IB3063" s="1"/>
      <c r="IC3063" s="1"/>
      <c r="ID3063" s="1"/>
      <c r="IE3063" s="1"/>
      <c r="IF3063" s="1"/>
      <c r="IG3063" s="1"/>
      <c r="IH3063" s="1"/>
      <c r="II3063" s="1"/>
      <c r="IJ3063" s="1"/>
      <c r="IK3063" s="1"/>
      <c r="IL3063" s="1"/>
      <c r="IM3063" s="1"/>
      <c r="IN3063" s="1"/>
      <c r="IO3063" s="1"/>
      <c r="IP3063" s="1"/>
      <c r="IQ3063" s="1"/>
      <c r="IR3063" s="1"/>
      <c r="IS3063" s="1"/>
      <c r="IT3063" s="1"/>
    </row>
    <row r="3064" s="2" customFormat="1" ht="13.5" spans="1:254">
      <c r="A3064" s="1"/>
      <c r="B3064" s="1"/>
      <c r="C3064" s="3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  <c r="GC3064" s="1"/>
      <c r="GD3064" s="1"/>
      <c r="GE3064" s="1"/>
      <c r="GF3064" s="1"/>
      <c r="GG3064" s="1"/>
      <c r="GH3064" s="1"/>
      <c r="GI3064" s="1"/>
      <c r="GJ3064" s="1"/>
      <c r="GK3064" s="1"/>
      <c r="GL3064" s="1"/>
      <c r="GM3064" s="1"/>
      <c r="GN3064" s="1"/>
      <c r="GO3064" s="1"/>
      <c r="GP3064" s="1"/>
      <c r="GQ3064" s="1"/>
      <c r="GR3064" s="1"/>
      <c r="GS3064" s="1"/>
      <c r="GT3064" s="1"/>
      <c r="GU3064" s="1"/>
      <c r="GV3064" s="1"/>
      <c r="GW3064" s="1"/>
      <c r="GX3064" s="1"/>
      <c r="GY3064" s="1"/>
      <c r="GZ3064" s="1"/>
      <c r="HA3064" s="1"/>
      <c r="HB3064" s="1"/>
      <c r="HC3064" s="1"/>
      <c r="HD3064" s="1"/>
      <c r="HE3064" s="1"/>
      <c r="HF3064" s="1"/>
      <c r="HG3064" s="1"/>
      <c r="HH3064" s="1"/>
      <c r="HI3064" s="1"/>
      <c r="HJ3064" s="1"/>
      <c r="HK3064" s="1"/>
      <c r="HL3064" s="1"/>
      <c r="HM3064" s="1"/>
      <c r="HN3064" s="1"/>
      <c r="HO3064" s="1"/>
      <c r="HP3064" s="1"/>
      <c r="HQ3064" s="1"/>
      <c r="HR3064" s="1"/>
      <c r="HS3064" s="1"/>
      <c r="HT3064" s="1"/>
      <c r="HU3064" s="1"/>
      <c r="HV3064" s="1"/>
      <c r="HW3064" s="1"/>
      <c r="HX3064" s="1"/>
      <c r="HY3064" s="1"/>
      <c r="HZ3064" s="1"/>
      <c r="IA3064" s="1"/>
      <c r="IB3064" s="1"/>
      <c r="IC3064" s="1"/>
      <c r="ID3064" s="1"/>
      <c r="IE3064" s="1"/>
      <c r="IF3064" s="1"/>
      <c r="IG3064" s="1"/>
      <c r="IH3064" s="1"/>
      <c r="II3064" s="1"/>
      <c r="IJ3064" s="1"/>
      <c r="IK3064" s="1"/>
      <c r="IL3064" s="1"/>
      <c r="IM3064" s="1"/>
      <c r="IN3064" s="1"/>
      <c r="IO3064" s="1"/>
      <c r="IP3064" s="1"/>
      <c r="IQ3064" s="1"/>
      <c r="IR3064" s="1"/>
      <c r="IS3064" s="1"/>
      <c r="IT3064" s="1"/>
    </row>
    <row r="3065" s="2" customFormat="1" ht="13.5" spans="1:254">
      <c r="A3065" s="1"/>
      <c r="B3065" s="1"/>
      <c r="C3065" s="3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  <c r="GC3065" s="1"/>
      <c r="GD3065" s="1"/>
      <c r="GE3065" s="1"/>
      <c r="GF3065" s="1"/>
      <c r="GG3065" s="1"/>
      <c r="GH3065" s="1"/>
      <c r="GI3065" s="1"/>
      <c r="GJ3065" s="1"/>
      <c r="GK3065" s="1"/>
      <c r="GL3065" s="1"/>
      <c r="GM3065" s="1"/>
      <c r="GN3065" s="1"/>
      <c r="GO3065" s="1"/>
      <c r="GP3065" s="1"/>
      <c r="GQ3065" s="1"/>
      <c r="GR3065" s="1"/>
      <c r="GS3065" s="1"/>
      <c r="GT3065" s="1"/>
      <c r="GU3065" s="1"/>
      <c r="GV3065" s="1"/>
      <c r="GW3065" s="1"/>
      <c r="GX3065" s="1"/>
      <c r="GY3065" s="1"/>
      <c r="GZ3065" s="1"/>
      <c r="HA3065" s="1"/>
      <c r="HB3065" s="1"/>
      <c r="HC3065" s="1"/>
      <c r="HD3065" s="1"/>
      <c r="HE3065" s="1"/>
      <c r="HF3065" s="1"/>
      <c r="HG3065" s="1"/>
      <c r="HH3065" s="1"/>
      <c r="HI3065" s="1"/>
      <c r="HJ3065" s="1"/>
      <c r="HK3065" s="1"/>
      <c r="HL3065" s="1"/>
      <c r="HM3065" s="1"/>
      <c r="HN3065" s="1"/>
      <c r="HO3065" s="1"/>
      <c r="HP3065" s="1"/>
      <c r="HQ3065" s="1"/>
      <c r="HR3065" s="1"/>
      <c r="HS3065" s="1"/>
      <c r="HT3065" s="1"/>
      <c r="HU3065" s="1"/>
      <c r="HV3065" s="1"/>
      <c r="HW3065" s="1"/>
      <c r="HX3065" s="1"/>
      <c r="HY3065" s="1"/>
      <c r="HZ3065" s="1"/>
      <c r="IA3065" s="1"/>
      <c r="IB3065" s="1"/>
      <c r="IC3065" s="1"/>
      <c r="ID3065" s="1"/>
      <c r="IE3065" s="1"/>
      <c r="IF3065" s="1"/>
      <c r="IG3065" s="1"/>
      <c r="IH3065" s="1"/>
      <c r="II3065" s="1"/>
      <c r="IJ3065" s="1"/>
      <c r="IK3065" s="1"/>
      <c r="IL3065" s="1"/>
      <c r="IM3065" s="1"/>
      <c r="IN3065" s="1"/>
      <c r="IO3065" s="1"/>
      <c r="IP3065" s="1"/>
      <c r="IQ3065" s="1"/>
      <c r="IR3065" s="1"/>
      <c r="IS3065" s="1"/>
      <c r="IT3065" s="1"/>
    </row>
    <row r="3066" s="2" customFormat="1" ht="13.5" spans="1:254">
      <c r="A3066" s="1"/>
      <c r="B3066" s="1"/>
      <c r="C3066" s="3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  <c r="GE3066" s="1"/>
      <c r="GF3066" s="1"/>
      <c r="GG3066" s="1"/>
      <c r="GH3066" s="1"/>
      <c r="GI3066" s="1"/>
      <c r="GJ3066" s="1"/>
      <c r="GK3066" s="1"/>
      <c r="GL3066" s="1"/>
      <c r="GM3066" s="1"/>
      <c r="GN3066" s="1"/>
      <c r="GO3066" s="1"/>
      <c r="GP3066" s="1"/>
      <c r="GQ3066" s="1"/>
      <c r="GR3066" s="1"/>
      <c r="GS3066" s="1"/>
      <c r="GT3066" s="1"/>
      <c r="GU3066" s="1"/>
      <c r="GV3066" s="1"/>
      <c r="GW3066" s="1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  <c r="HX3066" s="1"/>
      <c r="HY3066" s="1"/>
      <c r="HZ3066" s="1"/>
      <c r="IA3066" s="1"/>
      <c r="IB3066" s="1"/>
      <c r="IC3066" s="1"/>
      <c r="ID3066" s="1"/>
      <c r="IE3066" s="1"/>
      <c r="IF3066" s="1"/>
      <c r="IG3066" s="1"/>
      <c r="IH3066" s="1"/>
      <c r="II3066" s="1"/>
      <c r="IJ3066" s="1"/>
      <c r="IK3066" s="1"/>
      <c r="IL3066" s="1"/>
      <c r="IM3066" s="1"/>
      <c r="IN3066" s="1"/>
      <c r="IO3066" s="1"/>
      <c r="IP3066" s="1"/>
      <c r="IQ3066" s="1"/>
      <c r="IR3066" s="1"/>
      <c r="IS3066" s="1"/>
      <c r="IT3066" s="1"/>
    </row>
    <row r="3067" s="2" customFormat="1" ht="13.5" spans="1:254">
      <c r="A3067" s="1"/>
      <c r="B3067" s="1"/>
      <c r="C3067" s="3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  <c r="GC3067" s="1"/>
      <c r="GD3067" s="1"/>
      <c r="GE3067" s="1"/>
      <c r="GF3067" s="1"/>
      <c r="GG3067" s="1"/>
      <c r="GH3067" s="1"/>
      <c r="GI3067" s="1"/>
      <c r="GJ3067" s="1"/>
      <c r="GK3067" s="1"/>
      <c r="GL3067" s="1"/>
      <c r="GM3067" s="1"/>
      <c r="GN3067" s="1"/>
      <c r="GO3067" s="1"/>
      <c r="GP3067" s="1"/>
      <c r="GQ3067" s="1"/>
      <c r="GR3067" s="1"/>
      <c r="GS3067" s="1"/>
      <c r="GT3067" s="1"/>
      <c r="GU3067" s="1"/>
      <c r="GV3067" s="1"/>
      <c r="GW3067" s="1"/>
      <c r="GX3067" s="1"/>
      <c r="GY3067" s="1"/>
      <c r="GZ3067" s="1"/>
      <c r="HA3067" s="1"/>
      <c r="HB3067" s="1"/>
      <c r="HC3067" s="1"/>
      <c r="HD3067" s="1"/>
      <c r="HE3067" s="1"/>
      <c r="HF3067" s="1"/>
      <c r="HG3067" s="1"/>
      <c r="HH3067" s="1"/>
      <c r="HI3067" s="1"/>
      <c r="HJ3067" s="1"/>
      <c r="HK3067" s="1"/>
      <c r="HL3067" s="1"/>
      <c r="HM3067" s="1"/>
      <c r="HN3067" s="1"/>
      <c r="HO3067" s="1"/>
      <c r="HP3067" s="1"/>
      <c r="HQ3067" s="1"/>
      <c r="HR3067" s="1"/>
      <c r="HS3067" s="1"/>
      <c r="HT3067" s="1"/>
      <c r="HU3067" s="1"/>
      <c r="HV3067" s="1"/>
      <c r="HW3067" s="1"/>
      <c r="HX3067" s="1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  <c r="IT3067" s="1"/>
    </row>
    <row r="3068" s="2" customFormat="1" ht="13.5" spans="1:254">
      <c r="A3068" s="1"/>
      <c r="B3068" s="1"/>
      <c r="C3068" s="3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  <c r="GC3068" s="1"/>
      <c r="GD3068" s="1"/>
      <c r="GE3068" s="1"/>
      <c r="GF3068" s="1"/>
      <c r="GG3068" s="1"/>
      <c r="GH3068" s="1"/>
      <c r="GI3068" s="1"/>
      <c r="GJ3068" s="1"/>
      <c r="GK3068" s="1"/>
      <c r="GL3068" s="1"/>
      <c r="GM3068" s="1"/>
      <c r="GN3068" s="1"/>
      <c r="GO3068" s="1"/>
      <c r="GP3068" s="1"/>
      <c r="GQ3068" s="1"/>
      <c r="GR3068" s="1"/>
      <c r="GS3068" s="1"/>
      <c r="GT3068" s="1"/>
      <c r="GU3068" s="1"/>
      <c r="GV3068" s="1"/>
      <c r="GW3068" s="1"/>
      <c r="GX3068" s="1"/>
      <c r="GY3068" s="1"/>
      <c r="GZ3068" s="1"/>
      <c r="HA3068" s="1"/>
      <c r="HB3068" s="1"/>
      <c r="HC3068" s="1"/>
      <c r="HD3068" s="1"/>
      <c r="HE3068" s="1"/>
      <c r="HF3068" s="1"/>
      <c r="HG3068" s="1"/>
      <c r="HH3068" s="1"/>
      <c r="HI3068" s="1"/>
      <c r="HJ3068" s="1"/>
      <c r="HK3068" s="1"/>
      <c r="HL3068" s="1"/>
      <c r="HM3068" s="1"/>
      <c r="HN3068" s="1"/>
      <c r="HO3068" s="1"/>
      <c r="HP3068" s="1"/>
      <c r="HQ3068" s="1"/>
      <c r="HR3068" s="1"/>
      <c r="HS3068" s="1"/>
      <c r="HT3068" s="1"/>
      <c r="HU3068" s="1"/>
      <c r="HV3068" s="1"/>
      <c r="HW3068" s="1"/>
      <c r="HX3068" s="1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  <c r="IT3068" s="1"/>
    </row>
    <row r="3069" s="2" customFormat="1" ht="13.5" spans="1:254">
      <c r="A3069" s="1"/>
      <c r="B3069" s="1"/>
      <c r="C3069" s="3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  <c r="GC3069" s="1"/>
      <c r="GD3069" s="1"/>
      <c r="GE3069" s="1"/>
      <c r="GF3069" s="1"/>
      <c r="GG3069" s="1"/>
      <c r="GH3069" s="1"/>
      <c r="GI3069" s="1"/>
      <c r="GJ3069" s="1"/>
      <c r="GK3069" s="1"/>
      <c r="GL3069" s="1"/>
      <c r="GM3069" s="1"/>
      <c r="GN3069" s="1"/>
      <c r="GO3069" s="1"/>
      <c r="GP3069" s="1"/>
      <c r="GQ3069" s="1"/>
      <c r="GR3069" s="1"/>
      <c r="GS3069" s="1"/>
      <c r="GT3069" s="1"/>
      <c r="GU3069" s="1"/>
      <c r="GV3069" s="1"/>
      <c r="GW3069" s="1"/>
      <c r="GX3069" s="1"/>
      <c r="GY3069" s="1"/>
      <c r="GZ3069" s="1"/>
      <c r="HA3069" s="1"/>
      <c r="HB3069" s="1"/>
      <c r="HC3069" s="1"/>
      <c r="HD3069" s="1"/>
      <c r="HE3069" s="1"/>
      <c r="HF3069" s="1"/>
      <c r="HG3069" s="1"/>
      <c r="HH3069" s="1"/>
      <c r="HI3069" s="1"/>
      <c r="HJ3069" s="1"/>
      <c r="HK3069" s="1"/>
      <c r="HL3069" s="1"/>
      <c r="HM3069" s="1"/>
      <c r="HN3069" s="1"/>
      <c r="HO3069" s="1"/>
      <c r="HP3069" s="1"/>
      <c r="HQ3069" s="1"/>
      <c r="HR3069" s="1"/>
      <c r="HS3069" s="1"/>
      <c r="HT3069" s="1"/>
      <c r="HU3069" s="1"/>
      <c r="HV3069" s="1"/>
      <c r="HW3069" s="1"/>
      <c r="HX3069" s="1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  <c r="IT3069" s="1"/>
    </row>
    <row r="3070" s="2" customFormat="1" ht="13.5" spans="1:254">
      <c r="A3070" s="1"/>
      <c r="B3070" s="1"/>
      <c r="C3070" s="3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  <c r="GC3070" s="1"/>
      <c r="GD3070" s="1"/>
      <c r="GE3070" s="1"/>
      <c r="GF3070" s="1"/>
      <c r="GG3070" s="1"/>
      <c r="GH3070" s="1"/>
      <c r="GI3070" s="1"/>
      <c r="GJ3070" s="1"/>
      <c r="GK3070" s="1"/>
      <c r="GL3070" s="1"/>
      <c r="GM3070" s="1"/>
      <c r="GN3070" s="1"/>
      <c r="GO3070" s="1"/>
      <c r="GP3070" s="1"/>
      <c r="GQ3070" s="1"/>
      <c r="GR3070" s="1"/>
      <c r="GS3070" s="1"/>
      <c r="GT3070" s="1"/>
      <c r="GU3070" s="1"/>
      <c r="GV3070" s="1"/>
      <c r="GW3070" s="1"/>
      <c r="GX3070" s="1"/>
      <c r="GY3070" s="1"/>
      <c r="GZ3070" s="1"/>
      <c r="HA3070" s="1"/>
      <c r="HB3070" s="1"/>
      <c r="HC3070" s="1"/>
      <c r="HD3070" s="1"/>
      <c r="HE3070" s="1"/>
      <c r="HF3070" s="1"/>
      <c r="HG3070" s="1"/>
      <c r="HH3070" s="1"/>
      <c r="HI3070" s="1"/>
      <c r="HJ3070" s="1"/>
      <c r="HK3070" s="1"/>
      <c r="HL3070" s="1"/>
      <c r="HM3070" s="1"/>
      <c r="HN3070" s="1"/>
      <c r="HO3070" s="1"/>
      <c r="HP3070" s="1"/>
      <c r="HQ3070" s="1"/>
      <c r="HR3070" s="1"/>
      <c r="HS3070" s="1"/>
      <c r="HT3070" s="1"/>
      <c r="HU3070" s="1"/>
      <c r="HV3070" s="1"/>
      <c r="HW3070" s="1"/>
      <c r="HX3070" s="1"/>
      <c r="HY3070" s="1"/>
      <c r="HZ3070" s="1"/>
      <c r="IA3070" s="1"/>
      <c r="IB3070" s="1"/>
      <c r="IC3070" s="1"/>
      <c r="ID3070" s="1"/>
      <c r="IE3070" s="1"/>
      <c r="IF3070" s="1"/>
      <c r="IG3070" s="1"/>
      <c r="IH3070" s="1"/>
      <c r="II3070" s="1"/>
      <c r="IJ3070" s="1"/>
      <c r="IK3070" s="1"/>
      <c r="IL3070" s="1"/>
      <c r="IM3070" s="1"/>
      <c r="IN3070" s="1"/>
      <c r="IO3070" s="1"/>
      <c r="IP3070" s="1"/>
      <c r="IQ3070" s="1"/>
      <c r="IR3070" s="1"/>
      <c r="IS3070" s="1"/>
      <c r="IT3070" s="1"/>
    </row>
    <row r="3071" s="2" customFormat="1" ht="13.5" spans="1:254">
      <c r="A3071" s="1"/>
      <c r="B3071" s="1"/>
      <c r="C3071" s="3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  <c r="GC3071" s="1"/>
      <c r="GD3071" s="1"/>
      <c r="GE3071" s="1"/>
      <c r="GF3071" s="1"/>
      <c r="GG3071" s="1"/>
      <c r="GH3071" s="1"/>
      <c r="GI3071" s="1"/>
      <c r="GJ3071" s="1"/>
      <c r="GK3071" s="1"/>
      <c r="GL3071" s="1"/>
      <c r="GM3071" s="1"/>
      <c r="GN3071" s="1"/>
      <c r="GO3071" s="1"/>
      <c r="GP3071" s="1"/>
      <c r="GQ3071" s="1"/>
      <c r="GR3071" s="1"/>
      <c r="GS3071" s="1"/>
      <c r="GT3071" s="1"/>
      <c r="GU3071" s="1"/>
      <c r="GV3071" s="1"/>
      <c r="GW3071" s="1"/>
      <c r="GX3071" s="1"/>
      <c r="GY3071" s="1"/>
      <c r="GZ3071" s="1"/>
      <c r="HA3071" s="1"/>
      <c r="HB3071" s="1"/>
      <c r="HC3071" s="1"/>
      <c r="HD3071" s="1"/>
      <c r="HE3071" s="1"/>
      <c r="HF3071" s="1"/>
      <c r="HG3071" s="1"/>
      <c r="HH3071" s="1"/>
      <c r="HI3071" s="1"/>
      <c r="HJ3071" s="1"/>
      <c r="HK3071" s="1"/>
      <c r="HL3071" s="1"/>
      <c r="HM3071" s="1"/>
      <c r="HN3071" s="1"/>
      <c r="HO3071" s="1"/>
      <c r="HP3071" s="1"/>
      <c r="HQ3071" s="1"/>
      <c r="HR3071" s="1"/>
      <c r="HS3071" s="1"/>
      <c r="HT3071" s="1"/>
      <c r="HU3071" s="1"/>
      <c r="HV3071" s="1"/>
      <c r="HW3071" s="1"/>
      <c r="HX3071" s="1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  <c r="IT3071" s="1"/>
    </row>
    <row r="3072" s="2" customFormat="1" ht="13.5" spans="1:254">
      <c r="A3072" s="1"/>
      <c r="B3072" s="1"/>
      <c r="C3072" s="3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  <c r="GC3072" s="1"/>
      <c r="GD3072" s="1"/>
      <c r="GE3072" s="1"/>
      <c r="GF3072" s="1"/>
      <c r="GG3072" s="1"/>
      <c r="GH3072" s="1"/>
      <c r="GI3072" s="1"/>
      <c r="GJ3072" s="1"/>
      <c r="GK3072" s="1"/>
      <c r="GL3072" s="1"/>
      <c r="GM3072" s="1"/>
      <c r="GN3072" s="1"/>
      <c r="GO3072" s="1"/>
      <c r="GP3072" s="1"/>
      <c r="GQ3072" s="1"/>
      <c r="GR3072" s="1"/>
      <c r="GS3072" s="1"/>
      <c r="GT3072" s="1"/>
      <c r="GU3072" s="1"/>
      <c r="GV3072" s="1"/>
      <c r="GW3072" s="1"/>
      <c r="GX3072" s="1"/>
      <c r="GY3072" s="1"/>
      <c r="GZ3072" s="1"/>
      <c r="HA3072" s="1"/>
      <c r="HB3072" s="1"/>
      <c r="HC3072" s="1"/>
      <c r="HD3072" s="1"/>
      <c r="HE3072" s="1"/>
      <c r="HF3072" s="1"/>
      <c r="HG3072" s="1"/>
      <c r="HH3072" s="1"/>
      <c r="HI3072" s="1"/>
      <c r="HJ3072" s="1"/>
      <c r="HK3072" s="1"/>
      <c r="HL3072" s="1"/>
      <c r="HM3072" s="1"/>
      <c r="HN3072" s="1"/>
      <c r="HO3072" s="1"/>
      <c r="HP3072" s="1"/>
      <c r="HQ3072" s="1"/>
      <c r="HR3072" s="1"/>
      <c r="HS3072" s="1"/>
      <c r="HT3072" s="1"/>
      <c r="HU3072" s="1"/>
      <c r="HV3072" s="1"/>
      <c r="HW3072" s="1"/>
      <c r="HX3072" s="1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  <c r="IT3072" s="1"/>
    </row>
    <row r="3073" s="2" customFormat="1" ht="13.5" spans="1:254">
      <c r="A3073" s="1"/>
      <c r="B3073" s="1"/>
      <c r="C3073" s="3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  <c r="GE3073" s="1"/>
      <c r="GF3073" s="1"/>
      <c r="GG3073" s="1"/>
      <c r="GH3073" s="1"/>
      <c r="GI3073" s="1"/>
      <c r="GJ3073" s="1"/>
      <c r="GK3073" s="1"/>
      <c r="GL3073" s="1"/>
      <c r="GM3073" s="1"/>
      <c r="GN3073" s="1"/>
      <c r="GO3073" s="1"/>
      <c r="GP3073" s="1"/>
      <c r="GQ3073" s="1"/>
      <c r="GR3073" s="1"/>
      <c r="GS3073" s="1"/>
      <c r="GT3073" s="1"/>
      <c r="GU3073" s="1"/>
      <c r="GV3073" s="1"/>
      <c r="GW3073" s="1"/>
      <c r="GX3073" s="1"/>
      <c r="GY3073" s="1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  <c r="HW3073" s="1"/>
      <c r="HX3073" s="1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  <c r="IT3073" s="1"/>
    </row>
    <row r="3074" s="2" customFormat="1" ht="13.5" spans="1:254">
      <c r="A3074" s="1"/>
      <c r="B3074" s="1"/>
      <c r="C3074" s="3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  <c r="GC3074" s="1"/>
      <c r="GD3074" s="1"/>
      <c r="GE3074" s="1"/>
      <c r="GF3074" s="1"/>
      <c r="GG3074" s="1"/>
      <c r="GH3074" s="1"/>
      <c r="GI3074" s="1"/>
      <c r="GJ3074" s="1"/>
      <c r="GK3074" s="1"/>
      <c r="GL3074" s="1"/>
      <c r="GM3074" s="1"/>
      <c r="GN3074" s="1"/>
      <c r="GO3074" s="1"/>
      <c r="GP3074" s="1"/>
      <c r="GQ3074" s="1"/>
      <c r="GR3074" s="1"/>
      <c r="GS3074" s="1"/>
      <c r="GT3074" s="1"/>
      <c r="GU3074" s="1"/>
      <c r="GV3074" s="1"/>
      <c r="GW3074" s="1"/>
      <c r="GX3074" s="1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  <c r="HW3074" s="1"/>
      <c r="HX3074" s="1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  <c r="IT3074" s="1"/>
    </row>
    <row r="3075" s="2" customFormat="1" ht="13.5" spans="1:254">
      <c r="A3075" s="1"/>
      <c r="B3075" s="1"/>
      <c r="C3075" s="3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  <c r="GC3075" s="1"/>
      <c r="GD3075" s="1"/>
      <c r="GE3075" s="1"/>
      <c r="GF3075" s="1"/>
      <c r="GG3075" s="1"/>
      <c r="GH3075" s="1"/>
      <c r="GI3075" s="1"/>
      <c r="GJ3075" s="1"/>
      <c r="GK3075" s="1"/>
      <c r="GL3075" s="1"/>
      <c r="GM3075" s="1"/>
      <c r="GN3075" s="1"/>
      <c r="GO3075" s="1"/>
      <c r="GP3075" s="1"/>
      <c r="GQ3075" s="1"/>
      <c r="GR3075" s="1"/>
      <c r="GS3075" s="1"/>
      <c r="GT3075" s="1"/>
      <c r="GU3075" s="1"/>
      <c r="GV3075" s="1"/>
      <c r="GW3075" s="1"/>
      <c r="GX3075" s="1"/>
      <c r="GY3075" s="1"/>
      <c r="GZ3075" s="1"/>
      <c r="HA3075" s="1"/>
      <c r="HB3075" s="1"/>
      <c r="HC3075" s="1"/>
      <c r="HD3075" s="1"/>
      <c r="HE3075" s="1"/>
      <c r="HF3075" s="1"/>
      <c r="HG3075" s="1"/>
      <c r="HH3075" s="1"/>
      <c r="HI3075" s="1"/>
      <c r="HJ3075" s="1"/>
      <c r="HK3075" s="1"/>
      <c r="HL3075" s="1"/>
      <c r="HM3075" s="1"/>
      <c r="HN3075" s="1"/>
      <c r="HO3075" s="1"/>
      <c r="HP3075" s="1"/>
      <c r="HQ3075" s="1"/>
      <c r="HR3075" s="1"/>
      <c r="HS3075" s="1"/>
      <c r="HT3075" s="1"/>
      <c r="HU3075" s="1"/>
      <c r="HV3075" s="1"/>
      <c r="HW3075" s="1"/>
      <c r="HX3075" s="1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  <c r="IT3075" s="1"/>
    </row>
    <row r="3076" s="2" customFormat="1" ht="13.5" spans="1:254">
      <c r="A3076" s="1"/>
      <c r="B3076" s="1"/>
      <c r="C3076" s="3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  <c r="GC3076" s="1"/>
      <c r="GD3076" s="1"/>
      <c r="GE3076" s="1"/>
      <c r="GF3076" s="1"/>
      <c r="GG3076" s="1"/>
      <c r="GH3076" s="1"/>
      <c r="GI3076" s="1"/>
      <c r="GJ3076" s="1"/>
      <c r="GK3076" s="1"/>
      <c r="GL3076" s="1"/>
      <c r="GM3076" s="1"/>
      <c r="GN3076" s="1"/>
      <c r="GO3076" s="1"/>
      <c r="GP3076" s="1"/>
      <c r="GQ3076" s="1"/>
      <c r="GR3076" s="1"/>
      <c r="GS3076" s="1"/>
      <c r="GT3076" s="1"/>
      <c r="GU3076" s="1"/>
      <c r="GV3076" s="1"/>
      <c r="GW3076" s="1"/>
      <c r="GX3076" s="1"/>
      <c r="GY3076" s="1"/>
      <c r="GZ3076" s="1"/>
      <c r="HA3076" s="1"/>
      <c r="HB3076" s="1"/>
      <c r="HC3076" s="1"/>
      <c r="HD3076" s="1"/>
      <c r="HE3076" s="1"/>
      <c r="HF3076" s="1"/>
      <c r="HG3076" s="1"/>
      <c r="HH3076" s="1"/>
      <c r="HI3076" s="1"/>
      <c r="HJ3076" s="1"/>
      <c r="HK3076" s="1"/>
      <c r="HL3076" s="1"/>
      <c r="HM3076" s="1"/>
      <c r="HN3076" s="1"/>
      <c r="HO3076" s="1"/>
      <c r="HP3076" s="1"/>
      <c r="HQ3076" s="1"/>
      <c r="HR3076" s="1"/>
      <c r="HS3076" s="1"/>
      <c r="HT3076" s="1"/>
      <c r="HU3076" s="1"/>
      <c r="HV3076" s="1"/>
      <c r="HW3076" s="1"/>
      <c r="HX3076" s="1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  <c r="IT3076" s="1"/>
    </row>
    <row r="3077" s="2" customFormat="1" ht="13.5" spans="1:254">
      <c r="A3077" s="1"/>
      <c r="B3077" s="1"/>
      <c r="C3077" s="3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  <c r="GC3077" s="1"/>
      <c r="GD3077" s="1"/>
      <c r="GE3077" s="1"/>
      <c r="GF3077" s="1"/>
      <c r="GG3077" s="1"/>
      <c r="GH3077" s="1"/>
      <c r="GI3077" s="1"/>
      <c r="GJ3077" s="1"/>
      <c r="GK3077" s="1"/>
      <c r="GL3077" s="1"/>
      <c r="GM3077" s="1"/>
      <c r="GN3077" s="1"/>
      <c r="GO3077" s="1"/>
      <c r="GP3077" s="1"/>
      <c r="GQ3077" s="1"/>
      <c r="GR3077" s="1"/>
      <c r="GS3077" s="1"/>
      <c r="GT3077" s="1"/>
      <c r="GU3077" s="1"/>
      <c r="GV3077" s="1"/>
      <c r="GW3077" s="1"/>
      <c r="GX3077" s="1"/>
      <c r="GY3077" s="1"/>
      <c r="GZ3077" s="1"/>
      <c r="HA3077" s="1"/>
      <c r="HB3077" s="1"/>
      <c r="HC3077" s="1"/>
      <c r="HD3077" s="1"/>
      <c r="HE3077" s="1"/>
      <c r="HF3077" s="1"/>
      <c r="HG3077" s="1"/>
      <c r="HH3077" s="1"/>
      <c r="HI3077" s="1"/>
      <c r="HJ3077" s="1"/>
      <c r="HK3077" s="1"/>
      <c r="HL3077" s="1"/>
      <c r="HM3077" s="1"/>
      <c r="HN3077" s="1"/>
      <c r="HO3077" s="1"/>
      <c r="HP3077" s="1"/>
      <c r="HQ3077" s="1"/>
      <c r="HR3077" s="1"/>
      <c r="HS3077" s="1"/>
      <c r="HT3077" s="1"/>
      <c r="HU3077" s="1"/>
      <c r="HV3077" s="1"/>
      <c r="HW3077" s="1"/>
      <c r="HX3077" s="1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  <c r="IT3077" s="1"/>
    </row>
    <row r="3078" s="2" customFormat="1" ht="13.5" spans="1:254">
      <c r="A3078" s="1"/>
      <c r="B3078" s="1"/>
      <c r="C3078" s="3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  <c r="GC3078" s="1"/>
      <c r="GD3078" s="1"/>
      <c r="GE3078" s="1"/>
      <c r="GF3078" s="1"/>
      <c r="GG3078" s="1"/>
      <c r="GH3078" s="1"/>
      <c r="GI3078" s="1"/>
      <c r="GJ3078" s="1"/>
      <c r="GK3078" s="1"/>
      <c r="GL3078" s="1"/>
      <c r="GM3078" s="1"/>
      <c r="GN3078" s="1"/>
      <c r="GO3078" s="1"/>
      <c r="GP3078" s="1"/>
      <c r="GQ3078" s="1"/>
      <c r="GR3078" s="1"/>
      <c r="GS3078" s="1"/>
      <c r="GT3078" s="1"/>
      <c r="GU3078" s="1"/>
      <c r="GV3078" s="1"/>
      <c r="GW3078" s="1"/>
      <c r="GX3078" s="1"/>
      <c r="GY3078" s="1"/>
      <c r="GZ3078" s="1"/>
      <c r="HA3078" s="1"/>
      <c r="HB3078" s="1"/>
      <c r="HC3078" s="1"/>
      <c r="HD3078" s="1"/>
      <c r="HE3078" s="1"/>
      <c r="HF3078" s="1"/>
      <c r="HG3078" s="1"/>
      <c r="HH3078" s="1"/>
      <c r="HI3078" s="1"/>
      <c r="HJ3078" s="1"/>
      <c r="HK3078" s="1"/>
      <c r="HL3078" s="1"/>
      <c r="HM3078" s="1"/>
      <c r="HN3078" s="1"/>
      <c r="HO3078" s="1"/>
      <c r="HP3078" s="1"/>
      <c r="HQ3078" s="1"/>
      <c r="HR3078" s="1"/>
      <c r="HS3078" s="1"/>
      <c r="HT3078" s="1"/>
      <c r="HU3078" s="1"/>
      <c r="HV3078" s="1"/>
      <c r="HW3078" s="1"/>
      <c r="HX3078" s="1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  <c r="IT3078" s="1"/>
    </row>
    <row r="3079" s="2" customFormat="1" ht="13.5" spans="1:254">
      <c r="A3079" s="1"/>
      <c r="B3079" s="1"/>
      <c r="C3079" s="3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  <c r="GC3079" s="1"/>
      <c r="GD3079" s="1"/>
      <c r="GE3079" s="1"/>
      <c r="GF3079" s="1"/>
      <c r="GG3079" s="1"/>
      <c r="GH3079" s="1"/>
      <c r="GI3079" s="1"/>
      <c r="GJ3079" s="1"/>
      <c r="GK3079" s="1"/>
      <c r="GL3079" s="1"/>
      <c r="GM3079" s="1"/>
      <c r="GN3079" s="1"/>
      <c r="GO3079" s="1"/>
      <c r="GP3079" s="1"/>
      <c r="GQ3079" s="1"/>
      <c r="GR3079" s="1"/>
      <c r="GS3079" s="1"/>
      <c r="GT3079" s="1"/>
      <c r="GU3079" s="1"/>
      <c r="GV3079" s="1"/>
      <c r="GW3079" s="1"/>
      <c r="GX3079" s="1"/>
      <c r="GY3079" s="1"/>
      <c r="GZ3079" s="1"/>
      <c r="HA3079" s="1"/>
      <c r="HB3079" s="1"/>
      <c r="HC3079" s="1"/>
      <c r="HD3079" s="1"/>
      <c r="HE3079" s="1"/>
      <c r="HF3079" s="1"/>
      <c r="HG3079" s="1"/>
      <c r="HH3079" s="1"/>
      <c r="HI3079" s="1"/>
      <c r="HJ3079" s="1"/>
      <c r="HK3079" s="1"/>
      <c r="HL3079" s="1"/>
      <c r="HM3079" s="1"/>
      <c r="HN3079" s="1"/>
      <c r="HO3079" s="1"/>
      <c r="HP3079" s="1"/>
      <c r="HQ3079" s="1"/>
      <c r="HR3079" s="1"/>
      <c r="HS3079" s="1"/>
      <c r="HT3079" s="1"/>
      <c r="HU3079" s="1"/>
      <c r="HV3079" s="1"/>
      <c r="HW3079" s="1"/>
      <c r="HX3079" s="1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  <c r="IT3079" s="1"/>
    </row>
    <row r="3080" s="2" customFormat="1" ht="13.5" spans="1:254">
      <c r="A3080" s="1"/>
      <c r="B3080" s="1"/>
      <c r="C3080" s="3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  <c r="GC3080" s="1"/>
      <c r="GD3080" s="1"/>
      <c r="GE3080" s="1"/>
      <c r="GF3080" s="1"/>
      <c r="GG3080" s="1"/>
      <c r="GH3080" s="1"/>
      <c r="GI3080" s="1"/>
      <c r="GJ3080" s="1"/>
      <c r="GK3080" s="1"/>
      <c r="GL3080" s="1"/>
      <c r="GM3080" s="1"/>
      <c r="GN3080" s="1"/>
      <c r="GO3080" s="1"/>
      <c r="GP3080" s="1"/>
      <c r="GQ3080" s="1"/>
      <c r="GR3080" s="1"/>
      <c r="GS3080" s="1"/>
      <c r="GT3080" s="1"/>
      <c r="GU3080" s="1"/>
      <c r="GV3080" s="1"/>
      <c r="GW3080" s="1"/>
      <c r="GX3080" s="1"/>
      <c r="GY3080" s="1"/>
      <c r="GZ3080" s="1"/>
      <c r="HA3080" s="1"/>
      <c r="HB3080" s="1"/>
      <c r="HC3080" s="1"/>
      <c r="HD3080" s="1"/>
      <c r="HE3080" s="1"/>
      <c r="HF3080" s="1"/>
      <c r="HG3080" s="1"/>
      <c r="HH3080" s="1"/>
      <c r="HI3080" s="1"/>
      <c r="HJ3080" s="1"/>
      <c r="HK3080" s="1"/>
      <c r="HL3080" s="1"/>
      <c r="HM3080" s="1"/>
      <c r="HN3080" s="1"/>
      <c r="HO3080" s="1"/>
      <c r="HP3080" s="1"/>
      <c r="HQ3080" s="1"/>
      <c r="HR3080" s="1"/>
      <c r="HS3080" s="1"/>
      <c r="HT3080" s="1"/>
      <c r="HU3080" s="1"/>
      <c r="HV3080" s="1"/>
      <c r="HW3080" s="1"/>
      <c r="HX3080" s="1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  <c r="IT3080" s="1"/>
    </row>
    <row r="3081" s="2" customFormat="1" ht="13.5" spans="1:254">
      <c r="A3081" s="1"/>
      <c r="B3081" s="1"/>
      <c r="C3081" s="3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  <c r="GC3081" s="1"/>
      <c r="GD3081" s="1"/>
      <c r="GE3081" s="1"/>
      <c r="GF3081" s="1"/>
      <c r="GG3081" s="1"/>
      <c r="GH3081" s="1"/>
      <c r="GI3081" s="1"/>
      <c r="GJ3081" s="1"/>
      <c r="GK3081" s="1"/>
      <c r="GL3081" s="1"/>
      <c r="GM3081" s="1"/>
      <c r="GN3081" s="1"/>
      <c r="GO3081" s="1"/>
      <c r="GP3081" s="1"/>
      <c r="GQ3081" s="1"/>
      <c r="GR3081" s="1"/>
      <c r="GS3081" s="1"/>
      <c r="GT3081" s="1"/>
      <c r="GU3081" s="1"/>
      <c r="GV3081" s="1"/>
      <c r="GW3081" s="1"/>
      <c r="GX3081" s="1"/>
      <c r="GY3081" s="1"/>
      <c r="GZ3081" s="1"/>
      <c r="HA3081" s="1"/>
      <c r="HB3081" s="1"/>
      <c r="HC3081" s="1"/>
      <c r="HD3081" s="1"/>
      <c r="HE3081" s="1"/>
      <c r="HF3081" s="1"/>
      <c r="HG3081" s="1"/>
      <c r="HH3081" s="1"/>
      <c r="HI3081" s="1"/>
      <c r="HJ3081" s="1"/>
      <c r="HK3081" s="1"/>
      <c r="HL3081" s="1"/>
      <c r="HM3081" s="1"/>
      <c r="HN3081" s="1"/>
      <c r="HO3081" s="1"/>
      <c r="HP3081" s="1"/>
      <c r="HQ3081" s="1"/>
      <c r="HR3081" s="1"/>
      <c r="HS3081" s="1"/>
      <c r="HT3081" s="1"/>
      <c r="HU3081" s="1"/>
      <c r="HV3081" s="1"/>
      <c r="HW3081" s="1"/>
      <c r="HX3081" s="1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  <c r="IT3081" s="1"/>
    </row>
    <row r="3082" s="2" customFormat="1" ht="13.5" spans="1:254">
      <c r="A3082" s="1"/>
      <c r="B3082" s="1"/>
      <c r="C3082" s="3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  <c r="GC3082" s="1"/>
      <c r="GD3082" s="1"/>
      <c r="GE3082" s="1"/>
      <c r="GF3082" s="1"/>
      <c r="GG3082" s="1"/>
      <c r="GH3082" s="1"/>
      <c r="GI3082" s="1"/>
      <c r="GJ3082" s="1"/>
      <c r="GK3082" s="1"/>
      <c r="GL3082" s="1"/>
      <c r="GM3082" s="1"/>
      <c r="GN3082" s="1"/>
      <c r="GO3082" s="1"/>
      <c r="GP3082" s="1"/>
      <c r="GQ3082" s="1"/>
      <c r="GR3082" s="1"/>
      <c r="GS3082" s="1"/>
      <c r="GT3082" s="1"/>
      <c r="GU3082" s="1"/>
      <c r="GV3082" s="1"/>
      <c r="GW3082" s="1"/>
      <c r="GX3082" s="1"/>
      <c r="GY3082" s="1"/>
      <c r="GZ3082" s="1"/>
      <c r="HA3082" s="1"/>
      <c r="HB3082" s="1"/>
      <c r="HC3082" s="1"/>
      <c r="HD3082" s="1"/>
      <c r="HE3082" s="1"/>
      <c r="HF3082" s="1"/>
      <c r="HG3082" s="1"/>
      <c r="HH3082" s="1"/>
      <c r="HI3082" s="1"/>
      <c r="HJ3082" s="1"/>
      <c r="HK3082" s="1"/>
      <c r="HL3082" s="1"/>
      <c r="HM3082" s="1"/>
      <c r="HN3082" s="1"/>
      <c r="HO3082" s="1"/>
      <c r="HP3082" s="1"/>
      <c r="HQ3082" s="1"/>
      <c r="HR3082" s="1"/>
      <c r="HS3082" s="1"/>
      <c r="HT3082" s="1"/>
      <c r="HU3082" s="1"/>
      <c r="HV3082" s="1"/>
      <c r="HW3082" s="1"/>
      <c r="HX3082" s="1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  <c r="IT3082" s="1"/>
    </row>
    <row r="3083" s="2" customFormat="1" ht="13.5" spans="1:254">
      <c r="A3083" s="1"/>
      <c r="B3083" s="1"/>
      <c r="C3083" s="3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  <c r="GC3083" s="1"/>
      <c r="GD3083" s="1"/>
      <c r="GE3083" s="1"/>
      <c r="GF3083" s="1"/>
      <c r="GG3083" s="1"/>
      <c r="GH3083" s="1"/>
      <c r="GI3083" s="1"/>
      <c r="GJ3083" s="1"/>
      <c r="GK3083" s="1"/>
      <c r="GL3083" s="1"/>
      <c r="GM3083" s="1"/>
      <c r="GN3083" s="1"/>
      <c r="GO3083" s="1"/>
      <c r="GP3083" s="1"/>
      <c r="GQ3083" s="1"/>
      <c r="GR3083" s="1"/>
      <c r="GS3083" s="1"/>
      <c r="GT3083" s="1"/>
      <c r="GU3083" s="1"/>
      <c r="GV3083" s="1"/>
      <c r="GW3083" s="1"/>
      <c r="GX3083" s="1"/>
      <c r="GY3083" s="1"/>
      <c r="GZ3083" s="1"/>
      <c r="HA3083" s="1"/>
      <c r="HB3083" s="1"/>
      <c r="HC3083" s="1"/>
      <c r="HD3083" s="1"/>
      <c r="HE3083" s="1"/>
      <c r="HF3083" s="1"/>
      <c r="HG3083" s="1"/>
      <c r="HH3083" s="1"/>
      <c r="HI3083" s="1"/>
      <c r="HJ3083" s="1"/>
      <c r="HK3083" s="1"/>
      <c r="HL3083" s="1"/>
      <c r="HM3083" s="1"/>
      <c r="HN3083" s="1"/>
      <c r="HO3083" s="1"/>
      <c r="HP3083" s="1"/>
      <c r="HQ3083" s="1"/>
      <c r="HR3083" s="1"/>
      <c r="HS3083" s="1"/>
      <c r="HT3083" s="1"/>
      <c r="HU3083" s="1"/>
      <c r="HV3083" s="1"/>
      <c r="HW3083" s="1"/>
      <c r="HX3083" s="1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  <c r="IL3083" s="1"/>
      <c r="IM3083" s="1"/>
      <c r="IN3083" s="1"/>
      <c r="IO3083" s="1"/>
      <c r="IP3083" s="1"/>
      <c r="IQ3083" s="1"/>
      <c r="IR3083" s="1"/>
      <c r="IS3083" s="1"/>
      <c r="IT3083" s="1"/>
    </row>
    <row r="3084" s="2" customFormat="1" ht="13.5" spans="1:254">
      <c r="A3084" s="1"/>
      <c r="B3084" s="1"/>
      <c r="C3084" s="3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  <c r="GC3084" s="1"/>
      <c r="GD3084" s="1"/>
      <c r="GE3084" s="1"/>
      <c r="GF3084" s="1"/>
      <c r="GG3084" s="1"/>
      <c r="GH3084" s="1"/>
      <c r="GI3084" s="1"/>
      <c r="GJ3084" s="1"/>
      <c r="GK3084" s="1"/>
      <c r="GL3084" s="1"/>
      <c r="GM3084" s="1"/>
      <c r="GN3084" s="1"/>
      <c r="GO3084" s="1"/>
      <c r="GP3084" s="1"/>
      <c r="GQ3084" s="1"/>
      <c r="GR3084" s="1"/>
      <c r="GS3084" s="1"/>
      <c r="GT3084" s="1"/>
      <c r="GU3084" s="1"/>
      <c r="GV3084" s="1"/>
      <c r="GW3084" s="1"/>
      <c r="GX3084" s="1"/>
      <c r="GY3084" s="1"/>
      <c r="GZ3084" s="1"/>
      <c r="HA3084" s="1"/>
      <c r="HB3084" s="1"/>
      <c r="HC3084" s="1"/>
      <c r="HD3084" s="1"/>
      <c r="HE3084" s="1"/>
      <c r="HF3084" s="1"/>
      <c r="HG3084" s="1"/>
      <c r="HH3084" s="1"/>
      <c r="HI3084" s="1"/>
      <c r="HJ3084" s="1"/>
      <c r="HK3084" s="1"/>
      <c r="HL3084" s="1"/>
      <c r="HM3084" s="1"/>
      <c r="HN3084" s="1"/>
      <c r="HO3084" s="1"/>
      <c r="HP3084" s="1"/>
      <c r="HQ3084" s="1"/>
      <c r="HR3084" s="1"/>
      <c r="HS3084" s="1"/>
      <c r="HT3084" s="1"/>
      <c r="HU3084" s="1"/>
      <c r="HV3084" s="1"/>
      <c r="HW3084" s="1"/>
      <c r="HX3084" s="1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  <c r="IT3084" s="1"/>
    </row>
    <row r="3085" s="2" customFormat="1" ht="13.5" spans="1:254">
      <c r="A3085" s="1"/>
      <c r="B3085" s="1"/>
      <c r="C3085" s="3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  <c r="GC3085" s="1"/>
      <c r="GD3085" s="1"/>
      <c r="GE3085" s="1"/>
      <c r="GF3085" s="1"/>
      <c r="GG3085" s="1"/>
      <c r="GH3085" s="1"/>
      <c r="GI3085" s="1"/>
      <c r="GJ3085" s="1"/>
      <c r="GK3085" s="1"/>
      <c r="GL3085" s="1"/>
      <c r="GM3085" s="1"/>
      <c r="GN3085" s="1"/>
      <c r="GO3085" s="1"/>
      <c r="GP3085" s="1"/>
      <c r="GQ3085" s="1"/>
      <c r="GR3085" s="1"/>
      <c r="GS3085" s="1"/>
      <c r="GT3085" s="1"/>
      <c r="GU3085" s="1"/>
      <c r="GV3085" s="1"/>
      <c r="GW3085" s="1"/>
      <c r="GX3085" s="1"/>
      <c r="GY3085" s="1"/>
      <c r="GZ3085" s="1"/>
      <c r="HA3085" s="1"/>
      <c r="HB3085" s="1"/>
      <c r="HC3085" s="1"/>
      <c r="HD3085" s="1"/>
      <c r="HE3085" s="1"/>
      <c r="HF3085" s="1"/>
      <c r="HG3085" s="1"/>
      <c r="HH3085" s="1"/>
      <c r="HI3085" s="1"/>
      <c r="HJ3085" s="1"/>
      <c r="HK3085" s="1"/>
      <c r="HL3085" s="1"/>
      <c r="HM3085" s="1"/>
      <c r="HN3085" s="1"/>
      <c r="HO3085" s="1"/>
      <c r="HP3085" s="1"/>
      <c r="HQ3085" s="1"/>
      <c r="HR3085" s="1"/>
      <c r="HS3085" s="1"/>
      <c r="HT3085" s="1"/>
      <c r="HU3085" s="1"/>
      <c r="HV3085" s="1"/>
      <c r="HW3085" s="1"/>
      <c r="HX3085" s="1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  <c r="IT3085" s="1"/>
    </row>
    <row r="3086" s="2" customFormat="1" ht="13.5" spans="1:254">
      <c r="A3086" s="1"/>
      <c r="B3086" s="1"/>
      <c r="C3086" s="3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  <c r="GC3086" s="1"/>
      <c r="GD3086" s="1"/>
      <c r="GE3086" s="1"/>
      <c r="GF3086" s="1"/>
      <c r="GG3086" s="1"/>
      <c r="GH3086" s="1"/>
      <c r="GI3086" s="1"/>
      <c r="GJ3086" s="1"/>
      <c r="GK3086" s="1"/>
      <c r="GL3086" s="1"/>
      <c r="GM3086" s="1"/>
      <c r="GN3086" s="1"/>
      <c r="GO3086" s="1"/>
      <c r="GP3086" s="1"/>
      <c r="GQ3086" s="1"/>
      <c r="GR3086" s="1"/>
      <c r="GS3086" s="1"/>
      <c r="GT3086" s="1"/>
      <c r="GU3086" s="1"/>
      <c r="GV3086" s="1"/>
      <c r="GW3086" s="1"/>
      <c r="GX3086" s="1"/>
      <c r="GY3086" s="1"/>
      <c r="GZ3086" s="1"/>
      <c r="HA3086" s="1"/>
      <c r="HB3086" s="1"/>
      <c r="HC3086" s="1"/>
      <c r="HD3086" s="1"/>
      <c r="HE3086" s="1"/>
      <c r="HF3086" s="1"/>
      <c r="HG3086" s="1"/>
      <c r="HH3086" s="1"/>
      <c r="HI3086" s="1"/>
      <c r="HJ3086" s="1"/>
      <c r="HK3086" s="1"/>
      <c r="HL3086" s="1"/>
      <c r="HM3086" s="1"/>
      <c r="HN3086" s="1"/>
      <c r="HO3086" s="1"/>
      <c r="HP3086" s="1"/>
      <c r="HQ3086" s="1"/>
      <c r="HR3086" s="1"/>
      <c r="HS3086" s="1"/>
      <c r="HT3086" s="1"/>
      <c r="HU3086" s="1"/>
      <c r="HV3086" s="1"/>
      <c r="HW3086" s="1"/>
      <c r="HX3086" s="1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  <c r="IT3086" s="1"/>
    </row>
    <row r="3087" s="2" customFormat="1" ht="13.5" spans="1:254">
      <c r="A3087" s="1"/>
      <c r="B3087" s="1"/>
      <c r="C3087" s="3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  <c r="GC3087" s="1"/>
      <c r="GD3087" s="1"/>
      <c r="GE3087" s="1"/>
      <c r="GF3087" s="1"/>
      <c r="GG3087" s="1"/>
      <c r="GH3087" s="1"/>
      <c r="GI3087" s="1"/>
      <c r="GJ3087" s="1"/>
      <c r="GK3087" s="1"/>
      <c r="GL3087" s="1"/>
      <c r="GM3087" s="1"/>
      <c r="GN3087" s="1"/>
      <c r="GO3087" s="1"/>
      <c r="GP3087" s="1"/>
      <c r="GQ3087" s="1"/>
      <c r="GR3087" s="1"/>
      <c r="GS3087" s="1"/>
      <c r="GT3087" s="1"/>
      <c r="GU3087" s="1"/>
      <c r="GV3087" s="1"/>
      <c r="GW3087" s="1"/>
      <c r="GX3087" s="1"/>
      <c r="GY3087" s="1"/>
      <c r="GZ3087" s="1"/>
      <c r="HA3087" s="1"/>
      <c r="HB3087" s="1"/>
      <c r="HC3087" s="1"/>
      <c r="HD3087" s="1"/>
      <c r="HE3087" s="1"/>
      <c r="HF3087" s="1"/>
      <c r="HG3087" s="1"/>
      <c r="HH3087" s="1"/>
      <c r="HI3087" s="1"/>
      <c r="HJ3087" s="1"/>
      <c r="HK3087" s="1"/>
      <c r="HL3087" s="1"/>
      <c r="HM3087" s="1"/>
      <c r="HN3087" s="1"/>
      <c r="HO3087" s="1"/>
      <c r="HP3087" s="1"/>
      <c r="HQ3087" s="1"/>
      <c r="HR3087" s="1"/>
      <c r="HS3087" s="1"/>
      <c r="HT3087" s="1"/>
      <c r="HU3087" s="1"/>
      <c r="HV3087" s="1"/>
      <c r="HW3087" s="1"/>
      <c r="HX3087" s="1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  <c r="IT3087" s="1"/>
    </row>
    <row r="3088" s="2" customFormat="1" ht="13.5" spans="1:254">
      <c r="A3088" s="1"/>
      <c r="B3088" s="1"/>
      <c r="C3088" s="3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  <c r="GC3088" s="1"/>
      <c r="GD3088" s="1"/>
      <c r="GE3088" s="1"/>
      <c r="GF3088" s="1"/>
      <c r="GG3088" s="1"/>
      <c r="GH3088" s="1"/>
      <c r="GI3088" s="1"/>
      <c r="GJ3088" s="1"/>
      <c r="GK3088" s="1"/>
      <c r="GL3088" s="1"/>
      <c r="GM3088" s="1"/>
      <c r="GN3088" s="1"/>
      <c r="GO3088" s="1"/>
      <c r="GP3088" s="1"/>
      <c r="GQ3088" s="1"/>
      <c r="GR3088" s="1"/>
      <c r="GS3088" s="1"/>
      <c r="GT3088" s="1"/>
      <c r="GU3088" s="1"/>
      <c r="GV3088" s="1"/>
      <c r="GW3088" s="1"/>
      <c r="GX3088" s="1"/>
      <c r="GY3088" s="1"/>
      <c r="GZ3088" s="1"/>
      <c r="HA3088" s="1"/>
      <c r="HB3088" s="1"/>
      <c r="HC3088" s="1"/>
      <c r="HD3088" s="1"/>
      <c r="HE3088" s="1"/>
      <c r="HF3088" s="1"/>
      <c r="HG3088" s="1"/>
      <c r="HH3088" s="1"/>
      <c r="HI3088" s="1"/>
      <c r="HJ3088" s="1"/>
      <c r="HK3088" s="1"/>
      <c r="HL3088" s="1"/>
      <c r="HM3088" s="1"/>
      <c r="HN3088" s="1"/>
      <c r="HO3088" s="1"/>
      <c r="HP3088" s="1"/>
      <c r="HQ3088" s="1"/>
      <c r="HR3088" s="1"/>
      <c r="HS3088" s="1"/>
      <c r="HT3088" s="1"/>
      <c r="HU3088" s="1"/>
      <c r="HV3088" s="1"/>
      <c r="HW3088" s="1"/>
      <c r="HX3088" s="1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  <c r="IT3088" s="1"/>
    </row>
    <row r="3089" s="2" customFormat="1" ht="13.5" spans="1:254">
      <c r="A3089" s="1"/>
      <c r="B3089" s="1"/>
      <c r="C3089" s="3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  <c r="GC3089" s="1"/>
      <c r="GD3089" s="1"/>
      <c r="GE3089" s="1"/>
      <c r="GF3089" s="1"/>
      <c r="GG3089" s="1"/>
      <c r="GH3089" s="1"/>
      <c r="GI3089" s="1"/>
      <c r="GJ3089" s="1"/>
      <c r="GK3089" s="1"/>
      <c r="GL3089" s="1"/>
      <c r="GM3089" s="1"/>
      <c r="GN3089" s="1"/>
      <c r="GO3089" s="1"/>
      <c r="GP3089" s="1"/>
      <c r="GQ3089" s="1"/>
      <c r="GR3089" s="1"/>
      <c r="GS3089" s="1"/>
      <c r="GT3089" s="1"/>
      <c r="GU3089" s="1"/>
      <c r="GV3089" s="1"/>
      <c r="GW3089" s="1"/>
      <c r="GX3089" s="1"/>
      <c r="GY3089" s="1"/>
      <c r="GZ3089" s="1"/>
      <c r="HA3089" s="1"/>
      <c r="HB3089" s="1"/>
      <c r="HC3089" s="1"/>
      <c r="HD3089" s="1"/>
      <c r="HE3089" s="1"/>
      <c r="HF3089" s="1"/>
      <c r="HG3089" s="1"/>
      <c r="HH3089" s="1"/>
      <c r="HI3089" s="1"/>
      <c r="HJ3089" s="1"/>
      <c r="HK3089" s="1"/>
      <c r="HL3089" s="1"/>
      <c r="HM3089" s="1"/>
      <c r="HN3089" s="1"/>
      <c r="HO3089" s="1"/>
      <c r="HP3089" s="1"/>
      <c r="HQ3089" s="1"/>
      <c r="HR3089" s="1"/>
      <c r="HS3089" s="1"/>
      <c r="HT3089" s="1"/>
      <c r="HU3089" s="1"/>
      <c r="HV3089" s="1"/>
      <c r="HW3089" s="1"/>
      <c r="HX3089" s="1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  <c r="IT3089" s="1"/>
    </row>
    <row r="3090" s="2" customFormat="1" ht="13.5" spans="1:254">
      <c r="A3090" s="1"/>
      <c r="B3090" s="1"/>
      <c r="C3090" s="3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  <c r="GC3090" s="1"/>
      <c r="GD3090" s="1"/>
      <c r="GE3090" s="1"/>
      <c r="GF3090" s="1"/>
      <c r="GG3090" s="1"/>
      <c r="GH3090" s="1"/>
      <c r="GI3090" s="1"/>
      <c r="GJ3090" s="1"/>
      <c r="GK3090" s="1"/>
      <c r="GL3090" s="1"/>
      <c r="GM3090" s="1"/>
      <c r="GN3090" s="1"/>
      <c r="GO3090" s="1"/>
      <c r="GP3090" s="1"/>
      <c r="GQ3090" s="1"/>
      <c r="GR3090" s="1"/>
      <c r="GS3090" s="1"/>
      <c r="GT3090" s="1"/>
      <c r="GU3090" s="1"/>
      <c r="GV3090" s="1"/>
      <c r="GW3090" s="1"/>
      <c r="GX3090" s="1"/>
      <c r="GY3090" s="1"/>
      <c r="GZ3090" s="1"/>
      <c r="HA3090" s="1"/>
      <c r="HB3090" s="1"/>
      <c r="HC3090" s="1"/>
      <c r="HD3090" s="1"/>
      <c r="HE3090" s="1"/>
      <c r="HF3090" s="1"/>
      <c r="HG3090" s="1"/>
      <c r="HH3090" s="1"/>
      <c r="HI3090" s="1"/>
      <c r="HJ3090" s="1"/>
      <c r="HK3090" s="1"/>
      <c r="HL3090" s="1"/>
      <c r="HM3090" s="1"/>
      <c r="HN3090" s="1"/>
      <c r="HO3090" s="1"/>
      <c r="HP3090" s="1"/>
      <c r="HQ3090" s="1"/>
      <c r="HR3090" s="1"/>
      <c r="HS3090" s="1"/>
      <c r="HT3090" s="1"/>
      <c r="HU3090" s="1"/>
      <c r="HV3090" s="1"/>
      <c r="HW3090" s="1"/>
      <c r="HX3090" s="1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  <c r="IL3090" s="1"/>
      <c r="IM3090" s="1"/>
      <c r="IN3090" s="1"/>
      <c r="IO3090" s="1"/>
      <c r="IP3090" s="1"/>
      <c r="IQ3090" s="1"/>
      <c r="IR3090" s="1"/>
      <c r="IS3090" s="1"/>
      <c r="IT3090" s="1"/>
    </row>
    <row r="3091" s="2" customFormat="1" ht="13.5" spans="1:254">
      <c r="A3091" s="1"/>
      <c r="B3091" s="1"/>
      <c r="C3091" s="3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  <c r="GC3091" s="1"/>
      <c r="GD3091" s="1"/>
      <c r="GE3091" s="1"/>
      <c r="GF3091" s="1"/>
      <c r="GG3091" s="1"/>
      <c r="GH3091" s="1"/>
      <c r="GI3091" s="1"/>
      <c r="GJ3091" s="1"/>
      <c r="GK3091" s="1"/>
      <c r="GL3091" s="1"/>
      <c r="GM3091" s="1"/>
      <c r="GN3091" s="1"/>
      <c r="GO3091" s="1"/>
      <c r="GP3091" s="1"/>
      <c r="GQ3091" s="1"/>
      <c r="GR3091" s="1"/>
      <c r="GS3091" s="1"/>
      <c r="GT3091" s="1"/>
      <c r="GU3091" s="1"/>
      <c r="GV3091" s="1"/>
      <c r="GW3091" s="1"/>
      <c r="GX3091" s="1"/>
      <c r="GY3091" s="1"/>
      <c r="GZ3091" s="1"/>
      <c r="HA3091" s="1"/>
      <c r="HB3091" s="1"/>
      <c r="HC3091" s="1"/>
      <c r="HD3091" s="1"/>
      <c r="HE3091" s="1"/>
      <c r="HF3091" s="1"/>
      <c r="HG3091" s="1"/>
      <c r="HH3091" s="1"/>
      <c r="HI3091" s="1"/>
      <c r="HJ3091" s="1"/>
      <c r="HK3091" s="1"/>
      <c r="HL3091" s="1"/>
      <c r="HM3091" s="1"/>
      <c r="HN3091" s="1"/>
      <c r="HO3091" s="1"/>
      <c r="HP3091" s="1"/>
      <c r="HQ3091" s="1"/>
      <c r="HR3091" s="1"/>
      <c r="HS3091" s="1"/>
      <c r="HT3091" s="1"/>
      <c r="HU3091" s="1"/>
      <c r="HV3091" s="1"/>
      <c r="HW3091" s="1"/>
      <c r="HX3091" s="1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  <c r="IT3091" s="1"/>
    </row>
    <row r="3092" s="2" customFormat="1" ht="13.5" spans="1:254">
      <c r="A3092" s="1"/>
      <c r="B3092" s="1"/>
      <c r="C3092" s="3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  <c r="GC3092" s="1"/>
      <c r="GD3092" s="1"/>
      <c r="GE3092" s="1"/>
      <c r="GF3092" s="1"/>
      <c r="GG3092" s="1"/>
      <c r="GH3092" s="1"/>
      <c r="GI3092" s="1"/>
      <c r="GJ3092" s="1"/>
      <c r="GK3092" s="1"/>
      <c r="GL3092" s="1"/>
      <c r="GM3092" s="1"/>
      <c r="GN3092" s="1"/>
      <c r="GO3092" s="1"/>
      <c r="GP3092" s="1"/>
      <c r="GQ3092" s="1"/>
      <c r="GR3092" s="1"/>
      <c r="GS3092" s="1"/>
      <c r="GT3092" s="1"/>
      <c r="GU3092" s="1"/>
      <c r="GV3092" s="1"/>
      <c r="GW3092" s="1"/>
      <c r="GX3092" s="1"/>
      <c r="GY3092" s="1"/>
      <c r="GZ3092" s="1"/>
      <c r="HA3092" s="1"/>
      <c r="HB3092" s="1"/>
      <c r="HC3092" s="1"/>
      <c r="HD3092" s="1"/>
      <c r="HE3092" s="1"/>
      <c r="HF3092" s="1"/>
      <c r="HG3092" s="1"/>
      <c r="HH3092" s="1"/>
      <c r="HI3092" s="1"/>
      <c r="HJ3092" s="1"/>
      <c r="HK3092" s="1"/>
      <c r="HL3092" s="1"/>
      <c r="HM3092" s="1"/>
      <c r="HN3092" s="1"/>
      <c r="HO3092" s="1"/>
      <c r="HP3092" s="1"/>
      <c r="HQ3092" s="1"/>
      <c r="HR3092" s="1"/>
      <c r="HS3092" s="1"/>
      <c r="HT3092" s="1"/>
      <c r="HU3092" s="1"/>
      <c r="HV3092" s="1"/>
      <c r="HW3092" s="1"/>
      <c r="HX3092" s="1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  <c r="IT3092" s="1"/>
    </row>
    <row r="3093" s="2" customFormat="1" ht="13.5" spans="1:254">
      <c r="A3093" s="1"/>
      <c r="B3093" s="1"/>
      <c r="C3093" s="3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  <c r="GC3093" s="1"/>
      <c r="GD3093" s="1"/>
      <c r="GE3093" s="1"/>
      <c r="GF3093" s="1"/>
      <c r="GG3093" s="1"/>
      <c r="GH3093" s="1"/>
      <c r="GI3093" s="1"/>
      <c r="GJ3093" s="1"/>
      <c r="GK3093" s="1"/>
      <c r="GL3093" s="1"/>
      <c r="GM3093" s="1"/>
      <c r="GN3093" s="1"/>
      <c r="GO3093" s="1"/>
      <c r="GP3093" s="1"/>
      <c r="GQ3093" s="1"/>
      <c r="GR3093" s="1"/>
      <c r="GS3093" s="1"/>
      <c r="GT3093" s="1"/>
      <c r="GU3093" s="1"/>
      <c r="GV3093" s="1"/>
      <c r="GW3093" s="1"/>
      <c r="GX3093" s="1"/>
      <c r="GY3093" s="1"/>
      <c r="GZ3093" s="1"/>
      <c r="HA3093" s="1"/>
      <c r="HB3093" s="1"/>
      <c r="HC3093" s="1"/>
      <c r="HD3093" s="1"/>
      <c r="HE3093" s="1"/>
      <c r="HF3093" s="1"/>
      <c r="HG3093" s="1"/>
      <c r="HH3093" s="1"/>
      <c r="HI3093" s="1"/>
      <c r="HJ3093" s="1"/>
      <c r="HK3093" s="1"/>
      <c r="HL3093" s="1"/>
      <c r="HM3093" s="1"/>
      <c r="HN3093" s="1"/>
      <c r="HO3093" s="1"/>
      <c r="HP3093" s="1"/>
      <c r="HQ3093" s="1"/>
      <c r="HR3093" s="1"/>
      <c r="HS3093" s="1"/>
      <c r="HT3093" s="1"/>
      <c r="HU3093" s="1"/>
      <c r="HV3093" s="1"/>
      <c r="HW3093" s="1"/>
      <c r="HX3093" s="1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  <c r="IT3093" s="1"/>
    </row>
    <row r="3094" s="2" customFormat="1" ht="13.5" spans="1:254">
      <c r="A3094" s="1"/>
      <c r="B3094" s="1"/>
      <c r="C3094" s="3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  <c r="GC3094" s="1"/>
      <c r="GD3094" s="1"/>
      <c r="GE3094" s="1"/>
      <c r="GF3094" s="1"/>
      <c r="GG3094" s="1"/>
      <c r="GH3094" s="1"/>
      <c r="GI3094" s="1"/>
      <c r="GJ3094" s="1"/>
      <c r="GK3094" s="1"/>
      <c r="GL3094" s="1"/>
      <c r="GM3094" s="1"/>
      <c r="GN3094" s="1"/>
      <c r="GO3094" s="1"/>
      <c r="GP3094" s="1"/>
      <c r="GQ3094" s="1"/>
      <c r="GR3094" s="1"/>
      <c r="GS3094" s="1"/>
      <c r="GT3094" s="1"/>
      <c r="GU3094" s="1"/>
      <c r="GV3094" s="1"/>
      <c r="GW3094" s="1"/>
      <c r="GX3094" s="1"/>
      <c r="GY3094" s="1"/>
      <c r="GZ3094" s="1"/>
      <c r="HA3094" s="1"/>
      <c r="HB3094" s="1"/>
      <c r="HC3094" s="1"/>
      <c r="HD3094" s="1"/>
      <c r="HE3094" s="1"/>
      <c r="HF3094" s="1"/>
      <c r="HG3094" s="1"/>
      <c r="HH3094" s="1"/>
      <c r="HI3094" s="1"/>
      <c r="HJ3094" s="1"/>
      <c r="HK3094" s="1"/>
      <c r="HL3094" s="1"/>
      <c r="HM3094" s="1"/>
      <c r="HN3094" s="1"/>
      <c r="HO3094" s="1"/>
      <c r="HP3094" s="1"/>
      <c r="HQ3094" s="1"/>
      <c r="HR3094" s="1"/>
      <c r="HS3094" s="1"/>
      <c r="HT3094" s="1"/>
      <c r="HU3094" s="1"/>
      <c r="HV3094" s="1"/>
      <c r="HW3094" s="1"/>
      <c r="HX3094" s="1"/>
      <c r="HY3094" s="1"/>
      <c r="HZ3094" s="1"/>
      <c r="IA3094" s="1"/>
      <c r="IB3094" s="1"/>
      <c r="IC3094" s="1"/>
      <c r="ID3094" s="1"/>
      <c r="IE3094" s="1"/>
      <c r="IF3094" s="1"/>
      <c r="IG3094" s="1"/>
      <c r="IH3094" s="1"/>
      <c r="II3094" s="1"/>
      <c r="IJ3094" s="1"/>
      <c r="IK3094" s="1"/>
      <c r="IL3094" s="1"/>
      <c r="IM3094" s="1"/>
      <c r="IN3094" s="1"/>
      <c r="IO3094" s="1"/>
      <c r="IP3094" s="1"/>
      <c r="IQ3094" s="1"/>
      <c r="IR3094" s="1"/>
      <c r="IS3094" s="1"/>
      <c r="IT3094" s="1"/>
    </row>
    <row r="3095" s="2" customFormat="1" ht="13.5" spans="1:254">
      <c r="A3095" s="1"/>
      <c r="B3095" s="1"/>
      <c r="C3095" s="3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  <c r="GC3095" s="1"/>
      <c r="GD3095" s="1"/>
      <c r="GE3095" s="1"/>
      <c r="GF3095" s="1"/>
      <c r="GG3095" s="1"/>
      <c r="GH3095" s="1"/>
      <c r="GI3095" s="1"/>
      <c r="GJ3095" s="1"/>
      <c r="GK3095" s="1"/>
      <c r="GL3095" s="1"/>
      <c r="GM3095" s="1"/>
      <c r="GN3095" s="1"/>
      <c r="GO3095" s="1"/>
      <c r="GP3095" s="1"/>
      <c r="GQ3095" s="1"/>
      <c r="GR3095" s="1"/>
      <c r="GS3095" s="1"/>
      <c r="GT3095" s="1"/>
      <c r="GU3095" s="1"/>
      <c r="GV3095" s="1"/>
      <c r="GW3095" s="1"/>
      <c r="GX3095" s="1"/>
      <c r="GY3095" s="1"/>
      <c r="GZ3095" s="1"/>
      <c r="HA3095" s="1"/>
      <c r="HB3095" s="1"/>
      <c r="HC3095" s="1"/>
      <c r="HD3095" s="1"/>
      <c r="HE3095" s="1"/>
      <c r="HF3095" s="1"/>
      <c r="HG3095" s="1"/>
      <c r="HH3095" s="1"/>
      <c r="HI3095" s="1"/>
      <c r="HJ3095" s="1"/>
      <c r="HK3095" s="1"/>
      <c r="HL3095" s="1"/>
      <c r="HM3095" s="1"/>
      <c r="HN3095" s="1"/>
      <c r="HO3095" s="1"/>
      <c r="HP3095" s="1"/>
      <c r="HQ3095" s="1"/>
      <c r="HR3095" s="1"/>
      <c r="HS3095" s="1"/>
      <c r="HT3095" s="1"/>
      <c r="HU3095" s="1"/>
      <c r="HV3095" s="1"/>
      <c r="HW3095" s="1"/>
      <c r="HX3095" s="1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  <c r="IM3095" s="1"/>
      <c r="IN3095" s="1"/>
      <c r="IO3095" s="1"/>
      <c r="IP3095" s="1"/>
      <c r="IQ3095" s="1"/>
      <c r="IR3095" s="1"/>
      <c r="IS3095" s="1"/>
      <c r="IT3095" s="1"/>
    </row>
    <row r="3096" s="2" customFormat="1" ht="13.5" spans="1:254">
      <c r="A3096" s="1"/>
      <c r="B3096" s="1"/>
      <c r="C3096" s="3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  <c r="GC3096" s="1"/>
      <c r="GD3096" s="1"/>
      <c r="GE3096" s="1"/>
      <c r="GF3096" s="1"/>
      <c r="GG3096" s="1"/>
      <c r="GH3096" s="1"/>
      <c r="GI3096" s="1"/>
      <c r="GJ3096" s="1"/>
      <c r="GK3096" s="1"/>
      <c r="GL3096" s="1"/>
      <c r="GM3096" s="1"/>
      <c r="GN3096" s="1"/>
      <c r="GO3096" s="1"/>
      <c r="GP3096" s="1"/>
      <c r="GQ3096" s="1"/>
      <c r="GR3096" s="1"/>
      <c r="GS3096" s="1"/>
      <c r="GT3096" s="1"/>
      <c r="GU3096" s="1"/>
      <c r="GV3096" s="1"/>
      <c r="GW3096" s="1"/>
      <c r="GX3096" s="1"/>
      <c r="GY3096" s="1"/>
      <c r="GZ3096" s="1"/>
      <c r="HA3096" s="1"/>
      <c r="HB3096" s="1"/>
      <c r="HC3096" s="1"/>
      <c r="HD3096" s="1"/>
      <c r="HE3096" s="1"/>
      <c r="HF3096" s="1"/>
      <c r="HG3096" s="1"/>
      <c r="HH3096" s="1"/>
      <c r="HI3096" s="1"/>
      <c r="HJ3096" s="1"/>
      <c r="HK3096" s="1"/>
      <c r="HL3096" s="1"/>
      <c r="HM3096" s="1"/>
      <c r="HN3096" s="1"/>
      <c r="HO3096" s="1"/>
      <c r="HP3096" s="1"/>
      <c r="HQ3096" s="1"/>
      <c r="HR3096" s="1"/>
      <c r="HS3096" s="1"/>
      <c r="HT3096" s="1"/>
      <c r="HU3096" s="1"/>
      <c r="HV3096" s="1"/>
      <c r="HW3096" s="1"/>
      <c r="HX3096" s="1"/>
      <c r="HY3096" s="1"/>
      <c r="HZ3096" s="1"/>
      <c r="IA3096" s="1"/>
      <c r="IB3096" s="1"/>
      <c r="IC3096" s="1"/>
      <c r="ID3096" s="1"/>
      <c r="IE3096" s="1"/>
      <c r="IF3096" s="1"/>
      <c r="IG3096" s="1"/>
      <c r="IH3096" s="1"/>
      <c r="II3096" s="1"/>
      <c r="IJ3096" s="1"/>
      <c r="IK3096" s="1"/>
      <c r="IL3096" s="1"/>
      <c r="IM3096" s="1"/>
      <c r="IN3096" s="1"/>
      <c r="IO3096" s="1"/>
      <c r="IP3096" s="1"/>
      <c r="IQ3096" s="1"/>
      <c r="IR3096" s="1"/>
      <c r="IS3096" s="1"/>
      <c r="IT3096" s="1"/>
    </row>
    <row r="3097" s="2" customFormat="1" ht="13.5" spans="1:254">
      <c r="A3097" s="1"/>
      <c r="B3097" s="1"/>
      <c r="C3097" s="3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  <c r="GC3097" s="1"/>
      <c r="GD3097" s="1"/>
      <c r="GE3097" s="1"/>
      <c r="GF3097" s="1"/>
      <c r="GG3097" s="1"/>
      <c r="GH3097" s="1"/>
      <c r="GI3097" s="1"/>
      <c r="GJ3097" s="1"/>
      <c r="GK3097" s="1"/>
      <c r="GL3097" s="1"/>
      <c r="GM3097" s="1"/>
      <c r="GN3097" s="1"/>
      <c r="GO3097" s="1"/>
      <c r="GP3097" s="1"/>
      <c r="GQ3097" s="1"/>
      <c r="GR3097" s="1"/>
      <c r="GS3097" s="1"/>
      <c r="GT3097" s="1"/>
      <c r="GU3097" s="1"/>
      <c r="GV3097" s="1"/>
      <c r="GW3097" s="1"/>
      <c r="GX3097" s="1"/>
      <c r="GY3097" s="1"/>
      <c r="GZ3097" s="1"/>
      <c r="HA3097" s="1"/>
      <c r="HB3097" s="1"/>
      <c r="HC3097" s="1"/>
      <c r="HD3097" s="1"/>
      <c r="HE3097" s="1"/>
      <c r="HF3097" s="1"/>
      <c r="HG3097" s="1"/>
      <c r="HH3097" s="1"/>
      <c r="HI3097" s="1"/>
      <c r="HJ3097" s="1"/>
      <c r="HK3097" s="1"/>
      <c r="HL3097" s="1"/>
      <c r="HM3097" s="1"/>
      <c r="HN3097" s="1"/>
      <c r="HO3097" s="1"/>
      <c r="HP3097" s="1"/>
      <c r="HQ3097" s="1"/>
      <c r="HR3097" s="1"/>
      <c r="HS3097" s="1"/>
      <c r="HT3097" s="1"/>
      <c r="HU3097" s="1"/>
      <c r="HV3097" s="1"/>
      <c r="HW3097" s="1"/>
      <c r="HX3097" s="1"/>
      <c r="HY3097" s="1"/>
      <c r="HZ3097" s="1"/>
      <c r="IA3097" s="1"/>
      <c r="IB3097" s="1"/>
      <c r="IC3097" s="1"/>
      <c r="ID3097" s="1"/>
      <c r="IE3097" s="1"/>
      <c r="IF3097" s="1"/>
      <c r="IG3097" s="1"/>
      <c r="IH3097" s="1"/>
      <c r="II3097" s="1"/>
      <c r="IJ3097" s="1"/>
      <c r="IK3097" s="1"/>
      <c r="IL3097" s="1"/>
      <c r="IM3097" s="1"/>
      <c r="IN3097" s="1"/>
      <c r="IO3097" s="1"/>
      <c r="IP3097" s="1"/>
      <c r="IQ3097" s="1"/>
      <c r="IR3097" s="1"/>
      <c r="IS3097" s="1"/>
      <c r="IT3097" s="1"/>
    </row>
    <row r="3098" s="2" customFormat="1" ht="13.5" spans="1:254">
      <c r="A3098" s="1"/>
      <c r="B3098" s="1"/>
      <c r="C3098" s="3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  <c r="GC3098" s="1"/>
      <c r="GD3098" s="1"/>
      <c r="GE3098" s="1"/>
      <c r="GF3098" s="1"/>
      <c r="GG3098" s="1"/>
      <c r="GH3098" s="1"/>
      <c r="GI3098" s="1"/>
      <c r="GJ3098" s="1"/>
      <c r="GK3098" s="1"/>
      <c r="GL3098" s="1"/>
      <c r="GM3098" s="1"/>
      <c r="GN3098" s="1"/>
      <c r="GO3098" s="1"/>
      <c r="GP3098" s="1"/>
      <c r="GQ3098" s="1"/>
      <c r="GR3098" s="1"/>
      <c r="GS3098" s="1"/>
      <c r="GT3098" s="1"/>
      <c r="GU3098" s="1"/>
      <c r="GV3098" s="1"/>
      <c r="GW3098" s="1"/>
      <c r="GX3098" s="1"/>
      <c r="GY3098" s="1"/>
      <c r="GZ3098" s="1"/>
      <c r="HA3098" s="1"/>
      <c r="HB3098" s="1"/>
      <c r="HC3098" s="1"/>
      <c r="HD3098" s="1"/>
      <c r="HE3098" s="1"/>
      <c r="HF3098" s="1"/>
      <c r="HG3098" s="1"/>
      <c r="HH3098" s="1"/>
      <c r="HI3098" s="1"/>
      <c r="HJ3098" s="1"/>
      <c r="HK3098" s="1"/>
      <c r="HL3098" s="1"/>
      <c r="HM3098" s="1"/>
      <c r="HN3098" s="1"/>
      <c r="HO3098" s="1"/>
      <c r="HP3098" s="1"/>
      <c r="HQ3098" s="1"/>
      <c r="HR3098" s="1"/>
      <c r="HS3098" s="1"/>
      <c r="HT3098" s="1"/>
      <c r="HU3098" s="1"/>
      <c r="HV3098" s="1"/>
      <c r="HW3098" s="1"/>
      <c r="HX3098" s="1"/>
      <c r="HY3098" s="1"/>
      <c r="HZ3098" s="1"/>
      <c r="IA3098" s="1"/>
      <c r="IB3098" s="1"/>
      <c r="IC3098" s="1"/>
      <c r="ID3098" s="1"/>
      <c r="IE3098" s="1"/>
      <c r="IF3098" s="1"/>
      <c r="IG3098" s="1"/>
      <c r="IH3098" s="1"/>
      <c r="II3098" s="1"/>
      <c r="IJ3098" s="1"/>
      <c r="IK3098" s="1"/>
      <c r="IL3098" s="1"/>
      <c r="IM3098" s="1"/>
      <c r="IN3098" s="1"/>
      <c r="IO3098" s="1"/>
      <c r="IP3098" s="1"/>
      <c r="IQ3098" s="1"/>
      <c r="IR3098" s="1"/>
      <c r="IS3098" s="1"/>
      <c r="IT3098" s="1"/>
    </row>
    <row r="3099" s="2" customFormat="1" ht="13.5" spans="1:254">
      <c r="A3099" s="1"/>
      <c r="B3099" s="1"/>
      <c r="C3099" s="3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  <c r="GC3099" s="1"/>
      <c r="GD3099" s="1"/>
      <c r="GE3099" s="1"/>
      <c r="GF3099" s="1"/>
      <c r="GG3099" s="1"/>
      <c r="GH3099" s="1"/>
      <c r="GI3099" s="1"/>
      <c r="GJ3099" s="1"/>
      <c r="GK3099" s="1"/>
      <c r="GL3099" s="1"/>
      <c r="GM3099" s="1"/>
      <c r="GN3099" s="1"/>
      <c r="GO3099" s="1"/>
      <c r="GP3099" s="1"/>
      <c r="GQ3099" s="1"/>
      <c r="GR3099" s="1"/>
      <c r="GS3099" s="1"/>
      <c r="GT3099" s="1"/>
      <c r="GU3099" s="1"/>
      <c r="GV3099" s="1"/>
      <c r="GW3099" s="1"/>
      <c r="GX3099" s="1"/>
      <c r="GY3099" s="1"/>
      <c r="GZ3099" s="1"/>
      <c r="HA3099" s="1"/>
      <c r="HB3099" s="1"/>
      <c r="HC3099" s="1"/>
      <c r="HD3099" s="1"/>
      <c r="HE3099" s="1"/>
      <c r="HF3099" s="1"/>
      <c r="HG3099" s="1"/>
      <c r="HH3099" s="1"/>
      <c r="HI3099" s="1"/>
      <c r="HJ3099" s="1"/>
      <c r="HK3099" s="1"/>
      <c r="HL3099" s="1"/>
      <c r="HM3099" s="1"/>
      <c r="HN3099" s="1"/>
      <c r="HO3099" s="1"/>
      <c r="HP3099" s="1"/>
      <c r="HQ3099" s="1"/>
      <c r="HR3099" s="1"/>
      <c r="HS3099" s="1"/>
      <c r="HT3099" s="1"/>
      <c r="HU3099" s="1"/>
      <c r="HV3099" s="1"/>
      <c r="HW3099" s="1"/>
      <c r="HX3099" s="1"/>
      <c r="HY3099" s="1"/>
      <c r="HZ3099" s="1"/>
      <c r="IA3099" s="1"/>
      <c r="IB3099" s="1"/>
      <c r="IC3099" s="1"/>
      <c r="ID3099" s="1"/>
      <c r="IE3099" s="1"/>
      <c r="IF3099" s="1"/>
      <c r="IG3099" s="1"/>
      <c r="IH3099" s="1"/>
      <c r="II3099" s="1"/>
      <c r="IJ3099" s="1"/>
      <c r="IK3099" s="1"/>
      <c r="IL3099" s="1"/>
      <c r="IM3099" s="1"/>
      <c r="IN3099" s="1"/>
      <c r="IO3099" s="1"/>
      <c r="IP3099" s="1"/>
      <c r="IQ3099" s="1"/>
      <c r="IR3099" s="1"/>
      <c r="IS3099" s="1"/>
      <c r="IT3099" s="1"/>
    </row>
    <row r="3100" s="2" customFormat="1" ht="13.5" spans="1:254">
      <c r="A3100" s="1"/>
      <c r="B3100" s="1"/>
      <c r="C3100" s="3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  <c r="GC3100" s="1"/>
      <c r="GD3100" s="1"/>
      <c r="GE3100" s="1"/>
      <c r="GF3100" s="1"/>
      <c r="GG3100" s="1"/>
      <c r="GH3100" s="1"/>
      <c r="GI3100" s="1"/>
      <c r="GJ3100" s="1"/>
      <c r="GK3100" s="1"/>
      <c r="GL3100" s="1"/>
      <c r="GM3100" s="1"/>
      <c r="GN3100" s="1"/>
      <c r="GO3100" s="1"/>
      <c r="GP3100" s="1"/>
      <c r="GQ3100" s="1"/>
      <c r="GR3100" s="1"/>
      <c r="GS3100" s="1"/>
      <c r="GT3100" s="1"/>
      <c r="GU3100" s="1"/>
      <c r="GV3100" s="1"/>
      <c r="GW3100" s="1"/>
      <c r="GX3100" s="1"/>
      <c r="GY3100" s="1"/>
      <c r="GZ3100" s="1"/>
      <c r="HA3100" s="1"/>
      <c r="HB3100" s="1"/>
      <c r="HC3100" s="1"/>
      <c r="HD3100" s="1"/>
      <c r="HE3100" s="1"/>
      <c r="HF3100" s="1"/>
      <c r="HG3100" s="1"/>
      <c r="HH3100" s="1"/>
      <c r="HI3100" s="1"/>
      <c r="HJ3100" s="1"/>
      <c r="HK3100" s="1"/>
      <c r="HL3100" s="1"/>
      <c r="HM3100" s="1"/>
      <c r="HN3100" s="1"/>
      <c r="HO3100" s="1"/>
      <c r="HP3100" s="1"/>
      <c r="HQ3100" s="1"/>
      <c r="HR3100" s="1"/>
      <c r="HS3100" s="1"/>
      <c r="HT3100" s="1"/>
      <c r="HU3100" s="1"/>
      <c r="HV3100" s="1"/>
      <c r="HW3100" s="1"/>
      <c r="HX3100" s="1"/>
      <c r="HY3100" s="1"/>
      <c r="HZ3100" s="1"/>
      <c r="IA3100" s="1"/>
      <c r="IB3100" s="1"/>
      <c r="IC3100" s="1"/>
      <c r="ID3100" s="1"/>
      <c r="IE3100" s="1"/>
      <c r="IF3100" s="1"/>
      <c r="IG3100" s="1"/>
      <c r="IH3100" s="1"/>
      <c r="II3100" s="1"/>
      <c r="IJ3100" s="1"/>
      <c r="IK3100" s="1"/>
      <c r="IL3100" s="1"/>
      <c r="IM3100" s="1"/>
      <c r="IN3100" s="1"/>
      <c r="IO3100" s="1"/>
      <c r="IP3100" s="1"/>
      <c r="IQ3100" s="1"/>
      <c r="IR3100" s="1"/>
      <c r="IS3100" s="1"/>
      <c r="IT3100" s="1"/>
    </row>
    <row r="3101" s="2" customFormat="1" ht="13.5" spans="1:254">
      <c r="A3101" s="1"/>
      <c r="B3101" s="1"/>
      <c r="C3101" s="3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  <c r="GC3101" s="1"/>
      <c r="GD3101" s="1"/>
      <c r="GE3101" s="1"/>
      <c r="GF3101" s="1"/>
      <c r="GG3101" s="1"/>
      <c r="GH3101" s="1"/>
      <c r="GI3101" s="1"/>
      <c r="GJ3101" s="1"/>
      <c r="GK3101" s="1"/>
      <c r="GL3101" s="1"/>
      <c r="GM3101" s="1"/>
      <c r="GN3101" s="1"/>
      <c r="GO3101" s="1"/>
      <c r="GP3101" s="1"/>
      <c r="GQ3101" s="1"/>
      <c r="GR3101" s="1"/>
      <c r="GS3101" s="1"/>
      <c r="GT3101" s="1"/>
      <c r="GU3101" s="1"/>
      <c r="GV3101" s="1"/>
      <c r="GW3101" s="1"/>
      <c r="GX3101" s="1"/>
      <c r="GY3101" s="1"/>
      <c r="GZ3101" s="1"/>
      <c r="HA3101" s="1"/>
      <c r="HB3101" s="1"/>
      <c r="HC3101" s="1"/>
      <c r="HD3101" s="1"/>
      <c r="HE3101" s="1"/>
      <c r="HF3101" s="1"/>
      <c r="HG3101" s="1"/>
      <c r="HH3101" s="1"/>
      <c r="HI3101" s="1"/>
      <c r="HJ3101" s="1"/>
      <c r="HK3101" s="1"/>
      <c r="HL3101" s="1"/>
      <c r="HM3101" s="1"/>
      <c r="HN3101" s="1"/>
      <c r="HO3101" s="1"/>
      <c r="HP3101" s="1"/>
      <c r="HQ3101" s="1"/>
      <c r="HR3101" s="1"/>
      <c r="HS3101" s="1"/>
      <c r="HT3101" s="1"/>
      <c r="HU3101" s="1"/>
      <c r="HV3101" s="1"/>
      <c r="HW3101" s="1"/>
      <c r="HX3101" s="1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  <c r="IT3101" s="1"/>
    </row>
    <row r="3102" s="2" customFormat="1" ht="13.5" spans="1:254">
      <c r="A3102" s="1"/>
      <c r="B3102" s="1"/>
      <c r="C3102" s="3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  <c r="GC3102" s="1"/>
      <c r="GD3102" s="1"/>
      <c r="GE3102" s="1"/>
      <c r="GF3102" s="1"/>
      <c r="GG3102" s="1"/>
      <c r="GH3102" s="1"/>
      <c r="GI3102" s="1"/>
      <c r="GJ3102" s="1"/>
      <c r="GK3102" s="1"/>
      <c r="GL3102" s="1"/>
      <c r="GM3102" s="1"/>
      <c r="GN3102" s="1"/>
      <c r="GO3102" s="1"/>
      <c r="GP3102" s="1"/>
      <c r="GQ3102" s="1"/>
      <c r="GR3102" s="1"/>
      <c r="GS3102" s="1"/>
      <c r="GT3102" s="1"/>
      <c r="GU3102" s="1"/>
      <c r="GV3102" s="1"/>
      <c r="GW3102" s="1"/>
      <c r="GX3102" s="1"/>
      <c r="GY3102" s="1"/>
      <c r="GZ3102" s="1"/>
      <c r="HA3102" s="1"/>
      <c r="HB3102" s="1"/>
      <c r="HC3102" s="1"/>
      <c r="HD3102" s="1"/>
      <c r="HE3102" s="1"/>
      <c r="HF3102" s="1"/>
      <c r="HG3102" s="1"/>
      <c r="HH3102" s="1"/>
      <c r="HI3102" s="1"/>
      <c r="HJ3102" s="1"/>
      <c r="HK3102" s="1"/>
      <c r="HL3102" s="1"/>
      <c r="HM3102" s="1"/>
      <c r="HN3102" s="1"/>
      <c r="HO3102" s="1"/>
      <c r="HP3102" s="1"/>
      <c r="HQ3102" s="1"/>
      <c r="HR3102" s="1"/>
      <c r="HS3102" s="1"/>
      <c r="HT3102" s="1"/>
      <c r="HU3102" s="1"/>
      <c r="HV3102" s="1"/>
      <c r="HW3102" s="1"/>
      <c r="HX3102" s="1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  <c r="IT3102" s="1"/>
    </row>
    <row r="3103" s="2" customFormat="1" ht="13.5" spans="1:254">
      <c r="A3103" s="1"/>
      <c r="B3103" s="1"/>
      <c r="C3103" s="3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  <c r="GC3103" s="1"/>
      <c r="GD3103" s="1"/>
      <c r="GE3103" s="1"/>
      <c r="GF3103" s="1"/>
      <c r="GG3103" s="1"/>
      <c r="GH3103" s="1"/>
      <c r="GI3103" s="1"/>
      <c r="GJ3103" s="1"/>
      <c r="GK3103" s="1"/>
      <c r="GL3103" s="1"/>
      <c r="GM3103" s="1"/>
      <c r="GN3103" s="1"/>
      <c r="GO3103" s="1"/>
      <c r="GP3103" s="1"/>
      <c r="GQ3103" s="1"/>
      <c r="GR3103" s="1"/>
      <c r="GS3103" s="1"/>
      <c r="GT3103" s="1"/>
      <c r="GU3103" s="1"/>
      <c r="GV3103" s="1"/>
      <c r="GW3103" s="1"/>
      <c r="GX3103" s="1"/>
      <c r="GY3103" s="1"/>
      <c r="GZ3103" s="1"/>
      <c r="HA3103" s="1"/>
      <c r="HB3103" s="1"/>
      <c r="HC3103" s="1"/>
      <c r="HD3103" s="1"/>
      <c r="HE3103" s="1"/>
      <c r="HF3103" s="1"/>
      <c r="HG3103" s="1"/>
      <c r="HH3103" s="1"/>
      <c r="HI3103" s="1"/>
      <c r="HJ3103" s="1"/>
      <c r="HK3103" s="1"/>
      <c r="HL3103" s="1"/>
      <c r="HM3103" s="1"/>
      <c r="HN3103" s="1"/>
      <c r="HO3103" s="1"/>
      <c r="HP3103" s="1"/>
      <c r="HQ3103" s="1"/>
      <c r="HR3103" s="1"/>
      <c r="HS3103" s="1"/>
      <c r="HT3103" s="1"/>
      <c r="HU3103" s="1"/>
      <c r="HV3103" s="1"/>
      <c r="HW3103" s="1"/>
      <c r="HX3103" s="1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  <c r="IT3103" s="1"/>
    </row>
    <row r="3104" s="2" customFormat="1" ht="13.5" spans="1:254">
      <c r="A3104" s="1"/>
      <c r="B3104" s="1"/>
      <c r="C3104" s="3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  <c r="GC3104" s="1"/>
      <c r="GD3104" s="1"/>
      <c r="GE3104" s="1"/>
      <c r="GF3104" s="1"/>
      <c r="GG3104" s="1"/>
      <c r="GH3104" s="1"/>
      <c r="GI3104" s="1"/>
      <c r="GJ3104" s="1"/>
      <c r="GK3104" s="1"/>
      <c r="GL3104" s="1"/>
      <c r="GM3104" s="1"/>
      <c r="GN3104" s="1"/>
      <c r="GO3104" s="1"/>
      <c r="GP3104" s="1"/>
      <c r="GQ3104" s="1"/>
      <c r="GR3104" s="1"/>
      <c r="GS3104" s="1"/>
      <c r="GT3104" s="1"/>
      <c r="GU3104" s="1"/>
      <c r="GV3104" s="1"/>
      <c r="GW3104" s="1"/>
      <c r="GX3104" s="1"/>
      <c r="GY3104" s="1"/>
      <c r="GZ3104" s="1"/>
      <c r="HA3104" s="1"/>
      <c r="HB3104" s="1"/>
      <c r="HC3104" s="1"/>
      <c r="HD3104" s="1"/>
      <c r="HE3104" s="1"/>
      <c r="HF3104" s="1"/>
      <c r="HG3104" s="1"/>
      <c r="HH3104" s="1"/>
      <c r="HI3104" s="1"/>
      <c r="HJ3104" s="1"/>
      <c r="HK3104" s="1"/>
      <c r="HL3104" s="1"/>
      <c r="HM3104" s="1"/>
      <c r="HN3104" s="1"/>
      <c r="HO3104" s="1"/>
      <c r="HP3104" s="1"/>
      <c r="HQ3104" s="1"/>
      <c r="HR3104" s="1"/>
      <c r="HS3104" s="1"/>
      <c r="HT3104" s="1"/>
      <c r="HU3104" s="1"/>
      <c r="HV3104" s="1"/>
      <c r="HW3104" s="1"/>
      <c r="HX3104" s="1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  <c r="IT3104" s="1"/>
    </row>
    <row r="3105" s="2" customFormat="1" ht="13.5" spans="1:254">
      <c r="A3105" s="1"/>
      <c r="B3105" s="1"/>
      <c r="C3105" s="3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  <c r="GC3105" s="1"/>
      <c r="GD3105" s="1"/>
      <c r="GE3105" s="1"/>
      <c r="GF3105" s="1"/>
      <c r="GG3105" s="1"/>
      <c r="GH3105" s="1"/>
      <c r="GI3105" s="1"/>
      <c r="GJ3105" s="1"/>
      <c r="GK3105" s="1"/>
      <c r="GL3105" s="1"/>
      <c r="GM3105" s="1"/>
      <c r="GN3105" s="1"/>
      <c r="GO3105" s="1"/>
      <c r="GP3105" s="1"/>
      <c r="GQ3105" s="1"/>
      <c r="GR3105" s="1"/>
      <c r="GS3105" s="1"/>
      <c r="GT3105" s="1"/>
      <c r="GU3105" s="1"/>
      <c r="GV3105" s="1"/>
      <c r="GW3105" s="1"/>
      <c r="GX3105" s="1"/>
      <c r="GY3105" s="1"/>
      <c r="GZ3105" s="1"/>
      <c r="HA3105" s="1"/>
      <c r="HB3105" s="1"/>
      <c r="HC3105" s="1"/>
      <c r="HD3105" s="1"/>
      <c r="HE3105" s="1"/>
      <c r="HF3105" s="1"/>
      <c r="HG3105" s="1"/>
      <c r="HH3105" s="1"/>
      <c r="HI3105" s="1"/>
      <c r="HJ3105" s="1"/>
      <c r="HK3105" s="1"/>
      <c r="HL3105" s="1"/>
      <c r="HM3105" s="1"/>
      <c r="HN3105" s="1"/>
      <c r="HO3105" s="1"/>
      <c r="HP3105" s="1"/>
      <c r="HQ3105" s="1"/>
      <c r="HR3105" s="1"/>
      <c r="HS3105" s="1"/>
      <c r="HT3105" s="1"/>
      <c r="HU3105" s="1"/>
      <c r="HV3105" s="1"/>
      <c r="HW3105" s="1"/>
      <c r="HX3105" s="1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  <c r="IT3105" s="1"/>
    </row>
    <row r="3106" s="2" customFormat="1" ht="13.5" spans="1:254">
      <c r="A3106" s="1"/>
      <c r="B3106" s="1"/>
      <c r="C3106" s="3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  <c r="GC3106" s="1"/>
      <c r="GD3106" s="1"/>
      <c r="GE3106" s="1"/>
      <c r="GF3106" s="1"/>
      <c r="GG3106" s="1"/>
      <c r="GH3106" s="1"/>
      <c r="GI3106" s="1"/>
      <c r="GJ3106" s="1"/>
      <c r="GK3106" s="1"/>
      <c r="GL3106" s="1"/>
      <c r="GM3106" s="1"/>
      <c r="GN3106" s="1"/>
      <c r="GO3106" s="1"/>
      <c r="GP3106" s="1"/>
      <c r="GQ3106" s="1"/>
      <c r="GR3106" s="1"/>
      <c r="GS3106" s="1"/>
      <c r="GT3106" s="1"/>
      <c r="GU3106" s="1"/>
      <c r="GV3106" s="1"/>
      <c r="GW3106" s="1"/>
      <c r="GX3106" s="1"/>
      <c r="GY3106" s="1"/>
      <c r="GZ3106" s="1"/>
      <c r="HA3106" s="1"/>
      <c r="HB3106" s="1"/>
      <c r="HC3106" s="1"/>
      <c r="HD3106" s="1"/>
      <c r="HE3106" s="1"/>
      <c r="HF3106" s="1"/>
      <c r="HG3106" s="1"/>
      <c r="HH3106" s="1"/>
      <c r="HI3106" s="1"/>
      <c r="HJ3106" s="1"/>
      <c r="HK3106" s="1"/>
      <c r="HL3106" s="1"/>
      <c r="HM3106" s="1"/>
      <c r="HN3106" s="1"/>
      <c r="HO3106" s="1"/>
      <c r="HP3106" s="1"/>
      <c r="HQ3106" s="1"/>
      <c r="HR3106" s="1"/>
      <c r="HS3106" s="1"/>
      <c r="HT3106" s="1"/>
      <c r="HU3106" s="1"/>
      <c r="HV3106" s="1"/>
      <c r="HW3106" s="1"/>
      <c r="HX3106" s="1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  <c r="IO3106" s="1"/>
      <c r="IP3106" s="1"/>
      <c r="IQ3106" s="1"/>
      <c r="IR3106" s="1"/>
      <c r="IS3106" s="1"/>
      <c r="IT3106" s="1"/>
    </row>
    <row r="3107" s="2" customFormat="1" ht="13.5" spans="1:254">
      <c r="A3107" s="1"/>
      <c r="B3107" s="1"/>
      <c r="C3107" s="3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  <c r="GC3107" s="1"/>
      <c r="GD3107" s="1"/>
      <c r="GE3107" s="1"/>
      <c r="GF3107" s="1"/>
      <c r="GG3107" s="1"/>
      <c r="GH3107" s="1"/>
      <c r="GI3107" s="1"/>
      <c r="GJ3107" s="1"/>
      <c r="GK3107" s="1"/>
      <c r="GL3107" s="1"/>
      <c r="GM3107" s="1"/>
      <c r="GN3107" s="1"/>
      <c r="GO3107" s="1"/>
      <c r="GP3107" s="1"/>
      <c r="GQ3107" s="1"/>
      <c r="GR3107" s="1"/>
      <c r="GS3107" s="1"/>
      <c r="GT3107" s="1"/>
      <c r="GU3107" s="1"/>
      <c r="GV3107" s="1"/>
      <c r="GW3107" s="1"/>
      <c r="GX3107" s="1"/>
      <c r="GY3107" s="1"/>
      <c r="GZ3107" s="1"/>
      <c r="HA3107" s="1"/>
      <c r="HB3107" s="1"/>
      <c r="HC3107" s="1"/>
      <c r="HD3107" s="1"/>
      <c r="HE3107" s="1"/>
      <c r="HF3107" s="1"/>
      <c r="HG3107" s="1"/>
      <c r="HH3107" s="1"/>
      <c r="HI3107" s="1"/>
      <c r="HJ3107" s="1"/>
      <c r="HK3107" s="1"/>
      <c r="HL3107" s="1"/>
      <c r="HM3107" s="1"/>
      <c r="HN3107" s="1"/>
      <c r="HO3107" s="1"/>
      <c r="HP3107" s="1"/>
      <c r="HQ3107" s="1"/>
      <c r="HR3107" s="1"/>
      <c r="HS3107" s="1"/>
      <c r="HT3107" s="1"/>
      <c r="HU3107" s="1"/>
      <c r="HV3107" s="1"/>
      <c r="HW3107" s="1"/>
      <c r="HX3107" s="1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  <c r="IT3107" s="1"/>
    </row>
    <row r="3108" s="2" customFormat="1" ht="13.5" spans="1:254">
      <c r="A3108" s="1"/>
      <c r="B3108" s="1"/>
      <c r="C3108" s="3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  <c r="GC3108" s="1"/>
      <c r="GD3108" s="1"/>
      <c r="GE3108" s="1"/>
      <c r="GF3108" s="1"/>
      <c r="GG3108" s="1"/>
      <c r="GH3108" s="1"/>
      <c r="GI3108" s="1"/>
      <c r="GJ3108" s="1"/>
      <c r="GK3108" s="1"/>
      <c r="GL3108" s="1"/>
      <c r="GM3108" s="1"/>
      <c r="GN3108" s="1"/>
      <c r="GO3108" s="1"/>
      <c r="GP3108" s="1"/>
      <c r="GQ3108" s="1"/>
      <c r="GR3108" s="1"/>
      <c r="GS3108" s="1"/>
      <c r="GT3108" s="1"/>
      <c r="GU3108" s="1"/>
      <c r="GV3108" s="1"/>
      <c r="GW3108" s="1"/>
      <c r="GX3108" s="1"/>
      <c r="GY3108" s="1"/>
      <c r="GZ3108" s="1"/>
      <c r="HA3108" s="1"/>
      <c r="HB3108" s="1"/>
      <c r="HC3108" s="1"/>
      <c r="HD3108" s="1"/>
      <c r="HE3108" s="1"/>
      <c r="HF3108" s="1"/>
      <c r="HG3108" s="1"/>
      <c r="HH3108" s="1"/>
      <c r="HI3108" s="1"/>
      <c r="HJ3108" s="1"/>
      <c r="HK3108" s="1"/>
      <c r="HL3108" s="1"/>
      <c r="HM3108" s="1"/>
      <c r="HN3108" s="1"/>
      <c r="HO3108" s="1"/>
      <c r="HP3108" s="1"/>
      <c r="HQ3108" s="1"/>
      <c r="HR3108" s="1"/>
      <c r="HS3108" s="1"/>
      <c r="HT3108" s="1"/>
      <c r="HU3108" s="1"/>
      <c r="HV3108" s="1"/>
      <c r="HW3108" s="1"/>
      <c r="HX3108" s="1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  <c r="IT3108" s="1"/>
    </row>
    <row r="3109" s="2" customFormat="1" ht="13.5" spans="1:254">
      <c r="A3109" s="1"/>
      <c r="B3109" s="1"/>
      <c r="C3109" s="3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  <c r="GC3109" s="1"/>
      <c r="GD3109" s="1"/>
      <c r="GE3109" s="1"/>
      <c r="GF3109" s="1"/>
      <c r="GG3109" s="1"/>
      <c r="GH3109" s="1"/>
      <c r="GI3109" s="1"/>
      <c r="GJ3109" s="1"/>
      <c r="GK3109" s="1"/>
      <c r="GL3109" s="1"/>
      <c r="GM3109" s="1"/>
      <c r="GN3109" s="1"/>
      <c r="GO3109" s="1"/>
      <c r="GP3109" s="1"/>
      <c r="GQ3109" s="1"/>
      <c r="GR3109" s="1"/>
      <c r="GS3109" s="1"/>
      <c r="GT3109" s="1"/>
      <c r="GU3109" s="1"/>
      <c r="GV3109" s="1"/>
      <c r="GW3109" s="1"/>
      <c r="GX3109" s="1"/>
      <c r="GY3109" s="1"/>
      <c r="GZ3109" s="1"/>
      <c r="HA3109" s="1"/>
      <c r="HB3109" s="1"/>
      <c r="HC3109" s="1"/>
      <c r="HD3109" s="1"/>
      <c r="HE3109" s="1"/>
      <c r="HF3109" s="1"/>
      <c r="HG3109" s="1"/>
      <c r="HH3109" s="1"/>
      <c r="HI3109" s="1"/>
      <c r="HJ3109" s="1"/>
      <c r="HK3109" s="1"/>
      <c r="HL3109" s="1"/>
      <c r="HM3109" s="1"/>
      <c r="HN3109" s="1"/>
      <c r="HO3109" s="1"/>
      <c r="HP3109" s="1"/>
      <c r="HQ3109" s="1"/>
      <c r="HR3109" s="1"/>
      <c r="HS3109" s="1"/>
      <c r="HT3109" s="1"/>
      <c r="HU3109" s="1"/>
      <c r="HV3109" s="1"/>
      <c r="HW3109" s="1"/>
      <c r="HX3109" s="1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  <c r="IT3109" s="1"/>
    </row>
    <row r="3110" s="2" customFormat="1" ht="13.5" spans="1:254">
      <c r="A3110" s="1"/>
      <c r="B3110" s="1"/>
      <c r="C3110" s="3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  <c r="GC3110" s="1"/>
      <c r="GD3110" s="1"/>
      <c r="GE3110" s="1"/>
      <c r="GF3110" s="1"/>
      <c r="GG3110" s="1"/>
      <c r="GH3110" s="1"/>
      <c r="GI3110" s="1"/>
      <c r="GJ3110" s="1"/>
      <c r="GK3110" s="1"/>
      <c r="GL3110" s="1"/>
      <c r="GM3110" s="1"/>
      <c r="GN3110" s="1"/>
      <c r="GO3110" s="1"/>
      <c r="GP3110" s="1"/>
      <c r="GQ3110" s="1"/>
      <c r="GR3110" s="1"/>
      <c r="GS3110" s="1"/>
      <c r="GT3110" s="1"/>
      <c r="GU3110" s="1"/>
      <c r="GV3110" s="1"/>
      <c r="GW3110" s="1"/>
      <c r="GX3110" s="1"/>
      <c r="GY3110" s="1"/>
      <c r="GZ3110" s="1"/>
      <c r="HA3110" s="1"/>
      <c r="HB3110" s="1"/>
      <c r="HC3110" s="1"/>
      <c r="HD3110" s="1"/>
      <c r="HE3110" s="1"/>
      <c r="HF3110" s="1"/>
      <c r="HG3110" s="1"/>
      <c r="HH3110" s="1"/>
      <c r="HI3110" s="1"/>
      <c r="HJ3110" s="1"/>
      <c r="HK3110" s="1"/>
      <c r="HL3110" s="1"/>
      <c r="HM3110" s="1"/>
      <c r="HN3110" s="1"/>
      <c r="HO3110" s="1"/>
      <c r="HP3110" s="1"/>
      <c r="HQ3110" s="1"/>
      <c r="HR3110" s="1"/>
      <c r="HS3110" s="1"/>
      <c r="HT3110" s="1"/>
      <c r="HU3110" s="1"/>
      <c r="HV3110" s="1"/>
      <c r="HW3110" s="1"/>
      <c r="HX3110" s="1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  <c r="IT3110" s="1"/>
    </row>
    <row r="3111" s="2" customFormat="1" ht="13.5" spans="1:254">
      <c r="A3111" s="1"/>
      <c r="B3111" s="1"/>
      <c r="C3111" s="3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  <c r="GC3111" s="1"/>
      <c r="GD3111" s="1"/>
      <c r="GE3111" s="1"/>
      <c r="GF3111" s="1"/>
      <c r="GG3111" s="1"/>
      <c r="GH3111" s="1"/>
      <c r="GI3111" s="1"/>
      <c r="GJ3111" s="1"/>
      <c r="GK3111" s="1"/>
      <c r="GL3111" s="1"/>
      <c r="GM3111" s="1"/>
      <c r="GN3111" s="1"/>
      <c r="GO3111" s="1"/>
      <c r="GP3111" s="1"/>
      <c r="GQ3111" s="1"/>
      <c r="GR3111" s="1"/>
      <c r="GS3111" s="1"/>
      <c r="GT3111" s="1"/>
      <c r="GU3111" s="1"/>
      <c r="GV3111" s="1"/>
      <c r="GW3111" s="1"/>
      <c r="GX3111" s="1"/>
      <c r="GY3111" s="1"/>
      <c r="GZ3111" s="1"/>
      <c r="HA3111" s="1"/>
      <c r="HB3111" s="1"/>
      <c r="HC3111" s="1"/>
      <c r="HD3111" s="1"/>
      <c r="HE3111" s="1"/>
      <c r="HF3111" s="1"/>
      <c r="HG3111" s="1"/>
      <c r="HH3111" s="1"/>
      <c r="HI3111" s="1"/>
      <c r="HJ3111" s="1"/>
      <c r="HK3111" s="1"/>
      <c r="HL3111" s="1"/>
      <c r="HM3111" s="1"/>
      <c r="HN3111" s="1"/>
      <c r="HO3111" s="1"/>
      <c r="HP3111" s="1"/>
      <c r="HQ3111" s="1"/>
      <c r="HR3111" s="1"/>
      <c r="HS3111" s="1"/>
      <c r="HT3111" s="1"/>
      <c r="HU3111" s="1"/>
      <c r="HV3111" s="1"/>
      <c r="HW3111" s="1"/>
      <c r="HX3111" s="1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  <c r="IT3111" s="1"/>
    </row>
    <row r="3112" s="2" customFormat="1" ht="13.5" spans="1:254">
      <c r="A3112" s="1"/>
      <c r="B3112" s="1"/>
      <c r="C3112" s="3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  <c r="GE3112" s="1"/>
      <c r="GF3112" s="1"/>
      <c r="GG3112" s="1"/>
      <c r="GH3112" s="1"/>
      <c r="GI3112" s="1"/>
      <c r="GJ3112" s="1"/>
      <c r="GK3112" s="1"/>
      <c r="GL3112" s="1"/>
      <c r="GM3112" s="1"/>
      <c r="GN3112" s="1"/>
      <c r="GO3112" s="1"/>
      <c r="GP3112" s="1"/>
      <c r="GQ3112" s="1"/>
      <c r="GR3112" s="1"/>
      <c r="GS3112" s="1"/>
      <c r="GT3112" s="1"/>
      <c r="GU3112" s="1"/>
      <c r="GV3112" s="1"/>
      <c r="GW3112" s="1"/>
      <c r="GX3112" s="1"/>
      <c r="GY3112" s="1"/>
      <c r="GZ3112" s="1"/>
      <c r="HA3112" s="1"/>
      <c r="HB3112" s="1"/>
      <c r="HC3112" s="1"/>
      <c r="HD3112" s="1"/>
      <c r="HE3112" s="1"/>
      <c r="HF3112" s="1"/>
      <c r="HG3112" s="1"/>
      <c r="HH3112" s="1"/>
      <c r="HI3112" s="1"/>
      <c r="HJ3112" s="1"/>
      <c r="HK3112" s="1"/>
      <c r="HL3112" s="1"/>
      <c r="HM3112" s="1"/>
      <c r="HN3112" s="1"/>
      <c r="HO3112" s="1"/>
      <c r="HP3112" s="1"/>
      <c r="HQ3112" s="1"/>
      <c r="HR3112" s="1"/>
      <c r="HS3112" s="1"/>
      <c r="HT3112" s="1"/>
      <c r="HU3112" s="1"/>
      <c r="HV3112" s="1"/>
      <c r="HW3112" s="1"/>
      <c r="HX3112" s="1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  <c r="IT3112" s="1"/>
    </row>
    <row r="3113" s="2" customFormat="1" ht="13.5" spans="1:254">
      <c r="A3113" s="1"/>
      <c r="B3113" s="1"/>
      <c r="C3113" s="3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  <c r="GC3113" s="1"/>
      <c r="GD3113" s="1"/>
      <c r="GE3113" s="1"/>
      <c r="GF3113" s="1"/>
      <c r="GG3113" s="1"/>
      <c r="GH3113" s="1"/>
      <c r="GI3113" s="1"/>
      <c r="GJ3113" s="1"/>
      <c r="GK3113" s="1"/>
      <c r="GL3113" s="1"/>
      <c r="GM3113" s="1"/>
      <c r="GN3113" s="1"/>
      <c r="GO3113" s="1"/>
      <c r="GP3113" s="1"/>
      <c r="GQ3113" s="1"/>
      <c r="GR3113" s="1"/>
      <c r="GS3113" s="1"/>
      <c r="GT3113" s="1"/>
      <c r="GU3113" s="1"/>
      <c r="GV3113" s="1"/>
      <c r="GW3113" s="1"/>
      <c r="GX3113" s="1"/>
      <c r="GY3113" s="1"/>
      <c r="GZ3113" s="1"/>
      <c r="HA3113" s="1"/>
      <c r="HB3113" s="1"/>
      <c r="HC3113" s="1"/>
      <c r="HD3113" s="1"/>
      <c r="HE3113" s="1"/>
      <c r="HF3113" s="1"/>
      <c r="HG3113" s="1"/>
      <c r="HH3113" s="1"/>
      <c r="HI3113" s="1"/>
      <c r="HJ3113" s="1"/>
      <c r="HK3113" s="1"/>
      <c r="HL3113" s="1"/>
      <c r="HM3113" s="1"/>
      <c r="HN3113" s="1"/>
      <c r="HO3113" s="1"/>
      <c r="HP3113" s="1"/>
      <c r="HQ3113" s="1"/>
      <c r="HR3113" s="1"/>
      <c r="HS3113" s="1"/>
      <c r="HT3113" s="1"/>
      <c r="HU3113" s="1"/>
      <c r="HV3113" s="1"/>
      <c r="HW3113" s="1"/>
      <c r="HX3113" s="1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  <c r="IT3113" s="1"/>
    </row>
    <row r="3114" s="2" customFormat="1" ht="13.5" spans="1:254">
      <c r="A3114" s="1"/>
      <c r="B3114" s="1"/>
      <c r="C3114" s="3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  <c r="GC3114" s="1"/>
      <c r="GD3114" s="1"/>
      <c r="GE3114" s="1"/>
      <c r="GF3114" s="1"/>
      <c r="GG3114" s="1"/>
      <c r="GH3114" s="1"/>
      <c r="GI3114" s="1"/>
      <c r="GJ3114" s="1"/>
      <c r="GK3114" s="1"/>
      <c r="GL3114" s="1"/>
      <c r="GM3114" s="1"/>
      <c r="GN3114" s="1"/>
      <c r="GO3114" s="1"/>
      <c r="GP3114" s="1"/>
      <c r="GQ3114" s="1"/>
      <c r="GR3114" s="1"/>
      <c r="GS3114" s="1"/>
      <c r="GT3114" s="1"/>
      <c r="GU3114" s="1"/>
      <c r="GV3114" s="1"/>
      <c r="GW3114" s="1"/>
      <c r="GX3114" s="1"/>
      <c r="GY3114" s="1"/>
      <c r="GZ3114" s="1"/>
      <c r="HA3114" s="1"/>
      <c r="HB3114" s="1"/>
      <c r="HC3114" s="1"/>
      <c r="HD3114" s="1"/>
      <c r="HE3114" s="1"/>
      <c r="HF3114" s="1"/>
      <c r="HG3114" s="1"/>
      <c r="HH3114" s="1"/>
      <c r="HI3114" s="1"/>
      <c r="HJ3114" s="1"/>
      <c r="HK3114" s="1"/>
      <c r="HL3114" s="1"/>
      <c r="HM3114" s="1"/>
      <c r="HN3114" s="1"/>
      <c r="HO3114" s="1"/>
      <c r="HP3114" s="1"/>
      <c r="HQ3114" s="1"/>
      <c r="HR3114" s="1"/>
      <c r="HS3114" s="1"/>
      <c r="HT3114" s="1"/>
      <c r="HU3114" s="1"/>
      <c r="HV3114" s="1"/>
      <c r="HW3114" s="1"/>
      <c r="HX3114" s="1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  <c r="IT3114" s="1"/>
    </row>
    <row r="3115" s="2" customFormat="1" ht="13.5" spans="1:254">
      <c r="A3115" s="1"/>
      <c r="B3115" s="1"/>
      <c r="C3115" s="3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  <c r="GC3115" s="1"/>
      <c r="GD3115" s="1"/>
      <c r="GE3115" s="1"/>
      <c r="GF3115" s="1"/>
      <c r="GG3115" s="1"/>
      <c r="GH3115" s="1"/>
      <c r="GI3115" s="1"/>
      <c r="GJ3115" s="1"/>
      <c r="GK3115" s="1"/>
      <c r="GL3115" s="1"/>
      <c r="GM3115" s="1"/>
      <c r="GN3115" s="1"/>
      <c r="GO3115" s="1"/>
      <c r="GP3115" s="1"/>
      <c r="GQ3115" s="1"/>
      <c r="GR3115" s="1"/>
      <c r="GS3115" s="1"/>
      <c r="GT3115" s="1"/>
      <c r="GU3115" s="1"/>
      <c r="GV3115" s="1"/>
      <c r="GW3115" s="1"/>
      <c r="GX3115" s="1"/>
      <c r="GY3115" s="1"/>
      <c r="GZ3115" s="1"/>
      <c r="HA3115" s="1"/>
      <c r="HB3115" s="1"/>
      <c r="HC3115" s="1"/>
      <c r="HD3115" s="1"/>
      <c r="HE3115" s="1"/>
      <c r="HF3115" s="1"/>
      <c r="HG3115" s="1"/>
      <c r="HH3115" s="1"/>
      <c r="HI3115" s="1"/>
      <c r="HJ3115" s="1"/>
      <c r="HK3115" s="1"/>
      <c r="HL3115" s="1"/>
      <c r="HM3115" s="1"/>
      <c r="HN3115" s="1"/>
      <c r="HO3115" s="1"/>
      <c r="HP3115" s="1"/>
      <c r="HQ3115" s="1"/>
      <c r="HR3115" s="1"/>
      <c r="HS3115" s="1"/>
      <c r="HT3115" s="1"/>
      <c r="HU3115" s="1"/>
      <c r="HV3115" s="1"/>
      <c r="HW3115" s="1"/>
      <c r="HX3115" s="1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  <c r="IT3115" s="1"/>
    </row>
    <row r="3116" s="2" customFormat="1" ht="13.5" spans="1:254">
      <c r="A3116" s="1"/>
      <c r="B3116" s="1"/>
      <c r="C3116" s="3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  <c r="GC3116" s="1"/>
      <c r="GD3116" s="1"/>
      <c r="GE3116" s="1"/>
      <c r="GF3116" s="1"/>
      <c r="GG3116" s="1"/>
      <c r="GH3116" s="1"/>
      <c r="GI3116" s="1"/>
      <c r="GJ3116" s="1"/>
      <c r="GK3116" s="1"/>
      <c r="GL3116" s="1"/>
      <c r="GM3116" s="1"/>
      <c r="GN3116" s="1"/>
      <c r="GO3116" s="1"/>
      <c r="GP3116" s="1"/>
      <c r="GQ3116" s="1"/>
      <c r="GR3116" s="1"/>
      <c r="GS3116" s="1"/>
      <c r="GT3116" s="1"/>
      <c r="GU3116" s="1"/>
      <c r="GV3116" s="1"/>
      <c r="GW3116" s="1"/>
      <c r="GX3116" s="1"/>
      <c r="GY3116" s="1"/>
      <c r="GZ3116" s="1"/>
      <c r="HA3116" s="1"/>
      <c r="HB3116" s="1"/>
      <c r="HC3116" s="1"/>
      <c r="HD3116" s="1"/>
      <c r="HE3116" s="1"/>
      <c r="HF3116" s="1"/>
      <c r="HG3116" s="1"/>
      <c r="HH3116" s="1"/>
      <c r="HI3116" s="1"/>
      <c r="HJ3116" s="1"/>
      <c r="HK3116" s="1"/>
      <c r="HL3116" s="1"/>
      <c r="HM3116" s="1"/>
      <c r="HN3116" s="1"/>
      <c r="HO3116" s="1"/>
      <c r="HP3116" s="1"/>
      <c r="HQ3116" s="1"/>
      <c r="HR3116" s="1"/>
      <c r="HS3116" s="1"/>
      <c r="HT3116" s="1"/>
      <c r="HU3116" s="1"/>
      <c r="HV3116" s="1"/>
      <c r="HW3116" s="1"/>
      <c r="HX3116" s="1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  <c r="IT3116" s="1"/>
    </row>
    <row r="3117" s="2" customFormat="1" ht="13.5" spans="1:254">
      <c r="A3117" s="1"/>
      <c r="B3117" s="1"/>
      <c r="C3117" s="3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  <c r="GC3117" s="1"/>
      <c r="GD3117" s="1"/>
      <c r="GE3117" s="1"/>
      <c r="GF3117" s="1"/>
      <c r="GG3117" s="1"/>
      <c r="GH3117" s="1"/>
      <c r="GI3117" s="1"/>
      <c r="GJ3117" s="1"/>
      <c r="GK3117" s="1"/>
      <c r="GL3117" s="1"/>
      <c r="GM3117" s="1"/>
      <c r="GN3117" s="1"/>
      <c r="GO3117" s="1"/>
      <c r="GP3117" s="1"/>
      <c r="GQ3117" s="1"/>
      <c r="GR3117" s="1"/>
      <c r="GS3117" s="1"/>
      <c r="GT3117" s="1"/>
      <c r="GU3117" s="1"/>
      <c r="GV3117" s="1"/>
      <c r="GW3117" s="1"/>
      <c r="GX3117" s="1"/>
      <c r="GY3117" s="1"/>
      <c r="GZ3117" s="1"/>
      <c r="HA3117" s="1"/>
      <c r="HB3117" s="1"/>
      <c r="HC3117" s="1"/>
      <c r="HD3117" s="1"/>
      <c r="HE3117" s="1"/>
      <c r="HF3117" s="1"/>
      <c r="HG3117" s="1"/>
      <c r="HH3117" s="1"/>
      <c r="HI3117" s="1"/>
      <c r="HJ3117" s="1"/>
      <c r="HK3117" s="1"/>
      <c r="HL3117" s="1"/>
      <c r="HM3117" s="1"/>
      <c r="HN3117" s="1"/>
      <c r="HO3117" s="1"/>
      <c r="HP3117" s="1"/>
      <c r="HQ3117" s="1"/>
      <c r="HR3117" s="1"/>
      <c r="HS3117" s="1"/>
      <c r="HT3117" s="1"/>
      <c r="HU3117" s="1"/>
      <c r="HV3117" s="1"/>
      <c r="HW3117" s="1"/>
      <c r="HX3117" s="1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  <c r="IT3117" s="1"/>
    </row>
    <row r="3118" s="2" customFormat="1" ht="13.5" spans="1:254">
      <c r="A3118" s="1"/>
      <c r="B3118" s="1"/>
      <c r="C3118" s="3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  <c r="GC3118" s="1"/>
      <c r="GD3118" s="1"/>
      <c r="GE3118" s="1"/>
      <c r="GF3118" s="1"/>
      <c r="GG3118" s="1"/>
      <c r="GH3118" s="1"/>
      <c r="GI3118" s="1"/>
      <c r="GJ3118" s="1"/>
      <c r="GK3118" s="1"/>
      <c r="GL3118" s="1"/>
      <c r="GM3118" s="1"/>
      <c r="GN3118" s="1"/>
      <c r="GO3118" s="1"/>
      <c r="GP3118" s="1"/>
      <c r="GQ3118" s="1"/>
      <c r="GR3118" s="1"/>
      <c r="GS3118" s="1"/>
      <c r="GT3118" s="1"/>
      <c r="GU3118" s="1"/>
      <c r="GV3118" s="1"/>
      <c r="GW3118" s="1"/>
      <c r="GX3118" s="1"/>
      <c r="GY3118" s="1"/>
      <c r="GZ3118" s="1"/>
      <c r="HA3118" s="1"/>
      <c r="HB3118" s="1"/>
      <c r="HC3118" s="1"/>
      <c r="HD3118" s="1"/>
      <c r="HE3118" s="1"/>
      <c r="HF3118" s="1"/>
      <c r="HG3118" s="1"/>
      <c r="HH3118" s="1"/>
      <c r="HI3118" s="1"/>
      <c r="HJ3118" s="1"/>
      <c r="HK3118" s="1"/>
      <c r="HL3118" s="1"/>
      <c r="HM3118" s="1"/>
      <c r="HN3118" s="1"/>
      <c r="HO3118" s="1"/>
      <c r="HP3118" s="1"/>
      <c r="HQ3118" s="1"/>
      <c r="HR3118" s="1"/>
      <c r="HS3118" s="1"/>
      <c r="HT3118" s="1"/>
      <c r="HU3118" s="1"/>
      <c r="HV3118" s="1"/>
      <c r="HW3118" s="1"/>
      <c r="HX3118" s="1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  <c r="IT3118" s="1"/>
    </row>
    <row r="3119" s="2" customFormat="1" ht="13.5" spans="1:254">
      <c r="A3119" s="1"/>
      <c r="B3119" s="1"/>
      <c r="C3119" s="3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  <c r="GC3119" s="1"/>
      <c r="GD3119" s="1"/>
      <c r="GE3119" s="1"/>
      <c r="GF3119" s="1"/>
      <c r="GG3119" s="1"/>
      <c r="GH3119" s="1"/>
      <c r="GI3119" s="1"/>
      <c r="GJ3119" s="1"/>
      <c r="GK3119" s="1"/>
      <c r="GL3119" s="1"/>
      <c r="GM3119" s="1"/>
      <c r="GN3119" s="1"/>
      <c r="GO3119" s="1"/>
      <c r="GP3119" s="1"/>
      <c r="GQ3119" s="1"/>
      <c r="GR3119" s="1"/>
      <c r="GS3119" s="1"/>
      <c r="GT3119" s="1"/>
      <c r="GU3119" s="1"/>
      <c r="GV3119" s="1"/>
      <c r="GW3119" s="1"/>
      <c r="GX3119" s="1"/>
      <c r="GY3119" s="1"/>
      <c r="GZ3119" s="1"/>
      <c r="HA3119" s="1"/>
      <c r="HB3119" s="1"/>
      <c r="HC3119" s="1"/>
      <c r="HD3119" s="1"/>
      <c r="HE3119" s="1"/>
      <c r="HF3119" s="1"/>
      <c r="HG3119" s="1"/>
      <c r="HH3119" s="1"/>
      <c r="HI3119" s="1"/>
      <c r="HJ3119" s="1"/>
      <c r="HK3119" s="1"/>
      <c r="HL3119" s="1"/>
      <c r="HM3119" s="1"/>
      <c r="HN3119" s="1"/>
      <c r="HO3119" s="1"/>
      <c r="HP3119" s="1"/>
      <c r="HQ3119" s="1"/>
      <c r="HR3119" s="1"/>
      <c r="HS3119" s="1"/>
      <c r="HT3119" s="1"/>
      <c r="HU3119" s="1"/>
      <c r="HV3119" s="1"/>
      <c r="HW3119" s="1"/>
      <c r="HX3119" s="1"/>
      <c r="HY3119" s="1"/>
      <c r="HZ3119" s="1"/>
      <c r="IA3119" s="1"/>
      <c r="IB3119" s="1"/>
      <c r="IC3119" s="1"/>
      <c r="ID3119" s="1"/>
      <c r="IE3119" s="1"/>
      <c r="IF3119" s="1"/>
      <c r="IG3119" s="1"/>
      <c r="IH3119" s="1"/>
      <c r="II3119" s="1"/>
      <c r="IJ3119" s="1"/>
      <c r="IK3119" s="1"/>
      <c r="IL3119" s="1"/>
      <c r="IM3119" s="1"/>
      <c r="IN3119" s="1"/>
      <c r="IO3119" s="1"/>
      <c r="IP3119" s="1"/>
      <c r="IQ3119" s="1"/>
      <c r="IR3119" s="1"/>
      <c r="IS3119" s="1"/>
      <c r="IT3119" s="1"/>
    </row>
    <row r="3120" s="2" customFormat="1" ht="13.5" spans="1:254">
      <c r="A3120" s="1"/>
      <c r="B3120" s="1"/>
      <c r="C3120" s="3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  <c r="GE3120" s="1"/>
      <c r="GF3120" s="1"/>
      <c r="GG3120" s="1"/>
      <c r="GH3120" s="1"/>
      <c r="GI3120" s="1"/>
      <c r="GJ3120" s="1"/>
      <c r="GK3120" s="1"/>
      <c r="GL3120" s="1"/>
      <c r="GM3120" s="1"/>
      <c r="GN3120" s="1"/>
      <c r="GO3120" s="1"/>
      <c r="GP3120" s="1"/>
      <c r="GQ3120" s="1"/>
      <c r="GR3120" s="1"/>
      <c r="GS3120" s="1"/>
      <c r="GT3120" s="1"/>
      <c r="GU3120" s="1"/>
      <c r="GV3120" s="1"/>
      <c r="GW3120" s="1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  <c r="HW3120" s="1"/>
      <c r="HX3120" s="1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  <c r="IT3120" s="1"/>
    </row>
    <row r="3121" s="2" customFormat="1" ht="13.5" spans="1:254">
      <c r="A3121" s="1"/>
      <c r="B3121" s="1"/>
      <c r="C3121" s="3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  <c r="GC3121" s="1"/>
      <c r="GD3121" s="1"/>
      <c r="GE3121" s="1"/>
      <c r="GF3121" s="1"/>
      <c r="GG3121" s="1"/>
      <c r="GH3121" s="1"/>
      <c r="GI3121" s="1"/>
      <c r="GJ3121" s="1"/>
      <c r="GK3121" s="1"/>
      <c r="GL3121" s="1"/>
      <c r="GM3121" s="1"/>
      <c r="GN3121" s="1"/>
      <c r="GO3121" s="1"/>
      <c r="GP3121" s="1"/>
      <c r="GQ3121" s="1"/>
      <c r="GR3121" s="1"/>
      <c r="GS3121" s="1"/>
      <c r="GT3121" s="1"/>
      <c r="GU3121" s="1"/>
      <c r="GV3121" s="1"/>
      <c r="GW3121" s="1"/>
      <c r="GX3121" s="1"/>
      <c r="GY3121" s="1"/>
      <c r="GZ3121" s="1"/>
      <c r="HA3121" s="1"/>
      <c r="HB3121" s="1"/>
      <c r="HC3121" s="1"/>
      <c r="HD3121" s="1"/>
      <c r="HE3121" s="1"/>
      <c r="HF3121" s="1"/>
      <c r="HG3121" s="1"/>
      <c r="HH3121" s="1"/>
      <c r="HI3121" s="1"/>
      <c r="HJ3121" s="1"/>
      <c r="HK3121" s="1"/>
      <c r="HL3121" s="1"/>
      <c r="HM3121" s="1"/>
      <c r="HN3121" s="1"/>
      <c r="HO3121" s="1"/>
      <c r="HP3121" s="1"/>
      <c r="HQ3121" s="1"/>
      <c r="HR3121" s="1"/>
      <c r="HS3121" s="1"/>
      <c r="HT3121" s="1"/>
      <c r="HU3121" s="1"/>
      <c r="HV3121" s="1"/>
      <c r="HW3121" s="1"/>
      <c r="HX3121" s="1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  <c r="IT3121" s="1"/>
    </row>
    <row r="3122" s="2" customFormat="1" ht="13.5" spans="1:254">
      <c r="A3122" s="1"/>
      <c r="B3122" s="1"/>
      <c r="C3122" s="3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  <c r="GC3122" s="1"/>
      <c r="GD3122" s="1"/>
      <c r="GE3122" s="1"/>
      <c r="GF3122" s="1"/>
      <c r="GG3122" s="1"/>
      <c r="GH3122" s="1"/>
      <c r="GI3122" s="1"/>
      <c r="GJ3122" s="1"/>
      <c r="GK3122" s="1"/>
      <c r="GL3122" s="1"/>
      <c r="GM3122" s="1"/>
      <c r="GN3122" s="1"/>
      <c r="GO3122" s="1"/>
      <c r="GP3122" s="1"/>
      <c r="GQ3122" s="1"/>
      <c r="GR3122" s="1"/>
      <c r="GS3122" s="1"/>
      <c r="GT3122" s="1"/>
      <c r="GU3122" s="1"/>
      <c r="GV3122" s="1"/>
      <c r="GW3122" s="1"/>
      <c r="GX3122" s="1"/>
      <c r="GY3122" s="1"/>
      <c r="GZ3122" s="1"/>
      <c r="HA3122" s="1"/>
      <c r="HB3122" s="1"/>
      <c r="HC3122" s="1"/>
      <c r="HD3122" s="1"/>
      <c r="HE3122" s="1"/>
      <c r="HF3122" s="1"/>
      <c r="HG3122" s="1"/>
      <c r="HH3122" s="1"/>
      <c r="HI3122" s="1"/>
      <c r="HJ3122" s="1"/>
      <c r="HK3122" s="1"/>
      <c r="HL3122" s="1"/>
      <c r="HM3122" s="1"/>
      <c r="HN3122" s="1"/>
      <c r="HO3122" s="1"/>
      <c r="HP3122" s="1"/>
      <c r="HQ3122" s="1"/>
      <c r="HR3122" s="1"/>
      <c r="HS3122" s="1"/>
      <c r="HT3122" s="1"/>
      <c r="HU3122" s="1"/>
      <c r="HV3122" s="1"/>
      <c r="HW3122" s="1"/>
      <c r="HX3122" s="1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  <c r="IT3122" s="1"/>
    </row>
    <row r="3123" s="2" customFormat="1" ht="13.5" spans="1:254">
      <c r="A3123" s="1"/>
      <c r="B3123" s="1"/>
      <c r="C3123" s="3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  <c r="GC3123" s="1"/>
      <c r="GD3123" s="1"/>
      <c r="GE3123" s="1"/>
      <c r="GF3123" s="1"/>
      <c r="GG3123" s="1"/>
      <c r="GH3123" s="1"/>
      <c r="GI3123" s="1"/>
      <c r="GJ3123" s="1"/>
      <c r="GK3123" s="1"/>
      <c r="GL3123" s="1"/>
      <c r="GM3123" s="1"/>
      <c r="GN3123" s="1"/>
      <c r="GO3123" s="1"/>
      <c r="GP3123" s="1"/>
      <c r="GQ3123" s="1"/>
      <c r="GR3123" s="1"/>
      <c r="GS3123" s="1"/>
      <c r="GT3123" s="1"/>
      <c r="GU3123" s="1"/>
      <c r="GV3123" s="1"/>
      <c r="GW3123" s="1"/>
      <c r="GX3123" s="1"/>
      <c r="GY3123" s="1"/>
      <c r="GZ3123" s="1"/>
      <c r="HA3123" s="1"/>
      <c r="HB3123" s="1"/>
      <c r="HC3123" s="1"/>
      <c r="HD3123" s="1"/>
      <c r="HE3123" s="1"/>
      <c r="HF3123" s="1"/>
      <c r="HG3123" s="1"/>
      <c r="HH3123" s="1"/>
      <c r="HI3123" s="1"/>
      <c r="HJ3123" s="1"/>
      <c r="HK3123" s="1"/>
      <c r="HL3123" s="1"/>
      <c r="HM3123" s="1"/>
      <c r="HN3123" s="1"/>
      <c r="HO3123" s="1"/>
      <c r="HP3123" s="1"/>
      <c r="HQ3123" s="1"/>
      <c r="HR3123" s="1"/>
      <c r="HS3123" s="1"/>
      <c r="HT3123" s="1"/>
      <c r="HU3123" s="1"/>
      <c r="HV3123" s="1"/>
      <c r="HW3123" s="1"/>
      <c r="HX3123" s="1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  <c r="IT3123" s="1"/>
    </row>
    <row r="3124" s="2" customFormat="1" ht="13.5" spans="1:254">
      <c r="A3124" s="1"/>
      <c r="B3124" s="1"/>
      <c r="C3124" s="3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  <c r="GC3124" s="1"/>
      <c r="GD3124" s="1"/>
      <c r="GE3124" s="1"/>
      <c r="GF3124" s="1"/>
      <c r="GG3124" s="1"/>
      <c r="GH3124" s="1"/>
      <c r="GI3124" s="1"/>
      <c r="GJ3124" s="1"/>
      <c r="GK3124" s="1"/>
      <c r="GL3124" s="1"/>
      <c r="GM3124" s="1"/>
      <c r="GN3124" s="1"/>
      <c r="GO3124" s="1"/>
      <c r="GP3124" s="1"/>
      <c r="GQ3124" s="1"/>
      <c r="GR3124" s="1"/>
      <c r="GS3124" s="1"/>
      <c r="GT3124" s="1"/>
      <c r="GU3124" s="1"/>
      <c r="GV3124" s="1"/>
      <c r="GW3124" s="1"/>
      <c r="GX3124" s="1"/>
      <c r="GY3124" s="1"/>
      <c r="GZ3124" s="1"/>
      <c r="HA3124" s="1"/>
      <c r="HB3124" s="1"/>
      <c r="HC3124" s="1"/>
      <c r="HD3124" s="1"/>
      <c r="HE3124" s="1"/>
      <c r="HF3124" s="1"/>
      <c r="HG3124" s="1"/>
      <c r="HH3124" s="1"/>
      <c r="HI3124" s="1"/>
      <c r="HJ3124" s="1"/>
      <c r="HK3124" s="1"/>
      <c r="HL3124" s="1"/>
      <c r="HM3124" s="1"/>
      <c r="HN3124" s="1"/>
      <c r="HO3124" s="1"/>
      <c r="HP3124" s="1"/>
      <c r="HQ3124" s="1"/>
      <c r="HR3124" s="1"/>
      <c r="HS3124" s="1"/>
      <c r="HT3124" s="1"/>
      <c r="HU3124" s="1"/>
      <c r="HV3124" s="1"/>
      <c r="HW3124" s="1"/>
      <c r="HX3124" s="1"/>
      <c r="HY3124" s="1"/>
      <c r="HZ3124" s="1"/>
      <c r="IA3124" s="1"/>
      <c r="IB3124" s="1"/>
      <c r="IC3124" s="1"/>
      <c r="ID3124" s="1"/>
      <c r="IE3124" s="1"/>
      <c r="IF3124" s="1"/>
      <c r="IG3124" s="1"/>
      <c r="IH3124" s="1"/>
      <c r="II3124" s="1"/>
      <c r="IJ3124" s="1"/>
      <c r="IK3124" s="1"/>
      <c r="IL3124" s="1"/>
      <c r="IM3124" s="1"/>
      <c r="IN3124" s="1"/>
      <c r="IO3124" s="1"/>
      <c r="IP3124" s="1"/>
      <c r="IQ3124" s="1"/>
      <c r="IR3124" s="1"/>
      <c r="IS3124" s="1"/>
      <c r="IT3124" s="1"/>
    </row>
    <row r="3125" s="2" customFormat="1" ht="13.5" spans="1:254">
      <c r="A3125" s="1"/>
      <c r="B3125" s="1"/>
      <c r="C3125" s="3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  <c r="GC3125" s="1"/>
      <c r="GD3125" s="1"/>
      <c r="GE3125" s="1"/>
      <c r="GF3125" s="1"/>
      <c r="GG3125" s="1"/>
      <c r="GH3125" s="1"/>
      <c r="GI3125" s="1"/>
      <c r="GJ3125" s="1"/>
      <c r="GK3125" s="1"/>
      <c r="GL3125" s="1"/>
      <c r="GM3125" s="1"/>
      <c r="GN3125" s="1"/>
      <c r="GO3125" s="1"/>
      <c r="GP3125" s="1"/>
      <c r="GQ3125" s="1"/>
      <c r="GR3125" s="1"/>
      <c r="GS3125" s="1"/>
      <c r="GT3125" s="1"/>
      <c r="GU3125" s="1"/>
      <c r="GV3125" s="1"/>
      <c r="GW3125" s="1"/>
      <c r="GX3125" s="1"/>
      <c r="GY3125" s="1"/>
      <c r="GZ3125" s="1"/>
      <c r="HA3125" s="1"/>
      <c r="HB3125" s="1"/>
      <c r="HC3125" s="1"/>
      <c r="HD3125" s="1"/>
      <c r="HE3125" s="1"/>
      <c r="HF3125" s="1"/>
      <c r="HG3125" s="1"/>
      <c r="HH3125" s="1"/>
      <c r="HI3125" s="1"/>
      <c r="HJ3125" s="1"/>
      <c r="HK3125" s="1"/>
      <c r="HL3125" s="1"/>
      <c r="HM3125" s="1"/>
      <c r="HN3125" s="1"/>
      <c r="HO3125" s="1"/>
      <c r="HP3125" s="1"/>
      <c r="HQ3125" s="1"/>
      <c r="HR3125" s="1"/>
      <c r="HS3125" s="1"/>
      <c r="HT3125" s="1"/>
      <c r="HU3125" s="1"/>
      <c r="HV3125" s="1"/>
      <c r="HW3125" s="1"/>
      <c r="HX3125" s="1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  <c r="IL3125" s="1"/>
      <c r="IM3125" s="1"/>
      <c r="IN3125" s="1"/>
      <c r="IO3125" s="1"/>
      <c r="IP3125" s="1"/>
      <c r="IQ3125" s="1"/>
      <c r="IR3125" s="1"/>
      <c r="IS3125" s="1"/>
      <c r="IT3125" s="1"/>
    </row>
    <row r="3126" s="2" customFormat="1" ht="13.5" spans="1:254">
      <c r="A3126" s="1"/>
      <c r="B3126" s="1"/>
      <c r="C3126" s="3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  <c r="GC3126" s="1"/>
      <c r="GD3126" s="1"/>
      <c r="GE3126" s="1"/>
      <c r="GF3126" s="1"/>
      <c r="GG3126" s="1"/>
      <c r="GH3126" s="1"/>
      <c r="GI3126" s="1"/>
      <c r="GJ3126" s="1"/>
      <c r="GK3126" s="1"/>
      <c r="GL3126" s="1"/>
      <c r="GM3126" s="1"/>
      <c r="GN3126" s="1"/>
      <c r="GO3126" s="1"/>
      <c r="GP3126" s="1"/>
      <c r="GQ3126" s="1"/>
      <c r="GR3126" s="1"/>
      <c r="GS3126" s="1"/>
      <c r="GT3126" s="1"/>
      <c r="GU3126" s="1"/>
      <c r="GV3126" s="1"/>
      <c r="GW3126" s="1"/>
      <c r="GX3126" s="1"/>
      <c r="GY3126" s="1"/>
      <c r="GZ3126" s="1"/>
      <c r="HA3126" s="1"/>
      <c r="HB3126" s="1"/>
      <c r="HC3126" s="1"/>
      <c r="HD3126" s="1"/>
      <c r="HE3126" s="1"/>
      <c r="HF3126" s="1"/>
      <c r="HG3126" s="1"/>
      <c r="HH3126" s="1"/>
      <c r="HI3126" s="1"/>
      <c r="HJ3126" s="1"/>
      <c r="HK3126" s="1"/>
      <c r="HL3126" s="1"/>
      <c r="HM3126" s="1"/>
      <c r="HN3126" s="1"/>
      <c r="HO3126" s="1"/>
      <c r="HP3126" s="1"/>
      <c r="HQ3126" s="1"/>
      <c r="HR3126" s="1"/>
      <c r="HS3126" s="1"/>
      <c r="HT3126" s="1"/>
      <c r="HU3126" s="1"/>
      <c r="HV3126" s="1"/>
      <c r="HW3126" s="1"/>
      <c r="HX3126" s="1"/>
      <c r="HY3126" s="1"/>
      <c r="HZ3126" s="1"/>
      <c r="IA3126" s="1"/>
      <c r="IB3126" s="1"/>
      <c r="IC3126" s="1"/>
      <c r="ID3126" s="1"/>
      <c r="IE3126" s="1"/>
      <c r="IF3126" s="1"/>
      <c r="IG3126" s="1"/>
      <c r="IH3126" s="1"/>
      <c r="II3126" s="1"/>
      <c r="IJ3126" s="1"/>
      <c r="IK3126" s="1"/>
      <c r="IL3126" s="1"/>
      <c r="IM3126" s="1"/>
      <c r="IN3126" s="1"/>
      <c r="IO3126" s="1"/>
      <c r="IP3126" s="1"/>
      <c r="IQ3126" s="1"/>
      <c r="IR3126" s="1"/>
      <c r="IS3126" s="1"/>
      <c r="IT3126" s="1"/>
    </row>
    <row r="3127" s="2" customFormat="1" ht="13.5" spans="1:254">
      <c r="A3127" s="1"/>
      <c r="B3127" s="1"/>
      <c r="C3127" s="3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  <c r="GC3127" s="1"/>
      <c r="GD3127" s="1"/>
      <c r="GE3127" s="1"/>
      <c r="GF3127" s="1"/>
      <c r="GG3127" s="1"/>
      <c r="GH3127" s="1"/>
      <c r="GI3127" s="1"/>
      <c r="GJ3127" s="1"/>
      <c r="GK3127" s="1"/>
      <c r="GL3127" s="1"/>
      <c r="GM3127" s="1"/>
      <c r="GN3127" s="1"/>
      <c r="GO3127" s="1"/>
      <c r="GP3127" s="1"/>
      <c r="GQ3127" s="1"/>
      <c r="GR3127" s="1"/>
      <c r="GS3127" s="1"/>
      <c r="GT3127" s="1"/>
      <c r="GU3127" s="1"/>
      <c r="GV3127" s="1"/>
      <c r="GW3127" s="1"/>
      <c r="GX3127" s="1"/>
      <c r="GY3127" s="1"/>
      <c r="GZ3127" s="1"/>
      <c r="HA3127" s="1"/>
      <c r="HB3127" s="1"/>
      <c r="HC3127" s="1"/>
      <c r="HD3127" s="1"/>
      <c r="HE3127" s="1"/>
      <c r="HF3127" s="1"/>
      <c r="HG3127" s="1"/>
      <c r="HH3127" s="1"/>
      <c r="HI3127" s="1"/>
      <c r="HJ3127" s="1"/>
      <c r="HK3127" s="1"/>
      <c r="HL3127" s="1"/>
      <c r="HM3127" s="1"/>
      <c r="HN3127" s="1"/>
      <c r="HO3127" s="1"/>
      <c r="HP3127" s="1"/>
      <c r="HQ3127" s="1"/>
      <c r="HR3127" s="1"/>
      <c r="HS3127" s="1"/>
      <c r="HT3127" s="1"/>
      <c r="HU3127" s="1"/>
      <c r="HV3127" s="1"/>
      <c r="HW3127" s="1"/>
      <c r="HX3127" s="1"/>
      <c r="HY3127" s="1"/>
      <c r="HZ3127" s="1"/>
      <c r="IA3127" s="1"/>
      <c r="IB3127" s="1"/>
      <c r="IC3127" s="1"/>
      <c r="ID3127" s="1"/>
      <c r="IE3127" s="1"/>
      <c r="IF3127" s="1"/>
      <c r="IG3127" s="1"/>
      <c r="IH3127" s="1"/>
      <c r="II3127" s="1"/>
      <c r="IJ3127" s="1"/>
      <c r="IK3127" s="1"/>
      <c r="IL3127" s="1"/>
      <c r="IM3127" s="1"/>
      <c r="IN3127" s="1"/>
      <c r="IO3127" s="1"/>
      <c r="IP3127" s="1"/>
      <c r="IQ3127" s="1"/>
      <c r="IR3127" s="1"/>
      <c r="IS3127" s="1"/>
      <c r="IT3127" s="1"/>
    </row>
    <row r="3128" s="2" customFormat="1" ht="13.5" spans="1:254">
      <c r="A3128" s="1"/>
      <c r="B3128" s="1"/>
      <c r="C3128" s="3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  <c r="GC3128" s="1"/>
      <c r="GD3128" s="1"/>
      <c r="GE3128" s="1"/>
      <c r="GF3128" s="1"/>
      <c r="GG3128" s="1"/>
      <c r="GH3128" s="1"/>
      <c r="GI3128" s="1"/>
      <c r="GJ3128" s="1"/>
      <c r="GK3128" s="1"/>
      <c r="GL3128" s="1"/>
      <c r="GM3128" s="1"/>
      <c r="GN3128" s="1"/>
      <c r="GO3128" s="1"/>
      <c r="GP3128" s="1"/>
      <c r="GQ3128" s="1"/>
      <c r="GR3128" s="1"/>
      <c r="GS3128" s="1"/>
      <c r="GT3128" s="1"/>
      <c r="GU3128" s="1"/>
      <c r="GV3128" s="1"/>
      <c r="GW3128" s="1"/>
      <c r="GX3128" s="1"/>
      <c r="GY3128" s="1"/>
      <c r="GZ3128" s="1"/>
      <c r="HA3128" s="1"/>
      <c r="HB3128" s="1"/>
      <c r="HC3128" s="1"/>
      <c r="HD3128" s="1"/>
      <c r="HE3128" s="1"/>
      <c r="HF3128" s="1"/>
      <c r="HG3128" s="1"/>
      <c r="HH3128" s="1"/>
      <c r="HI3128" s="1"/>
      <c r="HJ3128" s="1"/>
      <c r="HK3128" s="1"/>
      <c r="HL3128" s="1"/>
      <c r="HM3128" s="1"/>
      <c r="HN3128" s="1"/>
      <c r="HO3128" s="1"/>
      <c r="HP3128" s="1"/>
      <c r="HQ3128" s="1"/>
      <c r="HR3128" s="1"/>
      <c r="HS3128" s="1"/>
      <c r="HT3128" s="1"/>
      <c r="HU3128" s="1"/>
      <c r="HV3128" s="1"/>
      <c r="HW3128" s="1"/>
      <c r="HX3128" s="1"/>
      <c r="HY3128" s="1"/>
      <c r="HZ3128" s="1"/>
      <c r="IA3128" s="1"/>
      <c r="IB3128" s="1"/>
      <c r="IC3128" s="1"/>
      <c r="ID3128" s="1"/>
      <c r="IE3128" s="1"/>
      <c r="IF3128" s="1"/>
      <c r="IG3128" s="1"/>
      <c r="IH3128" s="1"/>
      <c r="II3128" s="1"/>
      <c r="IJ3128" s="1"/>
      <c r="IK3128" s="1"/>
      <c r="IL3128" s="1"/>
      <c r="IM3128" s="1"/>
      <c r="IN3128" s="1"/>
      <c r="IO3128" s="1"/>
      <c r="IP3128" s="1"/>
      <c r="IQ3128" s="1"/>
      <c r="IR3128" s="1"/>
      <c r="IS3128" s="1"/>
      <c r="IT3128" s="1"/>
    </row>
    <row r="3129" s="2" customFormat="1" ht="13.5" spans="1:254">
      <c r="A3129" s="1"/>
      <c r="B3129" s="1"/>
      <c r="C3129" s="3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  <c r="GC3129" s="1"/>
      <c r="GD3129" s="1"/>
      <c r="GE3129" s="1"/>
      <c r="GF3129" s="1"/>
      <c r="GG3129" s="1"/>
      <c r="GH3129" s="1"/>
      <c r="GI3129" s="1"/>
      <c r="GJ3129" s="1"/>
      <c r="GK3129" s="1"/>
      <c r="GL3129" s="1"/>
      <c r="GM3129" s="1"/>
      <c r="GN3129" s="1"/>
      <c r="GO3129" s="1"/>
      <c r="GP3129" s="1"/>
      <c r="GQ3129" s="1"/>
      <c r="GR3129" s="1"/>
      <c r="GS3129" s="1"/>
      <c r="GT3129" s="1"/>
      <c r="GU3129" s="1"/>
      <c r="GV3129" s="1"/>
      <c r="GW3129" s="1"/>
      <c r="GX3129" s="1"/>
      <c r="GY3129" s="1"/>
      <c r="GZ3129" s="1"/>
      <c r="HA3129" s="1"/>
      <c r="HB3129" s="1"/>
      <c r="HC3129" s="1"/>
      <c r="HD3129" s="1"/>
      <c r="HE3129" s="1"/>
      <c r="HF3129" s="1"/>
      <c r="HG3129" s="1"/>
      <c r="HH3129" s="1"/>
      <c r="HI3129" s="1"/>
      <c r="HJ3129" s="1"/>
      <c r="HK3129" s="1"/>
      <c r="HL3129" s="1"/>
      <c r="HM3129" s="1"/>
      <c r="HN3129" s="1"/>
      <c r="HO3129" s="1"/>
      <c r="HP3129" s="1"/>
      <c r="HQ3129" s="1"/>
      <c r="HR3129" s="1"/>
      <c r="HS3129" s="1"/>
      <c r="HT3129" s="1"/>
      <c r="HU3129" s="1"/>
      <c r="HV3129" s="1"/>
      <c r="HW3129" s="1"/>
      <c r="HX3129" s="1"/>
      <c r="HY3129" s="1"/>
      <c r="HZ3129" s="1"/>
      <c r="IA3129" s="1"/>
      <c r="IB3129" s="1"/>
      <c r="IC3129" s="1"/>
      <c r="ID3129" s="1"/>
      <c r="IE3129" s="1"/>
      <c r="IF3129" s="1"/>
      <c r="IG3129" s="1"/>
      <c r="IH3129" s="1"/>
      <c r="II3129" s="1"/>
      <c r="IJ3129" s="1"/>
      <c r="IK3129" s="1"/>
      <c r="IL3129" s="1"/>
      <c r="IM3129" s="1"/>
      <c r="IN3129" s="1"/>
      <c r="IO3129" s="1"/>
      <c r="IP3129" s="1"/>
      <c r="IQ3129" s="1"/>
      <c r="IR3129" s="1"/>
      <c r="IS3129" s="1"/>
      <c r="IT3129" s="1"/>
    </row>
    <row r="3130" s="2" customFormat="1" ht="13.5" spans="1:254">
      <c r="A3130" s="1"/>
      <c r="B3130" s="1"/>
      <c r="C3130" s="3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  <c r="GC3130" s="1"/>
      <c r="GD3130" s="1"/>
      <c r="GE3130" s="1"/>
      <c r="GF3130" s="1"/>
      <c r="GG3130" s="1"/>
      <c r="GH3130" s="1"/>
      <c r="GI3130" s="1"/>
      <c r="GJ3130" s="1"/>
      <c r="GK3130" s="1"/>
      <c r="GL3130" s="1"/>
      <c r="GM3130" s="1"/>
      <c r="GN3130" s="1"/>
      <c r="GO3130" s="1"/>
      <c r="GP3130" s="1"/>
      <c r="GQ3130" s="1"/>
      <c r="GR3130" s="1"/>
      <c r="GS3130" s="1"/>
      <c r="GT3130" s="1"/>
      <c r="GU3130" s="1"/>
      <c r="GV3130" s="1"/>
      <c r="GW3130" s="1"/>
      <c r="GX3130" s="1"/>
      <c r="GY3130" s="1"/>
      <c r="GZ3130" s="1"/>
      <c r="HA3130" s="1"/>
      <c r="HB3130" s="1"/>
      <c r="HC3130" s="1"/>
      <c r="HD3130" s="1"/>
      <c r="HE3130" s="1"/>
      <c r="HF3130" s="1"/>
      <c r="HG3130" s="1"/>
      <c r="HH3130" s="1"/>
      <c r="HI3130" s="1"/>
      <c r="HJ3130" s="1"/>
      <c r="HK3130" s="1"/>
      <c r="HL3130" s="1"/>
      <c r="HM3130" s="1"/>
      <c r="HN3130" s="1"/>
      <c r="HO3130" s="1"/>
      <c r="HP3130" s="1"/>
      <c r="HQ3130" s="1"/>
      <c r="HR3130" s="1"/>
      <c r="HS3130" s="1"/>
      <c r="HT3130" s="1"/>
      <c r="HU3130" s="1"/>
      <c r="HV3130" s="1"/>
      <c r="HW3130" s="1"/>
      <c r="HX3130" s="1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  <c r="IL3130" s="1"/>
      <c r="IM3130" s="1"/>
      <c r="IN3130" s="1"/>
      <c r="IO3130" s="1"/>
      <c r="IP3130" s="1"/>
      <c r="IQ3130" s="1"/>
      <c r="IR3130" s="1"/>
      <c r="IS3130" s="1"/>
      <c r="IT3130" s="1"/>
    </row>
    <row r="3131" s="2" customFormat="1" ht="13.5" spans="1:254">
      <c r="A3131" s="1"/>
      <c r="B3131" s="1"/>
      <c r="C3131" s="3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  <c r="GC3131" s="1"/>
      <c r="GD3131" s="1"/>
      <c r="GE3131" s="1"/>
      <c r="GF3131" s="1"/>
      <c r="GG3131" s="1"/>
      <c r="GH3131" s="1"/>
      <c r="GI3131" s="1"/>
      <c r="GJ3131" s="1"/>
      <c r="GK3131" s="1"/>
      <c r="GL3131" s="1"/>
      <c r="GM3131" s="1"/>
      <c r="GN3131" s="1"/>
      <c r="GO3131" s="1"/>
      <c r="GP3131" s="1"/>
      <c r="GQ3131" s="1"/>
      <c r="GR3131" s="1"/>
      <c r="GS3131" s="1"/>
      <c r="GT3131" s="1"/>
      <c r="GU3131" s="1"/>
      <c r="GV3131" s="1"/>
      <c r="GW3131" s="1"/>
      <c r="GX3131" s="1"/>
      <c r="GY3131" s="1"/>
      <c r="GZ3131" s="1"/>
      <c r="HA3131" s="1"/>
      <c r="HB3131" s="1"/>
      <c r="HC3131" s="1"/>
      <c r="HD3131" s="1"/>
      <c r="HE3131" s="1"/>
      <c r="HF3131" s="1"/>
      <c r="HG3131" s="1"/>
      <c r="HH3131" s="1"/>
      <c r="HI3131" s="1"/>
      <c r="HJ3131" s="1"/>
      <c r="HK3131" s="1"/>
      <c r="HL3131" s="1"/>
      <c r="HM3131" s="1"/>
      <c r="HN3131" s="1"/>
      <c r="HO3131" s="1"/>
      <c r="HP3131" s="1"/>
      <c r="HQ3131" s="1"/>
      <c r="HR3131" s="1"/>
      <c r="HS3131" s="1"/>
      <c r="HT3131" s="1"/>
      <c r="HU3131" s="1"/>
      <c r="HV3131" s="1"/>
      <c r="HW3131" s="1"/>
      <c r="HX3131" s="1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  <c r="IL3131" s="1"/>
      <c r="IM3131" s="1"/>
      <c r="IN3131" s="1"/>
      <c r="IO3131" s="1"/>
      <c r="IP3131" s="1"/>
      <c r="IQ3131" s="1"/>
      <c r="IR3131" s="1"/>
      <c r="IS3131" s="1"/>
      <c r="IT3131" s="1"/>
    </row>
    <row r="3132" s="2" customFormat="1" ht="13.5" spans="1:254">
      <c r="A3132" s="1"/>
      <c r="B3132" s="1"/>
      <c r="C3132" s="3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  <c r="GC3132" s="1"/>
      <c r="GD3132" s="1"/>
      <c r="GE3132" s="1"/>
      <c r="GF3132" s="1"/>
      <c r="GG3132" s="1"/>
      <c r="GH3132" s="1"/>
      <c r="GI3132" s="1"/>
      <c r="GJ3132" s="1"/>
      <c r="GK3132" s="1"/>
      <c r="GL3132" s="1"/>
      <c r="GM3132" s="1"/>
      <c r="GN3132" s="1"/>
      <c r="GO3132" s="1"/>
      <c r="GP3132" s="1"/>
      <c r="GQ3132" s="1"/>
      <c r="GR3132" s="1"/>
      <c r="GS3132" s="1"/>
      <c r="GT3132" s="1"/>
      <c r="GU3132" s="1"/>
      <c r="GV3132" s="1"/>
      <c r="GW3132" s="1"/>
      <c r="GX3132" s="1"/>
      <c r="GY3132" s="1"/>
      <c r="GZ3132" s="1"/>
      <c r="HA3132" s="1"/>
      <c r="HB3132" s="1"/>
      <c r="HC3132" s="1"/>
      <c r="HD3132" s="1"/>
      <c r="HE3132" s="1"/>
      <c r="HF3132" s="1"/>
      <c r="HG3132" s="1"/>
      <c r="HH3132" s="1"/>
      <c r="HI3132" s="1"/>
      <c r="HJ3132" s="1"/>
      <c r="HK3132" s="1"/>
      <c r="HL3132" s="1"/>
      <c r="HM3132" s="1"/>
      <c r="HN3132" s="1"/>
      <c r="HO3132" s="1"/>
      <c r="HP3132" s="1"/>
      <c r="HQ3132" s="1"/>
      <c r="HR3132" s="1"/>
      <c r="HS3132" s="1"/>
      <c r="HT3132" s="1"/>
      <c r="HU3132" s="1"/>
      <c r="HV3132" s="1"/>
      <c r="HW3132" s="1"/>
      <c r="HX3132" s="1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  <c r="IT3132" s="1"/>
    </row>
    <row r="3133" s="2" customFormat="1" ht="13.5" spans="1:254">
      <c r="A3133" s="1"/>
      <c r="B3133" s="1"/>
      <c r="C3133" s="3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  <c r="GC3133" s="1"/>
      <c r="GD3133" s="1"/>
      <c r="GE3133" s="1"/>
      <c r="GF3133" s="1"/>
      <c r="GG3133" s="1"/>
      <c r="GH3133" s="1"/>
      <c r="GI3133" s="1"/>
      <c r="GJ3133" s="1"/>
      <c r="GK3133" s="1"/>
      <c r="GL3133" s="1"/>
      <c r="GM3133" s="1"/>
      <c r="GN3133" s="1"/>
      <c r="GO3133" s="1"/>
      <c r="GP3133" s="1"/>
      <c r="GQ3133" s="1"/>
      <c r="GR3133" s="1"/>
      <c r="GS3133" s="1"/>
      <c r="GT3133" s="1"/>
      <c r="GU3133" s="1"/>
      <c r="GV3133" s="1"/>
      <c r="GW3133" s="1"/>
      <c r="GX3133" s="1"/>
      <c r="GY3133" s="1"/>
      <c r="GZ3133" s="1"/>
      <c r="HA3133" s="1"/>
      <c r="HB3133" s="1"/>
      <c r="HC3133" s="1"/>
      <c r="HD3133" s="1"/>
      <c r="HE3133" s="1"/>
      <c r="HF3133" s="1"/>
      <c r="HG3133" s="1"/>
      <c r="HH3133" s="1"/>
      <c r="HI3133" s="1"/>
      <c r="HJ3133" s="1"/>
      <c r="HK3133" s="1"/>
      <c r="HL3133" s="1"/>
      <c r="HM3133" s="1"/>
      <c r="HN3133" s="1"/>
      <c r="HO3133" s="1"/>
      <c r="HP3133" s="1"/>
      <c r="HQ3133" s="1"/>
      <c r="HR3133" s="1"/>
      <c r="HS3133" s="1"/>
      <c r="HT3133" s="1"/>
      <c r="HU3133" s="1"/>
      <c r="HV3133" s="1"/>
      <c r="HW3133" s="1"/>
      <c r="HX3133" s="1"/>
      <c r="HY3133" s="1"/>
      <c r="HZ3133" s="1"/>
      <c r="IA3133" s="1"/>
      <c r="IB3133" s="1"/>
      <c r="IC3133" s="1"/>
      <c r="ID3133" s="1"/>
      <c r="IE3133" s="1"/>
      <c r="IF3133" s="1"/>
      <c r="IG3133" s="1"/>
      <c r="IH3133" s="1"/>
      <c r="II3133" s="1"/>
      <c r="IJ3133" s="1"/>
      <c r="IK3133" s="1"/>
      <c r="IL3133" s="1"/>
      <c r="IM3133" s="1"/>
      <c r="IN3133" s="1"/>
      <c r="IO3133" s="1"/>
      <c r="IP3133" s="1"/>
      <c r="IQ3133" s="1"/>
      <c r="IR3133" s="1"/>
      <c r="IS3133" s="1"/>
      <c r="IT3133" s="1"/>
    </row>
    <row r="3134" s="2" customFormat="1" ht="13.5" spans="1:254">
      <c r="A3134" s="1"/>
      <c r="B3134" s="1"/>
      <c r="C3134" s="3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  <c r="GC3134" s="1"/>
      <c r="GD3134" s="1"/>
      <c r="GE3134" s="1"/>
      <c r="GF3134" s="1"/>
      <c r="GG3134" s="1"/>
      <c r="GH3134" s="1"/>
      <c r="GI3134" s="1"/>
      <c r="GJ3134" s="1"/>
      <c r="GK3134" s="1"/>
      <c r="GL3134" s="1"/>
      <c r="GM3134" s="1"/>
      <c r="GN3134" s="1"/>
      <c r="GO3134" s="1"/>
      <c r="GP3134" s="1"/>
      <c r="GQ3134" s="1"/>
      <c r="GR3134" s="1"/>
      <c r="GS3134" s="1"/>
      <c r="GT3134" s="1"/>
      <c r="GU3134" s="1"/>
      <c r="GV3134" s="1"/>
      <c r="GW3134" s="1"/>
      <c r="GX3134" s="1"/>
      <c r="GY3134" s="1"/>
      <c r="GZ3134" s="1"/>
      <c r="HA3134" s="1"/>
      <c r="HB3134" s="1"/>
      <c r="HC3134" s="1"/>
      <c r="HD3134" s="1"/>
      <c r="HE3134" s="1"/>
      <c r="HF3134" s="1"/>
      <c r="HG3134" s="1"/>
      <c r="HH3134" s="1"/>
      <c r="HI3134" s="1"/>
      <c r="HJ3134" s="1"/>
      <c r="HK3134" s="1"/>
      <c r="HL3134" s="1"/>
      <c r="HM3134" s="1"/>
      <c r="HN3134" s="1"/>
      <c r="HO3134" s="1"/>
      <c r="HP3134" s="1"/>
      <c r="HQ3134" s="1"/>
      <c r="HR3134" s="1"/>
      <c r="HS3134" s="1"/>
      <c r="HT3134" s="1"/>
      <c r="HU3134" s="1"/>
      <c r="HV3134" s="1"/>
      <c r="HW3134" s="1"/>
      <c r="HX3134" s="1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  <c r="IM3134" s="1"/>
      <c r="IN3134" s="1"/>
      <c r="IO3134" s="1"/>
      <c r="IP3134" s="1"/>
      <c r="IQ3134" s="1"/>
      <c r="IR3134" s="1"/>
      <c r="IS3134" s="1"/>
      <c r="IT3134" s="1"/>
    </row>
    <row r="3135" s="2" customFormat="1" ht="13.5" spans="1:254">
      <c r="A3135" s="1"/>
      <c r="B3135" s="1"/>
      <c r="C3135" s="3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  <c r="GC3135" s="1"/>
      <c r="GD3135" s="1"/>
      <c r="GE3135" s="1"/>
      <c r="GF3135" s="1"/>
      <c r="GG3135" s="1"/>
      <c r="GH3135" s="1"/>
      <c r="GI3135" s="1"/>
      <c r="GJ3135" s="1"/>
      <c r="GK3135" s="1"/>
      <c r="GL3135" s="1"/>
      <c r="GM3135" s="1"/>
      <c r="GN3135" s="1"/>
      <c r="GO3135" s="1"/>
      <c r="GP3135" s="1"/>
      <c r="GQ3135" s="1"/>
      <c r="GR3135" s="1"/>
      <c r="GS3135" s="1"/>
      <c r="GT3135" s="1"/>
      <c r="GU3135" s="1"/>
      <c r="GV3135" s="1"/>
      <c r="GW3135" s="1"/>
      <c r="GX3135" s="1"/>
      <c r="GY3135" s="1"/>
      <c r="GZ3135" s="1"/>
      <c r="HA3135" s="1"/>
      <c r="HB3135" s="1"/>
      <c r="HC3135" s="1"/>
      <c r="HD3135" s="1"/>
      <c r="HE3135" s="1"/>
      <c r="HF3135" s="1"/>
      <c r="HG3135" s="1"/>
      <c r="HH3135" s="1"/>
      <c r="HI3135" s="1"/>
      <c r="HJ3135" s="1"/>
      <c r="HK3135" s="1"/>
      <c r="HL3135" s="1"/>
      <c r="HM3135" s="1"/>
      <c r="HN3135" s="1"/>
      <c r="HO3135" s="1"/>
      <c r="HP3135" s="1"/>
      <c r="HQ3135" s="1"/>
      <c r="HR3135" s="1"/>
      <c r="HS3135" s="1"/>
      <c r="HT3135" s="1"/>
      <c r="HU3135" s="1"/>
      <c r="HV3135" s="1"/>
      <c r="HW3135" s="1"/>
      <c r="HX3135" s="1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  <c r="IT3135" s="1"/>
    </row>
    <row r="3136" s="2" customFormat="1" ht="13.5" spans="1:254">
      <c r="A3136" s="1"/>
      <c r="B3136" s="1"/>
      <c r="C3136" s="3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  <c r="GC3136" s="1"/>
      <c r="GD3136" s="1"/>
      <c r="GE3136" s="1"/>
      <c r="GF3136" s="1"/>
      <c r="GG3136" s="1"/>
      <c r="GH3136" s="1"/>
      <c r="GI3136" s="1"/>
      <c r="GJ3136" s="1"/>
      <c r="GK3136" s="1"/>
      <c r="GL3136" s="1"/>
      <c r="GM3136" s="1"/>
      <c r="GN3136" s="1"/>
      <c r="GO3136" s="1"/>
      <c r="GP3136" s="1"/>
      <c r="GQ3136" s="1"/>
      <c r="GR3136" s="1"/>
      <c r="GS3136" s="1"/>
      <c r="GT3136" s="1"/>
      <c r="GU3136" s="1"/>
      <c r="GV3136" s="1"/>
      <c r="GW3136" s="1"/>
      <c r="GX3136" s="1"/>
      <c r="GY3136" s="1"/>
      <c r="GZ3136" s="1"/>
      <c r="HA3136" s="1"/>
      <c r="HB3136" s="1"/>
      <c r="HC3136" s="1"/>
      <c r="HD3136" s="1"/>
      <c r="HE3136" s="1"/>
      <c r="HF3136" s="1"/>
      <c r="HG3136" s="1"/>
      <c r="HH3136" s="1"/>
      <c r="HI3136" s="1"/>
      <c r="HJ3136" s="1"/>
      <c r="HK3136" s="1"/>
      <c r="HL3136" s="1"/>
      <c r="HM3136" s="1"/>
      <c r="HN3136" s="1"/>
      <c r="HO3136" s="1"/>
      <c r="HP3136" s="1"/>
      <c r="HQ3136" s="1"/>
      <c r="HR3136" s="1"/>
      <c r="HS3136" s="1"/>
      <c r="HT3136" s="1"/>
      <c r="HU3136" s="1"/>
      <c r="HV3136" s="1"/>
      <c r="HW3136" s="1"/>
      <c r="HX3136" s="1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  <c r="IT3136" s="1"/>
    </row>
    <row r="3137" s="2" customFormat="1" ht="13.5" spans="1:254">
      <c r="A3137" s="1"/>
      <c r="B3137" s="1"/>
      <c r="C3137" s="3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  <c r="GC3137" s="1"/>
      <c r="GD3137" s="1"/>
      <c r="GE3137" s="1"/>
      <c r="GF3137" s="1"/>
      <c r="GG3137" s="1"/>
      <c r="GH3137" s="1"/>
      <c r="GI3137" s="1"/>
      <c r="GJ3137" s="1"/>
      <c r="GK3137" s="1"/>
      <c r="GL3137" s="1"/>
      <c r="GM3137" s="1"/>
      <c r="GN3137" s="1"/>
      <c r="GO3137" s="1"/>
      <c r="GP3137" s="1"/>
      <c r="GQ3137" s="1"/>
      <c r="GR3137" s="1"/>
      <c r="GS3137" s="1"/>
      <c r="GT3137" s="1"/>
      <c r="GU3137" s="1"/>
      <c r="GV3137" s="1"/>
      <c r="GW3137" s="1"/>
      <c r="GX3137" s="1"/>
      <c r="GY3137" s="1"/>
      <c r="GZ3137" s="1"/>
      <c r="HA3137" s="1"/>
      <c r="HB3137" s="1"/>
      <c r="HC3137" s="1"/>
      <c r="HD3137" s="1"/>
      <c r="HE3137" s="1"/>
      <c r="HF3137" s="1"/>
      <c r="HG3137" s="1"/>
      <c r="HH3137" s="1"/>
      <c r="HI3137" s="1"/>
      <c r="HJ3137" s="1"/>
      <c r="HK3137" s="1"/>
      <c r="HL3137" s="1"/>
      <c r="HM3137" s="1"/>
      <c r="HN3137" s="1"/>
      <c r="HO3137" s="1"/>
      <c r="HP3137" s="1"/>
      <c r="HQ3137" s="1"/>
      <c r="HR3137" s="1"/>
      <c r="HS3137" s="1"/>
      <c r="HT3137" s="1"/>
      <c r="HU3137" s="1"/>
      <c r="HV3137" s="1"/>
      <c r="HW3137" s="1"/>
      <c r="HX3137" s="1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  <c r="IT3137" s="1"/>
    </row>
    <row r="3138" s="2" customFormat="1" ht="13.5" spans="1:254">
      <c r="A3138" s="1"/>
      <c r="B3138" s="1"/>
      <c r="C3138" s="3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  <c r="GC3138" s="1"/>
      <c r="GD3138" s="1"/>
      <c r="GE3138" s="1"/>
      <c r="GF3138" s="1"/>
      <c r="GG3138" s="1"/>
      <c r="GH3138" s="1"/>
      <c r="GI3138" s="1"/>
      <c r="GJ3138" s="1"/>
      <c r="GK3138" s="1"/>
      <c r="GL3138" s="1"/>
      <c r="GM3138" s="1"/>
      <c r="GN3138" s="1"/>
      <c r="GO3138" s="1"/>
      <c r="GP3138" s="1"/>
      <c r="GQ3138" s="1"/>
      <c r="GR3138" s="1"/>
      <c r="GS3138" s="1"/>
      <c r="GT3138" s="1"/>
      <c r="GU3138" s="1"/>
      <c r="GV3138" s="1"/>
      <c r="GW3138" s="1"/>
      <c r="GX3138" s="1"/>
      <c r="GY3138" s="1"/>
      <c r="GZ3138" s="1"/>
      <c r="HA3138" s="1"/>
      <c r="HB3138" s="1"/>
      <c r="HC3138" s="1"/>
      <c r="HD3138" s="1"/>
      <c r="HE3138" s="1"/>
      <c r="HF3138" s="1"/>
      <c r="HG3138" s="1"/>
      <c r="HH3138" s="1"/>
      <c r="HI3138" s="1"/>
      <c r="HJ3138" s="1"/>
      <c r="HK3138" s="1"/>
      <c r="HL3138" s="1"/>
      <c r="HM3138" s="1"/>
      <c r="HN3138" s="1"/>
      <c r="HO3138" s="1"/>
      <c r="HP3138" s="1"/>
      <c r="HQ3138" s="1"/>
      <c r="HR3138" s="1"/>
      <c r="HS3138" s="1"/>
      <c r="HT3138" s="1"/>
      <c r="HU3138" s="1"/>
      <c r="HV3138" s="1"/>
      <c r="HW3138" s="1"/>
      <c r="HX3138" s="1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  <c r="IT3138" s="1"/>
    </row>
    <row r="3139" s="2" customFormat="1" ht="13.5" spans="1:254">
      <c r="A3139" s="1"/>
      <c r="B3139" s="1"/>
      <c r="C3139" s="3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  <c r="GE3139" s="1"/>
      <c r="GF3139" s="1"/>
      <c r="GG3139" s="1"/>
      <c r="GH3139" s="1"/>
      <c r="GI3139" s="1"/>
      <c r="GJ3139" s="1"/>
      <c r="GK3139" s="1"/>
      <c r="GL3139" s="1"/>
      <c r="GM3139" s="1"/>
      <c r="GN3139" s="1"/>
      <c r="GO3139" s="1"/>
      <c r="GP3139" s="1"/>
      <c r="GQ3139" s="1"/>
      <c r="GR3139" s="1"/>
      <c r="GS3139" s="1"/>
      <c r="GT3139" s="1"/>
      <c r="GU3139" s="1"/>
      <c r="GV3139" s="1"/>
      <c r="GW3139" s="1"/>
      <c r="GX3139" s="1"/>
      <c r="GY3139" s="1"/>
      <c r="GZ3139" s="1"/>
      <c r="HA3139" s="1"/>
      <c r="HB3139" s="1"/>
      <c r="HC3139" s="1"/>
      <c r="HD3139" s="1"/>
      <c r="HE3139" s="1"/>
      <c r="HF3139" s="1"/>
      <c r="HG3139" s="1"/>
      <c r="HH3139" s="1"/>
      <c r="HI3139" s="1"/>
      <c r="HJ3139" s="1"/>
      <c r="HK3139" s="1"/>
      <c r="HL3139" s="1"/>
      <c r="HM3139" s="1"/>
      <c r="HN3139" s="1"/>
      <c r="HO3139" s="1"/>
      <c r="HP3139" s="1"/>
      <c r="HQ3139" s="1"/>
      <c r="HR3139" s="1"/>
      <c r="HS3139" s="1"/>
      <c r="HT3139" s="1"/>
      <c r="HU3139" s="1"/>
      <c r="HV3139" s="1"/>
      <c r="HW3139" s="1"/>
      <c r="HX3139" s="1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  <c r="IT3139" s="1"/>
    </row>
    <row r="3140" s="2" customFormat="1" ht="13.5" spans="1:254">
      <c r="A3140" s="1"/>
      <c r="B3140" s="1"/>
      <c r="C3140" s="3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  <c r="GC3140" s="1"/>
      <c r="GD3140" s="1"/>
      <c r="GE3140" s="1"/>
      <c r="GF3140" s="1"/>
      <c r="GG3140" s="1"/>
      <c r="GH3140" s="1"/>
      <c r="GI3140" s="1"/>
      <c r="GJ3140" s="1"/>
      <c r="GK3140" s="1"/>
      <c r="GL3140" s="1"/>
      <c r="GM3140" s="1"/>
      <c r="GN3140" s="1"/>
      <c r="GO3140" s="1"/>
      <c r="GP3140" s="1"/>
      <c r="GQ3140" s="1"/>
      <c r="GR3140" s="1"/>
      <c r="GS3140" s="1"/>
      <c r="GT3140" s="1"/>
      <c r="GU3140" s="1"/>
      <c r="GV3140" s="1"/>
      <c r="GW3140" s="1"/>
      <c r="GX3140" s="1"/>
      <c r="GY3140" s="1"/>
      <c r="GZ3140" s="1"/>
      <c r="HA3140" s="1"/>
      <c r="HB3140" s="1"/>
      <c r="HC3140" s="1"/>
      <c r="HD3140" s="1"/>
      <c r="HE3140" s="1"/>
      <c r="HF3140" s="1"/>
      <c r="HG3140" s="1"/>
      <c r="HH3140" s="1"/>
      <c r="HI3140" s="1"/>
      <c r="HJ3140" s="1"/>
      <c r="HK3140" s="1"/>
      <c r="HL3140" s="1"/>
      <c r="HM3140" s="1"/>
      <c r="HN3140" s="1"/>
      <c r="HO3140" s="1"/>
      <c r="HP3140" s="1"/>
      <c r="HQ3140" s="1"/>
      <c r="HR3140" s="1"/>
      <c r="HS3140" s="1"/>
      <c r="HT3140" s="1"/>
      <c r="HU3140" s="1"/>
      <c r="HV3140" s="1"/>
      <c r="HW3140" s="1"/>
      <c r="HX3140" s="1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  <c r="IT3140" s="1"/>
    </row>
    <row r="3141" s="2" customFormat="1" ht="13.5" spans="1:254">
      <c r="A3141" s="1"/>
      <c r="B3141" s="1"/>
      <c r="C3141" s="3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  <c r="GC3141" s="1"/>
      <c r="GD3141" s="1"/>
      <c r="GE3141" s="1"/>
      <c r="GF3141" s="1"/>
      <c r="GG3141" s="1"/>
      <c r="GH3141" s="1"/>
      <c r="GI3141" s="1"/>
      <c r="GJ3141" s="1"/>
      <c r="GK3141" s="1"/>
      <c r="GL3141" s="1"/>
      <c r="GM3141" s="1"/>
      <c r="GN3141" s="1"/>
      <c r="GO3141" s="1"/>
      <c r="GP3141" s="1"/>
      <c r="GQ3141" s="1"/>
      <c r="GR3141" s="1"/>
      <c r="GS3141" s="1"/>
      <c r="GT3141" s="1"/>
      <c r="GU3141" s="1"/>
      <c r="GV3141" s="1"/>
      <c r="GW3141" s="1"/>
      <c r="GX3141" s="1"/>
      <c r="GY3141" s="1"/>
      <c r="GZ3141" s="1"/>
      <c r="HA3141" s="1"/>
      <c r="HB3141" s="1"/>
      <c r="HC3141" s="1"/>
      <c r="HD3141" s="1"/>
      <c r="HE3141" s="1"/>
      <c r="HF3141" s="1"/>
      <c r="HG3141" s="1"/>
      <c r="HH3141" s="1"/>
      <c r="HI3141" s="1"/>
      <c r="HJ3141" s="1"/>
      <c r="HK3141" s="1"/>
      <c r="HL3141" s="1"/>
      <c r="HM3141" s="1"/>
      <c r="HN3141" s="1"/>
      <c r="HO3141" s="1"/>
      <c r="HP3141" s="1"/>
      <c r="HQ3141" s="1"/>
      <c r="HR3141" s="1"/>
      <c r="HS3141" s="1"/>
      <c r="HT3141" s="1"/>
      <c r="HU3141" s="1"/>
      <c r="HV3141" s="1"/>
      <c r="HW3141" s="1"/>
      <c r="HX3141" s="1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  <c r="IT3141" s="1"/>
    </row>
    <row r="3142" s="2" customFormat="1" ht="13.5" spans="1:254">
      <c r="A3142" s="1"/>
      <c r="B3142" s="1"/>
      <c r="C3142" s="3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  <c r="GC3142" s="1"/>
      <c r="GD3142" s="1"/>
      <c r="GE3142" s="1"/>
      <c r="GF3142" s="1"/>
      <c r="GG3142" s="1"/>
      <c r="GH3142" s="1"/>
      <c r="GI3142" s="1"/>
      <c r="GJ3142" s="1"/>
      <c r="GK3142" s="1"/>
      <c r="GL3142" s="1"/>
      <c r="GM3142" s="1"/>
      <c r="GN3142" s="1"/>
      <c r="GO3142" s="1"/>
      <c r="GP3142" s="1"/>
      <c r="GQ3142" s="1"/>
      <c r="GR3142" s="1"/>
      <c r="GS3142" s="1"/>
      <c r="GT3142" s="1"/>
      <c r="GU3142" s="1"/>
      <c r="GV3142" s="1"/>
      <c r="GW3142" s="1"/>
      <c r="GX3142" s="1"/>
      <c r="GY3142" s="1"/>
      <c r="GZ3142" s="1"/>
      <c r="HA3142" s="1"/>
      <c r="HB3142" s="1"/>
      <c r="HC3142" s="1"/>
      <c r="HD3142" s="1"/>
      <c r="HE3142" s="1"/>
      <c r="HF3142" s="1"/>
      <c r="HG3142" s="1"/>
      <c r="HH3142" s="1"/>
      <c r="HI3142" s="1"/>
      <c r="HJ3142" s="1"/>
      <c r="HK3142" s="1"/>
      <c r="HL3142" s="1"/>
      <c r="HM3142" s="1"/>
      <c r="HN3142" s="1"/>
      <c r="HO3142" s="1"/>
      <c r="HP3142" s="1"/>
      <c r="HQ3142" s="1"/>
      <c r="HR3142" s="1"/>
      <c r="HS3142" s="1"/>
      <c r="HT3142" s="1"/>
      <c r="HU3142" s="1"/>
      <c r="HV3142" s="1"/>
      <c r="HW3142" s="1"/>
      <c r="HX3142" s="1"/>
      <c r="HY3142" s="1"/>
      <c r="HZ3142" s="1"/>
      <c r="IA3142" s="1"/>
      <c r="IB3142" s="1"/>
      <c r="IC3142" s="1"/>
      <c r="ID3142" s="1"/>
      <c r="IE3142" s="1"/>
      <c r="IF3142" s="1"/>
      <c r="IG3142" s="1"/>
      <c r="IH3142" s="1"/>
      <c r="II3142" s="1"/>
      <c r="IJ3142" s="1"/>
      <c r="IK3142" s="1"/>
      <c r="IL3142" s="1"/>
      <c r="IM3142" s="1"/>
      <c r="IN3142" s="1"/>
      <c r="IO3142" s="1"/>
      <c r="IP3142" s="1"/>
      <c r="IQ3142" s="1"/>
      <c r="IR3142" s="1"/>
      <c r="IS3142" s="1"/>
      <c r="IT3142" s="1"/>
    </row>
    <row r="3143" s="2" customFormat="1" ht="13.5" spans="1:254">
      <c r="A3143" s="1"/>
      <c r="B3143" s="1"/>
      <c r="C3143" s="3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  <c r="GC3143" s="1"/>
      <c r="GD3143" s="1"/>
      <c r="GE3143" s="1"/>
      <c r="GF3143" s="1"/>
      <c r="GG3143" s="1"/>
      <c r="GH3143" s="1"/>
      <c r="GI3143" s="1"/>
      <c r="GJ3143" s="1"/>
      <c r="GK3143" s="1"/>
      <c r="GL3143" s="1"/>
      <c r="GM3143" s="1"/>
      <c r="GN3143" s="1"/>
      <c r="GO3143" s="1"/>
      <c r="GP3143" s="1"/>
      <c r="GQ3143" s="1"/>
      <c r="GR3143" s="1"/>
      <c r="GS3143" s="1"/>
      <c r="GT3143" s="1"/>
      <c r="GU3143" s="1"/>
      <c r="GV3143" s="1"/>
      <c r="GW3143" s="1"/>
      <c r="GX3143" s="1"/>
      <c r="GY3143" s="1"/>
      <c r="GZ3143" s="1"/>
      <c r="HA3143" s="1"/>
      <c r="HB3143" s="1"/>
      <c r="HC3143" s="1"/>
      <c r="HD3143" s="1"/>
      <c r="HE3143" s="1"/>
      <c r="HF3143" s="1"/>
      <c r="HG3143" s="1"/>
      <c r="HH3143" s="1"/>
      <c r="HI3143" s="1"/>
      <c r="HJ3143" s="1"/>
      <c r="HK3143" s="1"/>
      <c r="HL3143" s="1"/>
      <c r="HM3143" s="1"/>
      <c r="HN3143" s="1"/>
      <c r="HO3143" s="1"/>
      <c r="HP3143" s="1"/>
      <c r="HQ3143" s="1"/>
      <c r="HR3143" s="1"/>
      <c r="HS3143" s="1"/>
      <c r="HT3143" s="1"/>
      <c r="HU3143" s="1"/>
      <c r="HV3143" s="1"/>
      <c r="HW3143" s="1"/>
      <c r="HX3143" s="1"/>
      <c r="HY3143" s="1"/>
      <c r="HZ3143" s="1"/>
      <c r="IA3143" s="1"/>
      <c r="IB3143" s="1"/>
      <c r="IC3143" s="1"/>
      <c r="ID3143" s="1"/>
      <c r="IE3143" s="1"/>
      <c r="IF3143" s="1"/>
      <c r="IG3143" s="1"/>
      <c r="IH3143" s="1"/>
      <c r="II3143" s="1"/>
      <c r="IJ3143" s="1"/>
      <c r="IK3143" s="1"/>
      <c r="IL3143" s="1"/>
      <c r="IM3143" s="1"/>
      <c r="IN3143" s="1"/>
      <c r="IO3143" s="1"/>
      <c r="IP3143" s="1"/>
      <c r="IQ3143" s="1"/>
      <c r="IR3143" s="1"/>
      <c r="IS3143" s="1"/>
      <c r="IT3143" s="1"/>
    </row>
    <row r="3144" s="2" customFormat="1" ht="13.5" spans="1:254">
      <c r="A3144" s="1"/>
      <c r="B3144" s="1"/>
      <c r="C3144" s="3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  <c r="GC3144" s="1"/>
      <c r="GD3144" s="1"/>
      <c r="GE3144" s="1"/>
      <c r="GF3144" s="1"/>
      <c r="GG3144" s="1"/>
      <c r="GH3144" s="1"/>
      <c r="GI3144" s="1"/>
      <c r="GJ3144" s="1"/>
      <c r="GK3144" s="1"/>
      <c r="GL3144" s="1"/>
      <c r="GM3144" s="1"/>
      <c r="GN3144" s="1"/>
      <c r="GO3144" s="1"/>
      <c r="GP3144" s="1"/>
      <c r="GQ3144" s="1"/>
      <c r="GR3144" s="1"/>
      <c r="GS3144" s="1"/>
      <c r="GT3144" s="1"/>
      <c r="GU3144" s="1"/>
      <c r="GV3144" s="1"/>
      <c r="GW3144" s="1"/>
      <c r="GX3144" s="1"/>
      <c r="GY3144" s="1"/>
      <c r="GZ3144" s="1"/>
      <c r="HA3144" s="1"/>
      <c r="HB3144" s="1"/>
      <c r="HC3144" s="1"/>
      <c r="HD3144" s="1"/>
      <c r="HE3144" s="1"/>
      <c r="HF3144" s="1"/>
      <c r="HG3144" s="1"/>
      <c r="HH3144" s="1"/>
      <c r="HI3144" s="1"/>
      <c r="HJ3144" s="1"/>
      <c r="HK3144" s="1"/>
      <c r="HL3144" s="1"/>
      <c r="HM3144" s="1"/>
      <c r="HN3144" s="1"/>
      <c r="HO3144" s="1"/>
      <c r="HP3144" s="1"/>
      <c r="HQ3144" s="1"/>
      <c r="HR3144" s="1"/>
      <c r="HS3144" s="1"/>
      <c r="HT3144" s="1"/>
      <c r="HU3144" s="1"/>
      <c r="HV3144" s="1"/>
      <c r="HW3144" s="1"/>
      <c r="HX3144" s="1"/>
      <c r="HY3144" s="1"/>
      <c r="HZ3144" s="1"/>
      <c r="IA3144" s="1"/>
      <c r="IB3144" s="1"/>
      <c r="IC3144" s="1"/>
      <c r="ID3144" s="1"/>
      <c r="IE3144" s="1"/>
      <c r="IF3144" s="1"/>
      <c r="IG3144" s="1"/>
      <c r="IH3144" s="1"/>
      <c r="II3144" s="1"/>
      <c r="IJ3144" s="1"/>
      <c r="IK3144" s="1"/>
      <c r="IL3144" s="1"/>
      <c r="IM3144" s="1"/>
      <c r="IN3144" s="1"/>
      <c r="IO3144" s="1"/>
      <c r="IP3144" s="1"/>
      <c r="IQ3144" s="1"/>
      <c r="IR3144" s="1"/>
      <c r="IS3144" s="1"/>
      <c r="IT3144" s="1"/>
    </row>
    <row r="3145" s="2" customFormat="1" ht="13.5" spans="1:254">
      <c r="A3145" s="1"/>
      <c r="B3145" s="1"/>
      <c r="C3145" s="3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  <c r="GC3145" s="1"/>
      <c r="GD3145" s="1"/>
      <c r="GE3145" s="1"/>
      <c r="GF3145" s="1"/>
      <c r="GG3145" s="1"/>
      <c r="GH3145" s="1"/>
      <c r="GI3145" s="1"/>
      <c r="GJ3145" s="1"/>
      <c r="GK3145" s="1"/>
      <c r="GL3145" s="1"/>
      <c r="GM3145" s="1"/>
      <c r="GN3145" s="1"/>
      <c r="GO3145" s="1"/>
      <c r="GP3145" s="1"/>
      <c r="GQ3145" s="1"/>
      <c r="GR3145" s="1"/>
      <c r="GS3145" s="1"/>
      <c r="GT3145" s="1"/>
      <c r="GU3145" s="1"/>
      <c r="GV3145" s="1"/>
      <c r="GW3145" s="1"/>
      <c r="GX3145" s="1"/>
      <c r="GY3145" s="1"/>
      <c r="GZ3145" s="1"/>
      <c r="HA3145" s="1"/>
      <c r="HB3145" s="1"/>
      <c r="HC3145" s="1"/>
      <c r="HD3145" s="1"/>
      <c r="HE3145" s="1"/>
      <c r="HF3145" s="1"/>
      <c r="HG3145" s="1"/>
      <c r="HH3145" s="1"/>
      <c r="HI3145" s="1"/>
      <c r="HJ3145" s="1"/>
      <c r="HK3145" s="1"/>
      <c r="HL3145" s="1"/>
      <c r="HM3145" s="1"/>
      <c r="HN3145" s="1"/>
      <c r="HO3145" s="1"/>
      <c r="HP3145" s="1"/>
      <c r="HQ3145" s="1"/>
      <c r="HR3145" s="1"/>
      <c r="HS3145" s="1"/>
      <c r="HT3145" s="1"/>
      <c r="HU3145" s="1"/>
      <c r="HV3145" s="1"/>
      <c r="HW3145" s="1"/>
      <c r="HX3145" s="1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  <c r="IN3145" s="1"/>
      <c r="IO3145" s="1"/>
      <c r="IP3145" s="1"/>
      <c r="IQ3145" s="1"/>
      <c r="IR3145" s="1"/>
      <c r="IS3145" s="1"/>
      <c r="IT3145" s="1"/>
    </row>
    <row r="3146" s="2" customFormat="1" ht="13.5" spans="1:254">
      <c r="A3146" s="1"/>
      <c r="B3146" s="1"/>
      <c r="C3146" s="3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  <c r="GC3146" s="1"/>
      <c r="GD3146" s="1"/>
      <c r="GE3146" s="1"/>
      <c r="GF3146" s="1"/>
      <c r="GG3146" s="1"/>
      <c r="GH3146" s="1"/>
      <c r="GI3146" s="1"/>
      <c r="GJ3146" s="1"/>
      <c r="GK3146" s="1"/>
      <c r="GL3146" s="1"/>
      <c r="GM3146" s="1"/>
      <c r="GN3146" s="1"/>
      <c r="GO3146" s="1"/>
      <c r="GP3146" s="1"/>
      <c r="GQ3146" s="1"/>
      <c r="GR3146" s="1"/>
      <c r="GS3146" s="1"/>
      <c r="GT3146" s="1"/>
      <c r="GU3146" s="1"/>
      <c r="GV3146" s="1"/>
      <c r="GW3146" s="1"/>
      <c r="GX3146" s="1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  <c r="HY3146" s="1"/>
      <c r="HZ3146" s="1"/>
      <c r="IA3146" s="1"/>
      <c r="IB3146" s="1"/>
      <c r="IC3146" s="1"/>
      <c r="ID3146" s="1"/>
      <c r="IE3146" s="1"/>
      <c r="IF3146" s="1"/>
      <c r="IG3146" s="1"/>
      <c r="IH3146" s="1"/>
      <c r="II3146" s="1"/>
      <c r="IJ3146" s="1"/>
      <c r="IK3146" s="1"/>
      <c r="IL3146" s="1"/>
      <c r="IM3146" s="1"/>
      <c r="IN3146" s="1"/>
      <c r="IO3146" s="1"/>
      <c r="IP3146" s="1"/>
      <c r="IQ3146" s="1"/>
      <c r="IR3146" s="1"/>
      <c r="IS3146" s="1"/>
      <c r="IT3146" s="1"/>
    </row>
    <row r="3147" s="2" customFormat="1" ht="13.5" spans="1:254">
      <c r="A3147" s="1"/>
      <c r="B3147" s="1"/>
      <c r="C3147" s="3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  <c r="GC3147" s="1"/>
      <c r="GD3147" s="1"/>
      <c r="GE3147" s="1"/>
      <c r="GF3147" s="1"/>
      <c r="GG3147" s="1"/>
      <c r="GH3147" s="1"/>
      <c r="GI3147" s="1"/>
      <c r="GJ3147" s="1"/>
      <c r="GK3147" s="1"/>
      <c r="GL3147" s="1"/>
      <c r="GM3147" s="1"/>
      <c r="GN3147" s="1"/>
      <c r="GO3147" s="1"/>
      <c r="GP3147" s="1"/>
      <c r="GQ3147" s="1"/>
      <c r="GR3147" s="1"/>
      <c r="GS3147" s="1"/>
      <c r="GT3147" s="1"/>
      <c r="GU3147" s="1"/>
      <c r="GV3147" s="1"/>
      <c r="GW3147" s="1"/>
      <c r="GX3147" s="1"/>
      <c r="GY3147" s="1"/>
      <c r="GZ3147" s="1"/>
      <c r="HA3147" s="1"/>
      <c r="HB3147" s="1"/>
      <c r="HC3147" s="1"/>
      <c r="HD3147" s="1"/>
      <c r="HE3147" s="1"/>
      <c r="HF3147" s="1"/>
      <c r="HG3147" s="1"/>
      <c r="HH3147" s="1"/>
      <c r="HI3147" s="1"/>
      <c r="HJ3147" s="1"/>
      <c r="HK3147" s="1"/>
      <c r="HL3147" s="1"/>
      <c r="HM3147" s="1"/>
      <c r="HN3147" s="1"/>
      <c r="HO3147" s="1"/>
      <c r="HP3147" s="1"/>
      <c r="HQ3147" s="1"/>
      <c r="HR3147" s="1"/>
      <c r="HS3147" s="1"/>
      <c r="HT3147" s="1"/>
      <c r="HU3147" s="1"/>
      <c r="HV3147" s="1"/>
      <c r="HW3147" s="1"/>
      <c r="HX3147" s="1"/>
      <c r="HY3147" s="1"/>
      <c r="HZ3147" s="1"/>
      <c r="IA3147" s="1"/>
      <c r="IB3147" s="1"/>
      <c r="IC3147" s="1"/>
      <c r="ID3147" s="1"/>
      <c r="IE3147" s="1"/>
      <c r="IF3147" s="1"/>
      <c r="IG3147" s="1"/>
      <c r="IH3147" s="1"/>
      <c r="II3147" s="1"/>
      <c r="IJ3147" s="1"/>
      <c r="IK3147" s="1"/>
      <c r="IL3147" s="1"/>
      <c r="IM3147" s="1"/>
      <c r="IN3147" s="1"/>
      <c r="IO3147" s="1"/>
      <c r="IP3147" s="1"/>
      <c r="IQ3147" s="1"/>
      <c r="IR3147" s="1"/>
      <c r="IS3147" s="1"/>
      <c r="IT3147" s="1"/>
    </row>
    <row r="3148" s="2" customFormat="1" ht="13.5" spans="1:254">
      <c r="A3148" s="1"/>
      <c r="B3148" s="1"/>
      <c r="C3148" s="3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  <c r="GC3148" s="1"/>
      <c r="GD3148" s="1"/>
      <c r="GE3148" s="1"/>
      <c r="GF3148" s="1"/>
      <c r="GG3148" s="1"/>
      <c r="GH3148" s="1"/>
      <c r="GI3148" s="1"/>
      <c r="GJ3148" s="1"/>
      <c r="GK3148" s="1"/>
      <c r="GL3148" s="1"/>
      <c r="GM3148" s="1"/>
      <c r="GN3148" s="1"/>
      <c r="GO3148" s="1"/>
      <c r="GP3148" s="1"/>
      <c r="GQ3148" s="1"/>
      <c r="GR3148" s="1"/>
      <c r="GS3148" s="1"/>
      <c r="GT3148" s="1"/>
      <c r="GU3148" s="1"/>
      <c r="GV3148" s="1"/>
      <c r="GW3148" s="1"/>
      <c r="GX3148" s="1"/>
      <c r="GY3148" s="1"/>
      <c r="GZ3148" s="1"/>
      <c r="HA3148" s="1"/>
      <c r="HB3148" s="1"/>
      <c r="HC3148" s="1"/>
      <c r="HD3148" s="1"/>
      <c r="HE3148" s="1"/>
      <c r="HF3148" s="1"/>
      <c r="HG3148" s="1"/>
      <c r="HH3148" s="1"/>
      <c r="HI3148" s="1"/>
      <c r="HJ3148" s="1"/>
      <c r="HK3148" s="1"/>
      <c r="HL3148" s="1"/>
      <c r="HM3148" s="1"/>
      <c r="HN3148" s="1"/>
      <c r="HO3148" s="1"/>
      <c r="HP3148" s="1"/>
      <c r="HQ3148" s="1"/>
      <c r="HR3148" s="1"/>
      <c r="HS3148" s="1"/>
      <c r="HT3148" s="1"/>
      <c r="HU3148" s="1"/>
      <c r="HV3148" s="1"/>
      <c r="HW3148" s="1"/>
      <c r="HX3148" s="1"/>
      <c r="HY3148" s="1"/>
      <c r="HZ3148" s="1"/>
      <c r="IA3148" s="1"/>
      <c r="IB3148" s="1"/>
      <c r="IC3148" s="1"/>
      <c r="ID3148" s="1"/>
      <c r="IE3148" s="1"/>
      <c r="IF3148" s="1"/>
      <c r="IG3148" s="1"/>
      <c r="IH3148" s="1"/>
      <c r="II3148" s="1"/>
      <c r="IJ3148" s="1"/>
      <c r="IK3148" s="1"/>
      <c r="IL3148" s="1"/>
      <c r="IM3148" s="1"/>
      <c r="IN3148" s="1"/>
      <c r="IO3148" s="1"/>
      <c r="IP3148" s="1"/>
      <c r="IQ3148" s="1"/>
      <c r="IR3148" s="1"/>
      <c r="IS3148" s="1"/>
      <c r="IT3148" s="1"/>
    </row>
    <row r="3149" s="2" customFormat="1" ht="13.5" spans="1:254">
      <c r="A3149" s="1"/>
      <c r="B3149" s="1"/>
      <c r="C3149" s="3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  <c r="GC3149" s="1"/>
      <c r="GD3149" s="1"/>
      <c r="GE3149" s="1"/>
      <c r="GF3149" s="1"/>
      <c r="GG3149" s="1"/>
      <c r="GH3149" s="1"/>
      <c r="GI3149" s="1"/>
      <c r="GJ3149" s="1"/>
      <c r="GK3149" s="1"/>
      <c r="GL3149" s="1"/>
      <c r="GM3149" s="1"/>
      <c r="GN3149" s="1"/>
      <c r="GO3149" s="1"/>
      <c r="GP3149" s="1"/>
      <c r="GQ3149" s="1"/>
      <c r="GR3149" s="1"/>
      <c r="GS3149" s="1"/>
      <c r="GT3149" s="1"/>
      <c r="GU3149" s="1"/>
      <c r="GV3149" s="1"/>
      <c r="GW3149" s="1"/>
      <c r="GX3149" s="1"/>
      <c r="GY3149" s="1"/>
      <c r="GZ3149" s="1"/>
      <c r="HA3149" s="1"/>
      <c r="HB3149" s="1"/>
      <c r="HC3149" s="1"/>
      <c r="HD3149" s="1"/>
      <c r="HE3149" s="1"/>
      <c r="HF3149" s="1"/>
      <c r="HG3149" s="1"/>
      <c r="HH3149" s="1"/>
      <c r="HI3149" s="1"/>
      <c r="HJ3149" s="1"/>
      <c r="HK3149" s="1"/>
      <c r="HL3149" s="1"/>
      <c r="HM3149" s="1"/>
      <c r="HN3149" s="1"/>
      <c r="HO3149" s="1"/>
      <c r="HP3149" s="1"/>
      <c r="HQ3149" s="1"/>
      <c r="HR3149" s="1"/>
      <c r="HS3149" s="1"/>
      <c r="HT3149" s="1"/>
      <c r="HU3149" s="1"/>
      <c r="HV3149" s="1"/>
      <c r="HW3149" s="1"/>
      <c r="HX3149" s="1"/>
      <c r="HY3149" s="1"/>
      <c r="HZ3149" s="1"/>
      <c r="IA3149" s="1"/>
      <c r="IB3149" s="1"/>
      <c r="IC3149" s="1"/>
      <c r="ID3149" s="1"/>
      <c r="IE3149" s="1"/>
      <c r="IF3149" s="1"/>
      <c r="IG3149" s="1"/>
      <c r="IH3149" s="1"/>
      <c r="II3149" s="1"/>
      <c r="IJ3149" s="1"/>
      <c r="IK3149" s="1"/>
      <c r="IL3149" s="1"/>
      <c r="IM3149" s="1"/>
      <c r="IN3149" s="1"/>
      <c r="IO3149" s="1"/>
      <c r="IP3149" s="1"/>
      <c r="IQ3149" s="1"/>
      <c r="IR3149" s="1"/>
      <c r="IS3149" s="1"/>
      <c r="IT3149" s="1"/>
    </row>
    <row r="3150" s="2" customFormat="1" ht="13.5" spans="1:254">
      <c r="A3150" s="1"/>
      <c r="B3150" s="1"/>
      <c r="C3150" s="3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  <c r="GE3150" s="1"/>
      <c r="GF3150" s="1"/>
      <c r="GG3150" s="1"/>
      <c r="GH3150" s="1"/>
      <c r="GI3150" s="1"/>
      <c r="GJ3150" s="1"/>
      <c r="GK3150" s="1"/>
      <c r="GL3150" s="1"/>
      <c r="GM3150" s="1"/>
      <c r="GN3150" s="1"/>
      <c r="GO3150" s="1"/>
      <c r="GP3150" s="1"/>
      <c r="GQ3150" s="1"/>
      <c r="GR3150" s="1"/>
      <c r="GS3150" s="1"/>
      <c r="GT3150" s="1"/>
      <c r="GU3150" s="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HF3150" s="1"/>
      <c r="HG3150" s="1"/>
      <c r="HH3150" s="1"/>
      <c r="HI3150" s="1"/>
      <c r="HJ3150" s="1"/>
      <c r="HK3150" s="1"/>
      <c r="HL3150" s="1"/>
      <c r="HM3150" s="1"/>
      <c r="HN3150" s="1"/>
      <c r="HO3150" s="1"/>
      <c r="HP3150" s="1"/>
      <c r="HQ3150" s="1"/>
      <c r="HR3150" s="1"/>
      <c r="HS3150" s="1"/>
      <c r="HT3150" s="1"/>
      <c r="HU3150" s="1"/>
      <c r="HV3150" s="1"/>
      <c r="HW3150" s="1"/>
      <c r="HX3150" s="1"/>
      <c r="HY3150" s="1"/>
      <c r="HZ3150" s="1"/>
      <c r="IA3150" s="1"/>
      <c r="IB3150" s="1"/>
      <c r="IC3150" s="1"/>
      <c r="ID3150" s="1"/>
      <c r="IE3150" s="1"/>
      <c r="IF3150" s="1"/>
      <c r="IG3150" s="1"/>
      <c r="IH3150" s="1"/>
      <c r="II3150" s="1"/>
      <c r="IJ3150" s="1"/>
      <c r="IK3150" s="1"/>
      <c r="IL3150" s="1"/>
      <c r="IM3150" s="1"/>
      <c r="IN3150" s="1"/>
      <c r="IO3150" s="1"/>
      <c r="IP3150" s="1"/>
      <c r="IQ3150" s="1"/>
      <c r="IR3150" s="1"/>
      <c r="IS3150" s="1"/>
      <c r="IT3150" s="1"/>
    </row>
    <row r="3151" s="2" customFormat="1" ht="13.5" spans="1:254">
      <c r="A3151" s="1"/>
      <c r="B3151" s="1"/>
      <c r="C3151" s="3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  <c r="GC3151" s="1"/>
      <c r="GD3151" s="1"/>
      <c r="GE3151" s="1"/>
      <c r="GF3151" s="1"/>
      <c r="GG3151" s="1"/>
      <c r="GH3151" s="1"/>
      <c r="GI3151" s="1"/>
      <c r="GJ3151" s="1"/>
      <c r="GK3151" s="1"/>
      <c r="GL3151" s="1"/>
      <c r="GM3151" s="1"/>
      <c r="GN3151" s="1"/>
      <c r="GO3151" s="1"/>
      <c r="GP3151" s="1"/>
      <c r="GQ3151" s="1"/>
      <c r="GR3151" s="1"/>
      <c r="GS3151" s="1"/>
      <c r="GT3151" s="1"/>
      <c r="GU3151" s="1"/>
      <c r="GV3151" s="1"/>
      <c r="GW3151" s="1"/>
      <c r="GX3151" s="1"/>
      <c r="GY3151" s="1"/>
      <c r="GZ3151" s="1"/>
      <c r="HA3151" s="1"/>
      <c r="HB3151" s="1"/>
      <c r="HC3151" s="1"/>
      <c r="HD3151" s="1"/>
      <c r="HE3151" s="1"/>
      <c r="HF3151" s="1"/>
      <c r="HG3151" s="1"/>
      <c r="HH3151" s="1"/>
      <c r="HI3151" s="1"/>
      <c r="HJ3151" s="1"/>
      <c r="HK3151" s="1"/>
      <c r="HL3151" s="1"/>
      <c r="HM3151" s="1"/>
      <c r="HN3151" s="1"/>
      <c r="HO3151" s="1"/>
      <c r="HP3151" s="1"/>
      <c r="HQ3151" s="1"/>
      <c r="HR3151" s="1"/>
      <c r="HS3151" s="1"/>
      <c r="HT3151" s="1"/>
      <c r="HU3151" s="1"/>
      <c r="HV3151" s="1"/>
      <c r="HW3151" s="1"/>
      <c r="HX3151" s="1"/>
      <c r="HY3151" s="1"/>
      <c r="HZ3151" s="1"/>
      <c r="IA3151" s="1"/>
      <c r="IB3151" s="1"/>
      <c r="IC3151" s="1"/>
      <c r="ID3151" s="1"/>
      <c r="IE3151" s="1"/>
      <c r="IF3151" s="1"/>
      <c r="IG3151" s="1"/>
      <c r="IH3151" s="1"/>
      <c r="II3151" s="1"/>
      <c r="IJ3151" s="1"/>
      <c r="IK3151" s="1"/>
      <c r="IL3151" s="1"/>
      <c r="IM3151" s="1"/>
      <c r="IN3151" s="1"/>
      <c r="IO3151" s="1"/>
      <c r="IP3151" s="1"/>
      <c r="IQ3151" s="1"/>
      <c r="IR3151" s="1"/>
      <c r="IS3151" s="1"/>
      <c r="IT3151" s="1"/>
    </row>
    <row r="3152" s="2" customFormat="1" ht="13.5" spans="1:254">
      <c r="A3152" s="1"/>
      <c r="B3152" s="1"/>
      <c r="C3152" s="3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  <c r="GC3152" s="1"/>
      <c r="GD3152" s="1"/>
      <c r="GE3152" s="1"/>
      <c r="GF3152" s="1"/>
      <c r="GG3152" s="1"/>
      <c r="GH3152" s="1"/>
      <c r="GI3152" s="1"/>
      <c r="GJ3152" s="1"/>
      <c r="GK3152" s="1"/>
      <c r="GL3152" s="1"/>
      <c r="GM3152" s="1"/>
      <c r="GN3152" s="1"/>
      <c r="GO3152" s="1"/>
      <c r="GP3152" s="1"/>
      <c r="GQ3152" s="1"/>
      <c r="GR3152" s="1"/>
      <c r="GS3152" s="1"/>
      <c r="GT3152" s="1"/>
      <c r="GU3152" s="1"/>
      <c r="GV3152" s="1"/>
      <c r="GW3152" s="1"/>
      <c r="GX3152" s="1"/>
      <c r="GY3152" s="1"/>
      <c r="GZ3152" s="1"/>
      <c r="HA3152" s="1"/>
      <c r="HB3152" s="1"/>
      <c r="HC3152" s="1"/>
      <c r="HD3152" s="1"/>
      <c r="HE3152" s="1"/>
      <c r="HF3152" s="1"/>
      <c r="HG3152" s="1"/>
      <c r="HH3152" s="1"/>
      <c r="HI3152" s="1"/>
      <c r="HJ3152" s="1"/>
      <c r="HK3152" s="1"/>
      <c r="HL3152" s="1"/>
      <c r="HM3152" s="1"/>
      <c r="HN3152" s="1"/>
      <c r="HO3152" s="1"/>
      <c r="HP3152" s="1"/>
      <c r="HQ3152" s="1"/>
      <c r="HR3152" s="1"/>
      <c r="HS3152" s="1"/>
      <c r="HT3152" s="1"/>
      <c r="HU3152" s="1"/>
      <c r="HV3152" s="1"/>
      <c r="HW3152" s="1"/>
      <c r="HX3152" s="1"/>
      <c r="HY3152" s="1"/>
      <c r="HZ3152" s="1"/>
      <c r="IA3152" s="1"/>
      <c r="IB3152" s="1"/>
      <c r="IC3152" s="1"/>
      <c r="ID3152" s="1"/>
      <c r="IE3152" s="1"/>
      <c r="IF3152" s="1"/>
      <c r="IG3152" s="1"/>
      <c r="IH3152" s="1"/>
      <c r="II3152" s="1"/>
      <c r="IJ3152" s="1"/>
      <c r="IK3152" s="1"/>
      <c r="IL3152" s="1"/>
      <c r="IM3152" s="1"/>
      <c r="IN3152" s="1"/>
      <c r="IO3152" s="1"/>
      <c r="IP3152" s="1"/>
      <c r="IQ3152" s="1"/>
      <c r="IR3152" s="1"/>
      <c r="IS3152" s="1"/>
      <c r="IT3152" s="1"/>
    </row>
    <row r="3153" s="2" customFormat="1" ht="13.5" spans="1:254">
      <c r="A3153" s="1"/>
      <c r="B3153" s="1"/>
      <c r="C3153" s="3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  <c r="GC3153" s="1"/>
      <c r="GD3153" s="1"/>
      <c r="GE3153" s="1"/>
      <c r="GF3153" s="1"/>
      <c r="GG3153" s="1"/>
      <c r="GH3153" s="1"/>
      <c r="GI3153" s="1"/>
      <c r="GJ3153" s="1"/>
      <c r="GK3153" s="1"/>
      <c r="GL3153" s="1"/>
      <c r="GM3153" s="1"/>
      <c r="GN3153" s="1"/>
      <c r="GO3153" s="1"/>
      <c r="GP3153" s="1"/>
      <c r="GQ3153" s="1"/>
      <c r="GR3153" s="1"/>
      <c r="GS3153" s="1"/>
      <c r="GT3153" s="1"/>
      <c r="GU3153" s="1"/>
      <c r="GV3153" s="1"/>
      <c r="GW3153" s="1"/>
      <c r="GX3153" s="1"/>
      <c r="GY3153" s="1"/>
      <c r="GZ3153" s="1"/>
      <c r="HA3153" s="1"/>
      <c r="HB3153" s="1"/>
      <c r="HC3153" s="1"/>
      <c r="HD3153" s="1"/>
      <c r="HE3153" s="1"/>
      <c r="HF3153" s="1"/>
      <c r="HG3153" s="1"/>
      <c r="HH3153" s="1"/>
      <c r="HI3153" s="1"/>
      <c r="HJ3153" s="1"/>
      <c r="HK3153" s="1"/>
      <c r="HL3153" s="1"/>
      <c r="HM3153" s="1"/>
      <c r="HN3153" s="1"/>
      <c r="HO3153" s="1"/>
      <c r="HP3153" s="1"/>
      <c r="HQ3153" s="1"/>
      <c r="HR3153" s="1"/>
      <c r="HS3153" s="1"/>
      <c r="HT3153" s="1"/>
      <c r="HU3153" s="1"/>
      <c r="HV3153" s="1"/>
      <c r="HW3153" s="1"/>
      <c r="HX3153" s="1"/>
      <c r="HY3153" s="1"/>
      <c r="HZ3153" s="1"/>
      <c r="IA3153" s="1"/>
      <c r="IB3153" s="1"/>
      <c r="IC3153" s="1"/>
      <c r="ID3153" s="1"/>
      <c r="IE3153" s="1"/>
      <c r="IF3153" s="1"/>
      <c r="IG3153" s="1"/>
      <c r="IH3153" s="1"/>
      <c r="II3153" s="1"/>
      <c r="IJ3153" s="1"/>
      <c r="IK3153" s="1"/>
      <c r="IL3153" s="1"/>
      <c r="IM3153" s="1"/>
      <c r="IN3153" s="1"/>
      <c r="IO3153" s="1"/>
      <c r="IP3153" s="1"/>
      <c r="IQ3153" s="1"/>
      <c r="IR3153" s="1"/>
      <c r="IS3153" s="1"/>
      <c r="IT3153" s="1"/>
    </row>
    <row r="3154" s="2" customFormat="1" ht="13.5" spans="1:254">
      <c r="A3154" s="1"/>
      <c r="B3154" s="1"/>
      <c r="C3154" s="3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  <c r="GC3154" s="1"/>
      <c r="GD3154" s="1"/>
      <c r="GE3154" s="1"/>
      <c r="GF3154" s="1"/>
      <c r="GG3154" s="1"/>
      <c r="GH3154" s="1"/>
      <c r="GI3154" s="1"/>
      <c r="GJ3154" s="1"/>
      <c r="GK3154" s="1"/>
      <c r="GL3154" s="1"/>
      <c r="GM3154" s="1"/>
      <c r="GN3154" s="1"/>
      <c r="GO3154" s="1"/>
      <c r="GP3154" s="1"/>
      <c r="GQ3154" s="1"/>
      <c r="GR3154" s="1"/>
      <c r="GS3154" s="1"/>
      <c r="GT3154" s="1"/>
      <c r="GU3154" s="1"/>
      <c r="GV3154" s="1"/>
      <c r="GW3154" s="1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  <c r="HW3154" s="1"/>
      <c r="HX3154" s="1"/>
      <c r="HY3154" s="1"/>
      <c r="HZ3154" s="1"/>
      <c r="IA3154" s="1"/>
      <c r="IB3154" s="1"/>
      <c r="IC3154" s="1"/>
      <c r="ID3154" s="1"/>
      <c r="IE3154" s="1"/>
      <c r="IF3154" s="1"/>
      <c r="IG3154" s="1"/>
      <c r="IH3154" s="1"/>
      <c r="II3154" s="1"/>
      <c r="IJ3154" s="1"/>
      <c r="IK3154" s="1"/>
      <c r="IL3154" s="1"/>
      <c r="IM3154" s="1"/>
      <c r="IN3154" s="1"/>
      <c r="IO3154" s="1"/>
      <c r="IP3154" s="1"/>
      <c r="IQ3154" s="1"/>
      <c r="IR3154" s="1"/>
      <c r="IS3154" s="1"/>
      <c r="IT3154" s="1"/>
    </row>
    <row r="3155" s="2" customFormat="1" ht="13.5" spans="1:254">
      <c r="A3155" s="1"/>
      <c r="B3155" s="1"/>
      <c r="C3155" s="3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  <c r="GC3155" s="1"/>
      <c r="GD3155" s="1"/>
      <c r="GE3155" s="1"/>
      <c r="GF3155" s="1"/>
      <c r="GG3155" s="1"/>
      <c r="GH3155" s="1"/>
      <c r="GI3155" s="1"/>
      <c r="GJ3155" s="1"/>
      <c r="GK3155" s="1"/>
      <c r="GL3155" s="1"/>
      <c r="GM3155" s="1"/>
      <c r="GN3155" s="1"/>
      <c r="GO3155" s="1"/>
      <c r="GP3155" s="1"/>
      <c r="GQ3155" s="1"/>
      <c r="GR3155" s="1"/>
      <c r="GS3155" s="1"/>
      <c r="GT3155" s="1"/>
      <c r="GU3155" s="1"/>
      <c r="GV3155" s="1"/>
      <c r="GW3155" s="1"/>
      <c r="GX3155" s="1"/>
      <c r="GY3155" s="1"/>
      <c r="GZ3155" s="1"/>
      <c r="HA3155" s="1"/>
      <c r="HB3155" s="1"/>
      <c r="HC3155" s="1"/>
      <c r="HD3155" s="1"/>
      <c r="HE3155" s="1"/>
      <c r="HF3155" s="1"/>
      <c r="HG3155" s="1"/>
      <c r="HH3155" s="1"/>
      <c r="HI3155" s="1"/>
      <c r="HJ3155" s="1"/>
      <c r="HK3155" s="1"/>
      <c r="HL3155" s="1"/>
      <c r="HM3155" s="1"/>
      <c r="HN3155" s="1"/>
      <c r="HO3155" s="1"/>
      <c r="HP3155" s="1"/>
      <c r="HQ3155" s="1"/>
      <c r="HR3155" s="1"/>
      <c r="HS3155" s="1"/>
      <c r="HT3155" s="1"/>
      <c r="HU3155" s="1"/>
      <c r="HV3155" s="1"/>
      <c r="HW3155" s="1"/>
      <c r="HX3155" s="1"/>
      <c r="HY3155" s="1"/>
      <c r="HZ3155" s="1"/>
      <c r="IA3155" s="1"/>
      <c r="IB3155" s="1"/>
      <c r="IC3155" s="1"/>
      <c r="ID3155" s="1"/>
      <c r="IE3155" s="1"/>
      <c r="IF3155" s="1"/>
      <c r="IG3155" s="1"/>
      <c r="IH3155" s="1"/>
      <c r="II3155" s="1"/>
      <c r="IJ3155" s="1"/>
      <c r="IK3155" s="1"/>
      <c r="IL3155" s="1"/>
      <c r="IM3155" s="1"/>
      <c r="IN3155" s="1"/>
      <c r="IO3155" s="1"/>
      <c r="IP3155" s="1"/>
      <c r="IQ3155" s="1"/>
      <c r="IR3155" s="1"/>
      <c r="IS3155" s="1"/>
      <c r="IT3155" s="1"/>
    </row>
    <row r="3156" s="2" customFormat="1" ht="13.5" spans="1:254">
      <c r="A3156" s="1"/>
      <c r="B3156" s="1"/>
      <c r="C3156" s="3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  <c r="GC3156" s="1"/>
      <c r="GD3156" s="1"/>
      <c r="GE3156" s="1"/>
      <c r="GF3156" s="1"/>
      <c r="GG3156" s="1"/>
      <c r="GH3156" s="1"/>
      <c r="GI3156" s="1"/>
      <c r="GJ3156" s="1"/>
      <c r="GK3156" s="1"/>
      <c r="GL3156" s="1"/>
      <c r="GM3156" s="1"/>
      <c r="GN3156" s="1"/>
      <c r="GO3156" s="1"/>
      <c r="GP3156" s="1"/>
      <c r="GQ3156" s="1"/>
      <c r="GR3156" s="1"/>
      <c r="GS3156" s="1"/>
      <c r="GT3156" s="1"/>
      <c r="GU3156" s="1"/>
      <c r="GV3156" s="1"/>
      <c r="GW3156" s="1"/>
      <c r="GX3156" s="1"/>
      <c r="GY3156" s="1"/>
      <c r="GZ3156" s="1"/>
      <c r="HA3156" s="1"/>
      <c r="HB3156" s="1"/>
      <c r="HC3156" s="1"/>
      <c r="HD3156" s="1"/>
      <c r="HE3156" s="1"/>
      <c r="HF3156" s="1"/>
      <c r="HG3156" s="1"/>
      <c r="HH3156" s="1"/>
      <c r="HI3156" s="1"/>
      <c r="HJ3156" s="1"/>
      <c r="HK3156" s="1"/>
      <c r="HL3156" s="1"/>
      <c r="HM3156" s="1"/>
      <c r="HN3156" s="1"/>
      <c r="HO3156" s="1"/>
      <c r="HP3156" s="1"/>
      <c r="HQ3156" s="1"/>
      <c r="HR3156" s="1"/>
      <c r="HS3156" s="1"/>
      <c r="HT3156" s="1"/>
      <c r="HU3156" s="1"/>
      <c r="HV3156" s="1"/>
      <c r="HW3156" s="1"/>
      <c r="HX3156" s="1"/>
      <c r="HY3156" s="1"/>
      <c r="HZ3156" s="1"/>
      <c r="IA3156" s="1"/>
      <c r="IB3156" s="1"/>
      <c r="IC3156" s="1"/>
      <c r="ID3156" s="1"/>
      <c r="IE3156" s="1"/>
      <c r="IF3156" s="1"/>
      <c r="IG3156" s="1"/>
      <c r="IH3156" s="1"/>
      <c r="II3156" s="1"/>
      <c r="IJ3156" s="1"/>
      <c r="IK3156" s="1"/>
      <c r="IL3156" s="1"/>
      <c r="IM3156" s="1"/>
      <c r="IN3156" s="1"/>
      <c r="IO3156" s="1"/>
      <c r="IP3156" s="1"/>
      <c r="IQ3156" s="1"/>
      <c r="IR3156" s="1"/>
      <c r="IS3156" s="1"/>
      <c r="IT3156" s="1"/>
    </row>
    <row r="3157" s="2" customFormat="1" ht="13.5" spans="1:254">
      <c r="A3157" s="1"/>
      <c r="B3157" s="1"/>
      <c r="C3157" s="3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  <c r="GC3157" s="1"/>
      <c r="GD3157" s="1"/>
      <c r="GE3157" s="1"/>
      <c r="GF3157" s="1"/>
      <c r="GG3157" s="1"/>
      <c r="GH3157" s="1"/>
      <c r="GI3157" s="1"/>
      <c r="GJ3157" s="1"/>
      <c r="GK3157" s="1"/>
      <c r="GL3157" s="1"/>
      <c r="GM3157" s="1"/>
      <c r="GN3157" s="1"/>
      <c r="GO3157" s="1"/>
      <c r="GP3157" s="1"/>
      <c r="GQ3157" s="1"/>
      <c r="GR3157" s="1"/>
      <c r="GS3157" s="1"/>
      <c r="GT3157" s="1"/>
      <c r="GU3157" s="1"/>
      <c r="GV3157" s="1"/>
      <c r="GW3157" s="1"/>
      <c r="GX3157" s="1"/>
      <c r="GY3157" s="1"/>
      <c r="GZ3157" s="1"/>
      <c r="HA3157" s="1"/>
      <c r="HB3157" s="1"/>
      <c r="HC3157" s="1"/>
      <c r="HD3157" s="1"/>
      <c r="HE3157" s="1"/>
      <c r="HF3157" s="1"/>
      <c r="HG3157" s="1"/>
      <c r="HH3157" s="1"/>
      <c r="HI3157" s="1"/>
      <c r="HJ3157" s="1"/>
      <c r="HK3157" s="1"/>
      <c r="HL3157" s="1"/>
      <c r="HM3157" s="1"/>
      <c r="HN3157" s="1"/>
      <c r="HO3157" s="1"/>
      <c r="HP3157" s="1"/>
      <c r="HQ3157" s="1"/>
      <c r="HR3157" s="1"/>
      <c r="HS3157" s="1"/>
      <c r="HT3157" s="1"/>
      <c r="HU3157" s="1"/>
      <c r="HV3157" s="1"/>
      <c r="HW3157" s="1"/>
      <c r="HX3157" s="1"/>
      <c r="HY3157" s="1"/>
      <c r="HZ3157" s="1"/>
      <c r="IA3157" s="1"/>
      <c r="IB3157" s="1"/>
      <c r="IC3157" s="1"/>
      <c r="ID3157" s="1"/>
      <c r="IE3157" s="1"/>
      <c r="IF3157" s="1"/>
      <c r="IG3157" s="1"/>
      <c r="IH3157" s="1"/>
      <c r="II3157" s="1"/>
      <c r="IJ3157" s="1"/>
      <c r="IK3157" s="1"/>
      <c r="IL3157" s="1"/>
      <c r="IM3157" s="1"/>
      <c r="IN3157" s="1"/>
      <c r="IO3157" s="1"/>
      <c r="IP3157" s="1"/>
      <c r="IQ3157" s="1"/>
      <c r="IR3157" s="1"/>
      <c r="IS3157" s="1"/>
      <c r="IT3157" s="1"/>
    </row>
    <row r="3158" s="2" customFormat="1" ht="13.5" spans="1:254">
      <c r="A3158" s="1"/>
      <c r="B3158" s="1"/>
      <c r="C3158" s="3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  <c r="GC3158" s="1"/>
      <c r="GD3158" s="1"/>
      <c r="GE3158" s="1"/>
      <c r="GF3158" s="1"/>
      <c r="GG3158" s="1"/>
      <c r="GH3158" s="1"/>
      <c r="GI3158" s="1"/>
      <c r="GJ3158" s="1"/>
      <c r="GK3158" s="1"/>
      <c r="GL3158" s="1"/>
      <c r="GM3158" s="1"/>
      <c r="GN3158" s="1"/>
      <c r="GO3158" s="1"/>
      <c r="GP3158" s="1"/>
      <c r="GQ3158" s="1"/>
      <c r="GR3158" s="1"/>
      <c r="GS3158" s="1"/>
      <c r="GT3158" s="1"/>
      <c r="GU3158" s="1"/>
      <c r="GV3158" s="1"/>
      <c r="GW3158" s="1"/>
      <c r="GX3158" s="1"/>
      <c r="GY3158" s="1"/>
      <c r="GZ3158" s="1"/>
      <c r="HA3158" s="1"/>
      <c r="HB3158" s="1"/>
      <c r="HC3158" s="1"/>
      <c r="HD3158" s="1"/>
      <c r="HE3158" s="1"/>
      <c r="HF3158" s="1"/>
      <c r="HG3158" s="1"/>
      <c r="HH3158" s="1"/>
      <c r="HI3158" s="1"/>
      <c r="HJ3158" s="1"/>
      <c r="HK3158" s="1"/>
      <c r="HL3158" s="1"/>
      <c r="HM3158" s="1"/>
      <c r="HN3158" s="1"/>
      <c r="HO3158" s="1"/>
      <c r="HP3158" s="1"/>
      <c r="HQ3158" s="1"/>
      <c r="HR3158" s="1"/>
      <c r="HS3158" s="1"/>
      <c r="HT3158" s="1"/>
      <c r="HU3158" s="1"/>
      <c r="HV3158" s="1"/>
      <c r="HW3158" s="1"/>
      <c r="HX3158" s="1"/>
      <c r="HY3158" s="1"/>
      <c r="HZ3158" s="1"/>
      <c r="IA3158" s="1"/>
      <c r="IB3158" s="1"/>
      <c r="IC3158" s="1"/>
      <c r="ID3158" s="1"/>
      <c r="IE3158" s="1"/>
      <c r="IF3158" s="1"/>
      <c r="IG3158" s="1"/>
      <c r="IH3158" s="1"/>
      <c r="II3158" s="1"/>
      <c r="IJ3158" s="1"/>
      <c r="IK3158" s="1"/>
      <c r="IL3158" s="1"/>
      <c r="IM3158" s="1"/>
      <c r="IN3158" s="1"/>
      <c r="IO3158" s="1"/>
      <c r="IP3158" s="1"/>
      <c r="IQ3158" s="1"/>
      <c r="IR3158" s="1"/>
      <c r="IS3158" s="1"/>
      <c r="IT3158" s="1"/>
    </row>
    <row r="3159" s="2" customFormat="1" ht="13.5" spans="1:254">
      <c r="A3159" s="1"/>
      <c r="B3159" s="1"/>
      <c r="C3159" s="3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  <c r="GC3159" s="1"/>
      <c r="GD3159" s="1"/>
      <c r="GE3159" s="1"/>
      <c r="GF3159" s="1"/>
      <c r="GG3159" s="1"/>
      <c r="GH3159" s="1"/>
      <c r="GI3159" s="1"/>
      <c r="GJ3159" s="1"/>
      <c r="GK3159" s="1"/>
      <c r="GL3159" s="1"/>
      <c r="GM3159" s="1"/>
      <c r="GN3159" s="1"/>
      <c r="GO3159" s="1"/>
      <c r="GP3159" s="1"/>
      <c r="GQ3159" s="1"/>
      <c r="GR3159" s="1"/>
      <c r="GS3159" s="1"/>
      <c r="GT3159" s="1"/>
      <c r="GU3159" s="1"/>
      <c r="GV3159" s="1"/>
      <c r="GW3159" s="1"/>
      <c r="GX3159" s="1"/>
      <c r="GY3159" s="1"/>
      <c r="GZ3159" s="1"/>
      <c r="HA3159" s="1"/>
      <c r="HB3159" s="1"/>
      <c r="HC3159" s="1"/>
      <c r="HD3159" s="1"/>
      <c r="HE3159" s="1"/>
      <c r="HF3159" s="1"/>
      <c r="HG3159" s="1"/>
      <c r="HH3159" s="1"/>
      <c r="HI3159" s="1"/>
      <c r="HJ3159" s="1"/>
      <c r="HK3159" s="1"/>
      <c r="HL3159" s="1"/>
      <c r="HM3159" s="1"/>
      <c r="HN3159" s="1"/>
      <c r="HO3159" s="1"/>
      <c r="HP3159" s="1"/>
      <c r="HQ3159" s="1"/>
      <c r="HR3159" s="1"/>
      <c r="HS3159" s="1"/>
      <c r="HT3159" s="1"/>
      <c r="HU3159" s="1"/>
      <c r="HV3159" s="1"/>
      <c r="HW3159" s="1"/>
      <c r="HX3159" s="1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  <c r="IT3159" s="1"/>
    </row>
    <row r="3160" s="2" customFormat="1" ht="13.5" spans="1:254">
      <c r="A3160" s="1"/>
      <c r="B3160" s="1"/>
      <c r="C3160" s="3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  <c r="GC3160" s="1"/>
      <c r="GD3160" s="1"/>
      <c r="GE3160" s="1"/>
      <c r="GF3160" s="1"/>
      <c r="GG3160" s="1"/>
      <c r="GH3160" s="1"/>
      <c r="GI3160" s="1"/>
      <c r="GJ3160" s="1"/>
      <c r="GK3160" s="1"/>
      <c r="GL3160" s="1"/>
      <c r="GM3160" s="1"/>
      <c r="GN3160" s="1"/>
      <c r="GO3160" s="1"/>
      <c r="GP3160" s="1"/>
      <c r="GQ3160" s="1"/>
      <c r="GR3160" s="1"/>
      <c r="GS3160" s="1"/>
      <c r="GT3160" s="1"/>
      <c r="GU3160" s="1"/>
      <c r="GV3160" s="1"/>
      <c r="GW3160" s="1"/>
      <c r="GX3160" s="1"/>
      <c r="GY3160" s="1"/>
      <c r="GZ3160" s="1"/>
      <c r="HA3160" s="1"/>
      <c r="HB3160" s="1"/>
      <c r="HC3160" s="1"/>
      <c r="HD3160" s="1"/>
      <c r="HE3160" s="1"/>
      <c r="HF3160" s="1"/>
      <c r="HG3160" s="1"/>
      <c r="HH3160" s="1"/>
      <c r="HI3160" s="1"/>
      <c r="HJ3160" s="1"/>
      <c r="HK3160" s="1"/>
      <c r="HL3160" s="1"/>
      <c r="HM3160" s="1"/>
      <c r="HN3160" s="1"/>
      <c r="HO3160" s="1"/>
      <c r="HP3160" s="1"/>
      <c r="HQ3160" s="1"/>
      <c r="HR3160" s="1"/>
      <c r="HS3160" s="1"/>
      <c r="HT3160" s="1"/>
      <c r="HU3160" s="1"/>
      <c r="HV3160" s="1"/>
      <c r="HW3160" s="1"/>
      <c r="HX3160" s="1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  <c r="IT3160" s="1"/>
    </row>
    <row r="3161" s="2" customFormat="1" ht="13.5" spans="1:254">
      <c r="A3161" s="1"/>
      <c r="B3161" s="1"/>
      <c r="C3161" s="3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  <c r="GC3161" s="1"/>
      <c r="GD3161" s="1"/>
      <c r="GE3161" s="1"/>
      <c r="GF3161" s="1"/>
      <c r="GG3161" s="1"/>
      <c r="GH3161" s="1"/>
      <c r="GI3161" s="1"/>
      <c r="GJ3161" s="1"/>
      <c r="GK3161" s="1"/>
      <c r="GL3161" s="1"/>
      <c r="GM3161" s="1"/>
      <c r="GN3161" s="1"/>
      <c r="GO3161" s="1"/>
      <c r="GP3161" s="1"/>
      <c r="GQ3161" s="1"/>
      <c r="GR3161" s="1"/>
      <c r="GS3161" s="1"/>
      <c r="GT3161" s="1"/>
      <c r="GU3161" s="1"/>
      <c r="GV3161" s="1"/>
      <c r="GW3161" s="1"/>
      <c r="GX3161" s="1"/>
      <c r="GY3161" s="1"/>
      <c r="GZ3161" s="1"/>
      <c r="HA3161" s="1"/>
      <c r="HB3161" s="1"/>
      <c r="HC3161" s="1"/>
      <c r="HD3161" s="1"/>
      <c r="HE3161" s="1"/>
      <c r="HF3161" s="1"/>
      <c r="HG3161" s="1"/>
      <c r="HH3161" s="1"/>
      <c r="HI3161" s="1"/>
      <c r="HJ3161" s="1"/>
      <c r="HK3161" s="1"/>
      <c r="HL3161" s="1"/>
      <c r="HM3161" s="1"/>
      <c r="HN3161" s="1"/>
      <c r="HO3161" s="1"/>
      <c r="HP3161" s="1"/>
      <c r="HQ3161" s="1"/>
      <c r="HR3161" s="1"/>
      <c r="HS3161" s="1"/>
      <c r="HT3161" s="1"/>
      <c r="HU3161" s="1"/>
      <c r="HV3161" s="1"/>
      <c r="HW3161" s="1"/>
      <c r="HX3161" s="1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  <c r="IT3161" s="1"/>
    </row>
    <row r="3162" s="2" customFormat="1" ht="13.5" spans="1:254">
      <c r="A3162" s="1"/>
      <c r="B3162" s="1"/>
      <c r="C3162" s="3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  <c r="GC3162" s="1"/>
      <c r="GD3162" s="1"/>
      <c r="GE3162" s="1"/>
      <c r="GF3162" s="1"/>
      <c r="GG3162" s="1"/>
      <c r="GH3162" s="1"/>
      <c r="GI3162" s="1"/>
      <c r="GJ3162" s="1"/>
      <c r="GK3162" s="1"/>
      <c r="GL3162" s="1"/>
      <c r="GM3162" s="1"/>
      <c r="GN3162" s="1"/>
      <c r="GO3162" s="1"/>
      <c r="GP3162" s="1"/>
      <c r="GQ3162" s="1"/>
      <c r="GR3162" s="1"/>
      <c r="GS3162" s="1"/>
      <c r="GT3162" s="1"/>
      <c r="GU3162" s="1"/>
      <c r="GV3162" s="1"/>
      <c r="GW3162" s="1"/>
      <c r="GX3162" s="1"/>
      <c r="GY3162" s="1"/>
      <c r="GZ3162" s="1"/>
      <c r="HA3162" s="1"/>
      <c r="HB3162" s="1"/>
      <c r="HC3162" s="1"/>
      <c r="HD3162" s="1"/>
      <c r="HE3162" s="1"/>
      <c r="HF3162" s="1"/>
      <c r="HG3162" s="1"/>
      <c r="HH3162" s="1"/>
      <c r="HI3162" s="1"/>
      <c r="HJ3162" s="1"/>
      <c r="HK3162" s="1"/>
      <c r="HL3162" s="1"/>
      <c r="HM3162" s="1"/>
      <c r="HN3162" s="1"/>
      <c r="HO3162" s="1"/>
      <c r="HP3162" s="1"/>
      <c r="HQ3162" s="1"/>
      <c r="HR3162" s="1"/>
      <c r="HS3162" s="1"/>
      <c r="HT3162" s="1"/>
      <c r="HU3162" s="1"/>
      <c r="HV3162" s="1"/>
      <c r="HW3162" s="1"/>
      <c r="HX3162" s="1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  <c r="IT3162" s="1"/>
    </row>
    <row r="3163" s="2" customFormat="1" ht="13.5" spans="1:254">
      <c r="A3163" s="1"/>
      <c r="B3163" s="1"/>
      <c r="C3163" s="3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  <c r="GC3163" s="1"/>
      <c r="GD3163" s="1"/>
      <c r="GE3163" s="1"/>
      <c r="GF3163" s="1"/>
      <c r="GG3163" s="1"/>
      <c r="GH3163" s="1"/>
      <c r="GI3163" s="1"/>
      <c r="GJ3163" s="1"/>
      <c r="GK3163" s="1"/>
      <c r="GL3163" s="1"/>
      <c r="GM3163" s="1"/>
      <c r="GN3163" s="1"/>
      <c r="GO3163" s="1"/>
      <c r="GP3163" s="1"/>
      <c r="GQ3163" s="1"/>
      <c r="GR3163" s="1"/>
      <c r="GS3163" s="1"/>
      <c r="GT3163" s="1"/>
      <c r="GU3163" s="1"/>
      <c r="GV3163" s="1"/>
      <c r="GW3163" s="1"/>
      <c r="GX3163" s="1"/>
      <c r="GY3163" s="1"/>
      <c r="GZ3163" s="1"/>
      <c r="HA3163" s="1"/>
      <c r="HB3163" s="1"/>
      <c r="HC3163" s="1"/>
      <c r="HD3163" s="1"/>
      <c r="HE3163" s="1"/>
      <c r="HF3163" s="1"/>
      <c r="HG3163" s="1"/>
      <c r="HH3163" s="1"/>
      <c r="HI3163" s="1"/>
      <c r="HJ3163" s="1"/>
      <c r="HK3163" s="1"/>
      <c r="HL3163" s="1"/>
      <c r="HM3163" s="1"/>
      <c r="HN3163" s="1"/>
      <c r="HO3163" s="1"/>
      <c r="HP3163" s="1"/>
      <c r="HQ3163" s="1"/>
      <c r="HR3163" s="1"/>
      <c r="HS3163" s="1"/>
      <c r="HT3163" s="1"/>
      <c r="HU3163" s="1"/>
      <c r="HV3163" s="1"/>
      <c r="HW3163" s="1"/>
      <c r="HX3163" s="1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  <c r="IT3163" s="1"/>
    </row>
    <row r="3164" s="2" customFormat="1" ht="13.5" spans="1:254">
      <c r="A3164" s="1"/>
      <c r="B3164" s="1"/>
      <c r="C3164" s="3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  <c r="GC3164" s="1"/>
      <c r="GD3164" s="1"/>
      <c r="GE3164" s="1"/>
      <c r="GF3164" s="1"/>
      <c r="GG3164" s="1"/>
      <c r="GH3164" s="1"/>
      <c r="GI3164" s="1"/>
      <c r="GJ3164" s="1"/>
      <c r="GK3164" s="1"/>
      <c r="GL3164" s="1"/>
      <c r="GM3164" s="1"/>
      <c r="GN3164" s="1"/>
      <c r="GO3164" s="1"/>
      <c r="GP3164" s="1"/>
      <c r="GQ3164" s="1"/>
      <c r="GR3164" s="1"/>
      <c r="GS3164" s="1"/>
      <c r="GT3164" s="1"/>
      <c r="GU3164" s="1"/>
      <c r="GV3164" s="1"/>
      <c r="GW3164" s="1"/>
      <c r="GX3164" s="1"/>
      <c r="GY3164" s="1"/>
      <c r="GZ3164" s="1"/>
      <c r="HA3164" s="1"/>
      <c r="HB3164" s="1"/>
      <c r="HC3164" s="1"/>
      <c r="HD3164" s="1"/>
      <c r="HE3164" s="1"/>
      <c r="HF3164" s="1"/>
      <c r="HG3164" s="1"/>
      <c r="HH3164" s="1"/>
      <c r="HI3164" s="1"/>
      <c r="HJ3164" s="1"/>
      <c r="HK3164" s="1"/>
      <c r="HL3164" s="1"/>
      <c r="HM3164" s="1"/>
      <c r="HN3164" s="1"/>
      <c r="HO3164" s="1"/>
      <c r="HP3164" s="1"/>
      <c r="HQ3164" s="1"/>
      <c r="HR3164" s="1"/>
      <c r="HS3164" s="1"/>
      <c r="HT3164" s="1"/>
      <c r="HU3164" s="1"/>
      <c r="HV3164" s="1"/>
      <c r="HW3164" s="1"/>
      <c r="HX3164" s="1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  <c r="IT3164" s="1"/>
    </row>
    <row r="3165" s="2" customFormat="1" ht="13.5" spans="1:254">
      <c r="A3165" s="1"/>
      <c r="B3165" s="1"/>
      <c r="C3165" s="3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  <c r="GC3165" s="1"/>
      <c r="GD3165" s="1"/>
      <c r="GE3165" s="1"/>
      <c r="GF3165" s="1"/>
      <c r="GG3165" s="1"/>
      <c r="GH3165" s="1"/>
      <c r="GI3165" s="1"/>
      <c r="GJ3165" s="1"/>
      <c r="GK3165" s="1"/>
      <c r="GL3165" s="1"/>
      <c r="GM3165" s="1"/>
      <c r="GN3165" s="1"/>
      <c r="GO3165" s="1"/>
      <c r="GP3165" s="1"/>
      <c r="GQ3165" s="1"/>
      <c r="GR3165" s="1"/>
      <c r="GS3165" s="1"/>
      <c r="GT3165" s="1"/>
      <c r="GU3165" s="1"/>
      <c r="GV3165" s="1"/>
      <c r="GW3165" s="1"/>
      <c r="GX3165" s="1"/>
      <c r="GY3165" s="1"/>
      <c r="GZ3165" s="1"/>
      <c r="HA3165" s="1"/>
      <c r="HB3165" s="1"/>
      <c r="HC3165" s="1"/>
      <c r="HD3165" s="1"/>
      <c r="HE3165" s="1"/>
      <c r="HF3165" s="1"/>
      <c r="HG3165" s="1"/>
      <c r="HH3165" s="1"/>
      <c r="HI3165" s="1"/>
      <c r="HJ3165" s="1"/>
      <c r="HK3165" s="1"/>
      <c r="HL3165" s="1"/>
      <c r="HM3165" s="1"/>
      <c r="HN3165" s="1"/>
      <c r="HO3165" s="1"/>
      <c r="HP3165" s="1"/>
      <c r="HQ3165" s="1"/>
      <c r="HR3165" s="1"/>
      <c r="HS3165" s="1"/>
      <c r="HT3165" s="1"/>
      <c r="HU3165" s="1"/>
      <c r="HV3165" s="1"/>
      <c r="HW3165" s="1"/>
      <c r="HX3165" s="1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  <c r="IT3165" s="1"/>
    </row>
    <row r="3166" s="2" customFormat="1" ht="13.5" spans="1:254">
      <c r="A3166" s="1"/>
      <c r="B3166" s="1"/>
      <c r="C3166" s="3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  <c r="GC3166" s="1"/>
      <c r="GD3166" s="1"/>
      <c r="GE3166" s="1"/>
      <c r="GF3166" s="1"/>
      <c r="GG3166" s="1"/>
      <c r="GH3166" s="1"/>
      <c r="GI3166" s="1"/>
      <c r="GJ3166" s="1"/>
      <c r="GK3166" s="1"/>
      <c r="GL3166" s="1"/>
      <c r="GM3166" s="1"/>
      <c r="GN3166" s="1"/>
      <c r="GO3166" s="1"/>
      <c r="GP3166" s="1"/>
      <c r="GQ3166" s="1"/>
      <c r="GR3166" s="1"/>
      <c r="GS3166" s="1"/>
      <c r="GT3166" s="1"/>
      <c r="GU3166" s="1"/>
      <c r="GV3166" s="1"/>
      <c r="GW3166" s="1"/>
      <c r="GX3166" s="1"/>
      <c r="GY3166" s="1"/>
      <c r="GZ3166" s="1"/>
      <c r="HA3166" s="1"/>
      <c r="HB3166" s="1"/>
      <c r="HC3166" s="1"/>
      <c r="HD3166" s="1"/>
      <c r="HE3166" s="1"/>
      <c r="HF3166" s="1"/>
      <c r="HG3166" s="1"/>
      <c r="HH3166" s="1"/>
      <c r="HI3166" s="1"/>
      <c r="HJ3166" s="1"/>
      <c r="HK3166" s="1"/>
      <c r="HL3166" s="1"/>
      <c r="HM3166" s="1"/>
      <c r="HN3166" s="1"/>
      <c r="HO3166" s="1"/>
      <c r="HP3166" s="1"/>
      <c r="HQ3166" s="1"/>
      <c r="HR3166" s="1"/>
      <c r="HS3166" s="1"/>
      <c r="HT3166" s="1"/>
      <c r="HU3166" s="1"/>
      <c r="HV3166" s="1"/>
      <c r="HW3166" s="1"/>
      <c r="HX3166" s="1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  <c r="IT3166" s="1"/>
    </row>
    <row r="3167" s="2" customFormat="1" ht="13.5" spans="1:254">
      <c r="A3167" s="1"/>
      <c r="B3167" s="1"/>
      <c r="C3167" s="3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  <c r="GC3167" s="1"/>
      <c r="GD3167" s="1"/>
      <c r="GE3167" s="1"/>
      <c r="GF3167" s="1"/>
      <c r="GG3167" s="1"/>
      <c r="GH3167" s="1"/>
      <c r="GI3167" s="1"/>
      <c r="GJ3167" s="1"/>
      <c r="GK3167" s="1"/>
      <c r="GL3167" s="1"/>
      <c r="GM3167" s="1"/>
      <c r="GN3167" s="1"/>
      <c r="GO3167" s="1"/>
      <c r="GP3167" s="1"/>
      <c r="GQ3167" s="1"/>
      <c r="GR3167" s="1"/>
      <c r="GS3167" s="1"/>
      <c r="GT3167" s="1"/>
      <c r="GU3167" s="1"/>
      <c r="GV3167" s="1"/>
      <c r="GW3167" s="1"/>
      <c r="GX3167" s="1"/>
      <c r="GY3167" s="1"/>
      <c r="GZ3167" s="1"/>
      <c r="HA3167" s="1"/>
      <c r="HB3167" s="1"/>
      <c r="HC3167" s="1"/>
      <c r="HD3167" s="1"/>
      <c r="HE3167" s="1"/>
      <c r="HF3167" s="1"/>
      <c r="HG3167" s="1"/>
      <c r="HH3167" s="1"/>
      <c r="HI3167" s="1"/>
      <c r="HJ3167" s="1"/>
      <c r="HK3167" s="1"/>
      <c r="HL3167" s="1"/>
      <c r="HM3167" s="1"/>
      <c r="HN3167" s="1"/>
      <c r="HO3167" s="1"/>
      <c r="HP3167" s="1"/>
      <c r="HQ3167" s="1"/>
      <c r="HR3167" s="1"/>
      <c r="HS3167" s="1"/>
      <c r="HT3167" s="1"/>
      <c r="HU3167" s="1"/>
      <c r="HV3167" s="1"/>
      <c r="HW3167" s="1"/>
      <c r="HX3167" s="1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  <c r="IN3167" s="1"/>
      <c r="IO3167" s="1"/>
      <c r="IP3167" s="1"/>
      <c r="IQ3167" s="1"/>
      <c r="IR3167" s="1"/>
      <c r="IS3167" s="1"/>
      <c r="IT3167" s="1"/>
    </row>
    <row r="3168" s="2" customFormat="1" ht="13.5" spans="1:254">
      <c r="A3168" s="1"/>
      <c r="B3168" s="1"/>
      <c r="C3168" s="3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  <c r="GC3168" s="1"/>
      <c r="GD3168" s="1"/>
      <c r="GE3168" s="1"/>
      <c r="GF3168" s="1"/>
      <c r="GG3168" s="1"/>
      <c r="GH3168" s="1"/>
      <c r="GI3168" s="1"/>
      <c r="GJ3168" s="1"/>
      <c r="GK3168" s="1"/>
      <c r="GL3168" s="1"/>
      <c r="GM3168" s="1"/>
      <c r="GN3168" s="1"/>
      <c r="GO3168" s="1"/>
      <c r="GP3168" s="1"/>
      <c r="GQ3168" s="1"/>
      <c r="GR3168" s="1"/>
      <c r="GS3168" s="1"/>
      <c r="GT3168" s="1"/>
      <c r="GU3168" s="1"/>
      <c r="GV3168" s="1"/>
      <c r="GW3168" s="1"/>
      <c r="GX3168" s="1"/>
      <c r="GY3168" s="1"/>
      <c r="GZ3168" s="1"/>
      <c r="HA3168" s="1"/>
      <c r="HB3168" s="1"/>
      <c r="HC3168" s="1"/>
      <c r="HD3168" s="1"/>
      <c r="HE3168" s="1"/>
      <c r="HF3168" s="1"/>
      <c r="HG3168" s="1"/>
      <c r="HH3168" s="1"/>
      <c r="HI3168" s="1"/>
      <c r="HJ3168" s="1"/>
      <c r="HK3168" s="1"/>
      <c r="HL3168" s="1"/>
      <c r="HM3168" s="1"/>
      <c r="HN3168" s="1"/>
      <c r="HO3168" s="1"/>
      <c r="HP3168" s="1"/>
      <c r="HQ3168" s="1"/>
      <c r="HR3168" s="1"/>
      <c r="HS3168" s="1"/>
      <c r="HT3168" s="1"/>
      <c r="HU3168" s="1"/>
      <c r="HV3168" s="1"/>
      <c r="HW3168" s="1"/>
      <c r="HX3168" s="1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  <c r="IT3168" s="1"/>
    </row>
    <row r="3169" s="2" customFormat="1" ht="13.5" spans="1:254">
      <c r="A3169" s="1"/>
      <c r="B3169" s="1"/>
      <c r="C3169" s="3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  <c r="GC3169" s="1"/>
      <c r="GD3169" s="1"/>
      <c r="GE3169" s="1"/>
      <c r="GF3169" s="1"/>
      <c r="GG3169" s="1"/>
      <c r="GH3169" s="1"/>
      <c r="GI3169" s="1"/>
      <c r="GJ3169" s="1"/>
      <c r="GK3169" s="1"/>
      <c r="GL3169" s="1"/>
      <c r="GM3169" s="1"/>
      <c r="GN3169" s="1"/>
      <c r="GO3169" s="1"/>
      <c r="GP3169" s="1"/>
      <c r="GQ3169" s="1"/>
      <c r="GR3169" s="1"/>
      <c r="GS3169" s="1"/>
      <c r="GT3169" s="1"/>
      <c r="GU3169" s="1"/>
      <c r="GV3169" s="1"/>
      <c r="GW3169" s="1"/>
      <c r="GX3169" s="1"/>
      <c r="GY3169" s="1"/>
      <c r="GZ3169" s="1"/>
      <c r="HA3169" s="1"/>
      <c r="HB3169" s="1"/>
      <c r="HC3169" s="1"/>
      <c r="HD3169" s="1"/>
      <c r="HE3169" s="1"/>
      <c r="HF3169" s="1"/>
      <c r="HG3169" s="1"/>
      <c r="HH3169" s="1"/>
      <c r="HI3169" s="1"/>
      <c r="HJ3169" s="1"/>
      <c r="HK3169" s="1"/>
      <c r="HL3169" s="1"/>
      <c r="HM3169" s="1"/>
      <c r="HN3169" s="1"/>
      <c r="HO3169" s="1"/>
      <c r="HP3169" s="1"/>
      <c r="HQ3169" s="1"/>
      <c r="HR3169" s="1"/>
      <c r="HS3169" s="1"/>
      <c r="HT3169" s="1"/>
      <c r="HU3169" s="1"/>
      <c r="HV3169" s="1"/>
      <c r="HW3169" s="1"/>
      <c r="HX3169" s="1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  <c r="IT3169" s="1"/>
    </row>
    <row r="3170" s="2" customFormat="1" ht="13.5" spans="1:254">
      <c r="A3170" s="1"/>
      <c r="B3170" s="1"/>
      <c r="C3170" s="3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  <c r="GC3170" s="1"/>
      <c r="GD3170" s="1"/>
      <c r="GE3170" s="1"/>
      <c r="GF3170" s="1"/>
      <c r="GG3170" s="1"/>
      <c r="GH3170" s="1"/>
      <c r="GI3170" s="1"/>
      <c r="GJ3170" s="1"/>
      <c r="GK3170" s="1"/>
      <c r="GL3170" s="1"/>
      <c r="GM3170" s="1"/>
      <c r="GN3170" s="1"/>
      <c r="GO3170" s="1"/>
      <c r="GP3170" s="1"/>
      <c r="GQ3170" s="1"/>
      <c r="GR3170" s="1"/>
      <c r="GS3170" s="1"/>
      <c r="GT3170" s="1"/>
      <c r="GU3170" s="1"/>
      <c r="GV3170" s="1"/>
      <c r="GW3170" s="1"/>
      <c r="GX3170" s="1"/>
      <c r="GY3170" s="1"/>
      <c r="GZ3170" s="1"/>
      <c r="HA3170" s="1"/>
      <c r="HB3170" s="1"/>
      <c r="HC3170" s="1"/>
      <c r="HD3170" s="1"/>
      <c r="HE3170" s="1"/>
      <c r="HF3170" s="1"/>
      <c r="HG3170" s="1"/>
      <c r="HH3170" s="1"/>
      <c r="HI3170" s="1"/>
      <c r="HJ3170" s="1"/>
      <c r="HK3170" s="1"/>
      <c r="HL3170" s="1"/>
      <c r="HM3170" s="1"/>
      <c r="HN3170" s="1"/>
      <c r="HO3170" s="1"/>
      <c r="HP3170" s="1"/>
      <c r="HQ3170" s="1"/>
      <c r="HR3170" s="1"/>
      <c r="HS3170" s="1"/>
      <c r="HT3170" s="1"/>
      <c r="HU3170" s="1"/>
      <c r="HV3170" s="1"/>
      <c r="HW3170" s="1"/>
      <c r="HX3170" s="1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  <c r="IT3170" s="1"/>
    </row>
    <row r="3171" s="2" customFormat="1" ht="13.5" spans="1:254">
      <c r="A3171" s="1"/>
      <c r="B3171" s="1"/>
      <c r="C3171" s="3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  <c r="GC3171" s="1"/>
      <c r="GD3171" s="1"/>
      <c r="GE3171" s="1"/>
      <c r="GF3171" s="1"/>
      <c r="GG3171" s="1"/>
      <c r="GH3171" s="1"/>
      <c r="GI3171" s="1"/>
      <c r="GJ3171" s="1"/>
      <c r="GK3171" s="1"/>
      <c r="GL3171" s="1"/>
      <c r="GM3171" s="1"/>
      <c r="GN3171" s="1"/>
      <c r="GO3171" s="1"/>
      <c r="GP3171" s="1"/>
      <c r="GQ3171" s="1"/>
      <c r="GR3171" s="1"/>
      <c r="GS3171" s="1"/>
      <c r="GT3171" s="1"/>
      <c r="GU3171" s="1"/>
      <c r="GV3171" s="1"/>
      <c r="GW3171" s="1"/>
      <c r="GX3171" s="1"/>
      <c r="GY3171" s="1"/>
      <c r="GZ3171" s="1"/>
      <c r="HA3171" s="1"/>
      <c r="HB3171" s="1"/>
      <c r="HC3171" s="1"/>
      <c r="HD3171" s="1"/>
      <c r="HE3171" s="1"/>
      <c r="HF3171" s="1"/>
      <c r="HG3171" s="1"/>
      <c r="HH3171" s="1"/>
      <c r="HI3171" s="1"/>
      <c r="HJ3171" s="1"/>
      <c r="HK3171" s="1"/>
      <c r="HL3171" s="1"/>
      <c r="HM3171" s="1"/>
      <c r="HN3171" s="1"/>
      <c r="HO3171" s="1"/>
      <c r="HP3171" s="1"/>
      <c r="HQ3171" s="1"/>
      <c r="HR3171" s="1"/>
      <c r="HS3171" s="1"/>
      <c r="HT3171" s="1"/>
      <c r="HU3171" s="1"/>
      <c r="HV3171" s="1"/>
      <c r="HW3171" s="1"/>
      <c r="HX3171" s="1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  <c r="IT3171" s="1"/>
    </row>
    <row r="3172" s="2" customFormat="1" ht="13.5" spans="1:254">
      <c r="A3172" s="1"/>
      <c r="B3172" s="1"/>
      <c r="C3172" s="3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  <c r="GC3172" s="1"/>
      <c r="GD3172" s="1"/>
      <c r="GE3172" s="1"/>
      <c r="GF3172" s="1"/>
      <c r="GG3172" s="1"/>
      <c r="GH3172" s="1"/>
      <c r="GI3172" s="1"/>
      <c r="GJ3172" s="1"/>
      <c r="GK3172" s="1"/>
      <c r="GL3172" s="1"/>
      <c r="GM3172" s="1"/>
      <c r="GN3172" s="1"/>
      <c r="GO3172" s="1"/>
      <c r="GP3172" s="1"/>
      <c r="GQ3172" s="1"/>
      <c r="GR3172" s="1"/>
      <c r="GS3172" s="1"/>
      <c r="GT3172" s="1"/>
      <c r="GU3172" s="1"/>
      <c r="GV3172" s="1"/>
      <c r="GW3172" s="1"/>
      <c r="GX3172" s="1"/>
      <c r="GY3172" s="1"/>
      <c r="GZ3172" s="1"/>
      <c r="HA3172" s="1"/>
      <c r="HB3172" s="1"/>
      <c r="HC3172" s="1"/>
      <c r="HD3172" s="1"/>
      <c r="HE3172" s="1"/>
      <c r="HF3172" s="1"/>
      <c r="HG3172" s="1"/>
      <c r="HH3172" s="1"/>
      <c r="HI3172" s="1"/>
      <c r="HJ3172" s="1"/>
      <c r="HK3172" s="1"/>
      <c r="HL3172" s="1"/>
      <c r="HM3172" s="1"/>
      <c r="HN3172" s="1"/>
      <c r="HO3172" s="1"/>
      <c r="HP3172" s="1"/>
      <c r="HQ3172" s="1"/>
      <c r="HR3172" s="1"/>
      <c r="HS3172" s="1"/>
      <c r="HT3172" s="1"/>
      <c r="HU3172" s="1"/>
      <c r="HV3172" s="1"/>
      <c r="HW3172" s="1"/>
      <c r="HX3172" s="1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  <c r="IT3172" s="1"/>
    </row>
    <row r="3173" s="2" customFormat="1" ht="13.5" spans="1:254">
      <c r="A3173" s="1"/>
      <c r="B3173" s="1"/>
      <c r="C3173" s="3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  <c r="GC3173" s="1"/>
      <c r="GD3173" s="1"/>
      <c r="GE3173" s="1"/>
      <c r="GF3173" s="1"/>
      <c r="GG3173" s="1"/>
      <c r="GH3173" s="1"/>
      <c r="GI3173" s="1"/>
      <c r="GJ3173" s="1"/>
      <c r="GK3173" s="1"/>
      <c r="GL3173" s="1"/>
      <c r="GM3173" s="1"/>
      <c r="GN3173" s="1"/>
      <c r="GO3173" s="1"/>
      <c r="GP3173" s="1"/>
      <c r="GQ3173" s="1"/>
      <c r="GR3173" s="1"/>
      <c r="GS3173" s="1"/>
      <c r="GT3173" s="1"/>
      <c r="GU3173" s="1"/>
      <c r="GV3173" s="1"/>
      <c r="GW3173" s="1"/>
      <c r="GX3173" s="1"/>
      <c r="GY3173" s="1"/>
      <c r="GZ3173" s="1"/>
      <c r="HA3173" s="1"/>
      <c r="HB3173" s="1"/>
      <c r="HC3173" s="1"/>
      <c r="HD3173" s="1"/>
      <c r="HE3173" s="1"/>
      <c r="HF3173" s="1"/>
      <c r="HG3173" s="1"/>
      <c r="HH3173" s="1"/>
      <c r="HI3173" s="1"/>
      <c r="HJ3173" s="1"/>
      <c r="HK3173" s="1"/>
      <c r="HL3173" s="1"/>
      <c r="HM3173" s="1"/>
      <c r="HN3173" s="1"/>
      <c r="HO3173" s="1"/>
      <c r="HP3173" s="1"/>
      <c r="HQ3173" s="1"/>
      <c r="HR3173" s="1"/>
      <c r="HS3173" s="1"/>
      <c r="HT3173" s="1"/>
      <c r="HU3173" s="1"/>
      <c r="HV3173" s="1"/>
      <c r="HW3173" s="1"/>
      <c r="HX3173" s="1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  <c r="IT3173" s="1"/>
    </row>
    <row r="3174" s="2" customFormat="1" ht="13.5" spans="1:254">
      <c r="A3174" s="1"/>
      <c r="B3174" s="1"/>
      <c r="C3174" s="3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  <c r="GC3174" s="1"/>
      <c r="GD3174" s="1"/>
      <c r="GE3174" s="1"/>
      <c r="GF3174" s="1"/>
      <c r="GG3174" s="1"/>
      <c r="GH3174" s="1"/>
      <c r="GI3174" s="1"/>
      <c r="GJ3174" s="1"/>
      <c r="GK3174" s="1"/>
      <c r="GL3174" s="1"/>
      <c r="GM3174" s="1"/>
      <c r="GN3174" s="1"/>
      <c r="GO3174" s="1"/>
      <c r="GP3174" s="1"/>
      <c r="GQ3174" s="1"/>
      <c r="GR3174" s="1"/>
      <c r="GS3174" s="1"/>
      <c r="GT3174" s="1"/>
      <c r="GU3174" s="1"/>
      <c r="GV3174" s="1"/>
      <c r="GW3174" s="1"/>
      <c r="GX3174" s="1"/>
      <c r="GY3174" s="1"/>
      <c r="GZ3174" s="1"/>
      <c r="HA3174" s="1"/>
      <c r="HB3174" s="1"/>
      <c r="HC3174" s="1"/>
      <c r="HD3174" s="1"/>
      <c r="HE3174" s="1"/>
      <c r="HF3174" s="1"/>
      <c r="HG3174" s="1"/>
      <c r="HH3174" s="1"/>
      <c r="HI3174" s="1"/>
      <c r="HJ3174" s="1"/>
      <c r="HK3174" s="1"/>
      <c r="HL3174" s="1"/>
      <c r="HM3174" s="1"/>
      <c r="HN3174" s="1"/>
      <c r="HO3174" s="1"/>
      <c r="HP3174" s="1"/>
      <c r="HQ3174" s="1"/>
      <c r="HR3174" s="1"/>
      <c r="HS3174" s="1"/>
      <c r="HT3174" s="1"/>
      <c r="HU3174" s="1"/>
      <c r="HV3174" s="1"/>
      <c r="HW3174" s="1"/>
      <c r="HX3174" s="1"/>
      <c r="HY3174" s="1"/>
      <c r="HZ3174" s="1"/>
      <c r="IA3174" s="1"/>
      <c r="IB3174" s="1"/>
      <c r="IC3174" s="1"/>
      <c r="ID3174" s="1"/>
      <c r="IE3174" s="1"/>
      <c r="IF3174" s="1"/>
      <c r="IG3174" s="1"/>
      <c r="IH3174" s="1"/>
      <c r="II3174" s="1"/>
      <c r="IJ3174" s="1"/>
      <c r="IK3174" s="1"/>
      <c r="IL3174" s="1"/>
      <c r="IM3174" s="1"/>
      <c r="IN3174" s="1"/>
      <c r="IO3174" s="1"/>
      <c r="IP3174" s="1"/>
      <c r="IQ3174" s="1"/>
      <c r="IR3174" s="1"/>
      <c r="IS3174" s="1"/>
      <c r="IT3174" s="1"/>
    </row>
    <row r="3175" s="2" customFormat="1" ht="13.5" spans="1:254">
      <c r="A3175" s="1"/>
      <c r="B3175" s="1"/>
      <c r="C3175" s="3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  <c r="GC3175" s="1"/>
      <c r="GD3175" s="1"/>
      <c r="GE3175" s="1"/>
      <c r="GF3175" s="1"/>
      <c r="GG3175" s="1"/>
      <c r="GH3175" s="1"/>
      <c r="GI3175" s="1"/>
      <c r="GJ3175" s="1"/>
      <c r="GK3175" s="1"/>
      <c r="GL3175" s="1"/>
      <c r="GM3175" s="1"/>
      <c r="GN3175" s="1"/>
      <c r="GO3175" s="1"/>
      <c r="GP3175" s="1"/>
      <c r="GQ3175" s="1"/>
      <c r="GR3175" s="1"/>
      <c r="GS3175" s="1"/>
      <c r="GT3175" s="1"/>
      <c r="GU3175" s="1"/>
      <c r="GV3175" s="1"/>
      <c r="GW3175" s="1"/>
      <c r="GX3175" s="1"/>
      <c r="GY3175" s="1"/>
      <c r="GZ3175" s="1"/>
      <c r="HA3175" s="1"/>
      <c r="HB3175" s="1"/>
      <c r="HC3175" s="1"/>
      <c r="HD3175" s="1"/>
      <c r="HE3175" s="1"/>
      <c r="HF3175" s="1"/>
      <c r="HG3175" s="1"/>
      <c r="HH3175" s="1"/>
      <c r="HI3175" s="1"/>
      <c r="HJ3175" s="1"/>
      <c r="HK3175" s="1"/>
      <c r="HL3175" s="1"/>
      <c r="HM3175" s="1"/>
      <c r="HN3175" s="1"/>
      <c r="HO3175" s="1"/>
      <c r="HP3175" s="1"/>
      <c r="HQ3175" s="1"/>
      <c r="HR3175" s="1"/>
      <c r="HS3175" s="1"/>
      <c r="HT3175" s="1"/>
      <c r="HU3175" s="1"/>
      <c r="HV3175" s="1"/>
      <c r="HW3175" s="1"/>
      <c r="HX3175" s="1"/>
      <c r="HY3175" s="1"/>
      <c r="HZ3175" s="1"/>
      <c r="IA3175" s="1"/>
      <c r="IB3175" s="1"/>
      <c r="IC3175" s="1"/>
      <c r="ID3175" s="1"/>
      <c r="IE3175" s="1"/>
      <c r="IF3175" s="1"/>
      <c r="IG3175" s="1"/>
      <c r="IH3175" s="1"/>
      <c r="II3175" s="1"/>
      <c r="IJ3175" s="1"/>
      <c r="IK3175" s="1"/>
      <c r="IL3175" s="1"/>
      <c r="IM3175" s="1"/>
      <c r="IN3175" s="1"/>
      <c r="IO3175" s="1"/>
      <c r="IP3175" s="1"/>
      <c r="IQ3175" s="1"/>
      <c r="IR3175" s="1"/>
      <c r="IS3175" s="1"/>
      <c r="IT3175" s="1"/>
    </row>
    <row r="3176" s="2" customFormat="1" ht="13.5" spans="1:254">
      <c r="A3176" s="1"/>
      <c r="B3176" s="1"/>
      <c r="C3176" s="3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  <c r="GC3176" s="1"/>
      <c r="GD3176" s="1"/>
      <c r="GE3176" s="1"/>
      <c r="GF3176" s="1"/>
      <c r="GG3176" s="1"/>
      <c r="GH3176" s="1"/>
      <c r="GI3176" s="1"/>
      <c r="GJ3176" s="1"/>
      <c r="GK3176" s="1"/>
      <c r="GL3176" s="1"/>
      <c r="GM3176" s="1"/>
      <c r="GN3176" s="1"/>
      <c r="GO3176" s="1"/>
      <c r="GP3176" s="1"/>
      <c r="GQ3176" s="1"/>
      <c r="GR3176" s="1"/>
      <c r="GS3176" s="1"/>
      <c r="GT3176" s="1"/>
      <c r="GU3176" s="1"/>
      <c r="GV3176" s="1"/>
      <c r="GW3176" s="1"/>
      <c r="GX3176" s="1"/>
      <c r="GY3176" s="1"/>
      <c r="GZ3176" s="1"/>
      <c r="HA3176" s="1"/>
      <c r="HB3176" s="1"/>
      <c r="HC3176" s="1"/>
      <c r="HD3176" s="1"/>
      <c r="HE3176" s="1"/>
      <c r="HF3176" s="1"/>
      <c r="HG3176" s="1"/>
      <c r="HH3176" s="1"/>
      <c r="HI3176" s="1"/>
      <c r="HJ3176" s="1"/>
      <c r="HK3176" s="1"/>
      <c r="HL3176" s="1"/>
      <c r="HM3176" s="1"/>
      <c r="HN3176" s="1"/>
      <c r="HO3176" s="1"/>
      <c r="HP3176" s="1"/>
      <c r="HQ3176" s="1"/>
      <c r="HR3176" s="1"/>
      <c r="HS3176" s="1"/>
      <c r="HT3176" s="1"/>
      <c r="HU3176" s="1"/>
      <c r="HV3176" s="1"/>
      <c r="HW3176" s="1"/>
      <c r="HX3176" s="1"/>
      <c r="HY3176" s="1"/>
      <c r="HZ3176" s="1"/>
      <c r="IA3176" s="1"/>
      <c r="IB3176" s="1"/>
      <c r="IC3176" s="1"/>
      <c r="ID3176" s="1"/>
      <c r="IE3176" s="1"/>
      <c r="IF3176" s="1"/>
      <c r="IG3176" s="1"/>
      <c r="IH3176" s="1"/>
      <c r="II3176" s="1"/>
      <c r="IJ3176" s="1"/>
      <c r="IK3176" s="1"/>
      <c r="IL3176" s="1"/>
      <c r="IM3176" s="1"/>
      <c r="IN3176" s="1"/>
      <c r="IO3176" s="1"/>
      <c r="IP3176" s="1"/>
      <c r="IQ3176" s="1"/>
      <c r="IR3176" s="1"/>
      <c r="IS3176" s="1"/>
      <c r="IT3176" s="1"/>
    </row>
    <row r="3177" s="2" customFormat="1" ht="13.5" spans="1:254">
      <c r="A3177" s="1"/>
      <c r="B3177" s="1"/>
      <c r="C3177" s="3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  <c r="GC3177" s="1"/>
      <c r="GD3177" s="1"/>
      <c r="GE3177" s="1"/>
      <c r="GF3177" s="1"/>
      <c r="GG3177" s="1"/>
      <c r="GH3177" s="1"/>
      <c r="GI3177" s="1"/>
      <c r="GJ3177" s="1"/>
      <c r="GK3177" s="1"/>
      <c r="GL3177" s="1"/>
      <c r="GM3177" s="1"/>
      <c r="GN3177" s="1"/>
      <c r="GO3177" s="1"/>
      <c r="GP3177" s="1"/>
      <c r="GQ3177" s="1"/>
      <c r="GR3177" s="1"/>
      <c r="GS3177" s="1"/>
      <c r="GT3177" s="1"/>
      <c r="GU3177" s="1"/>
      <c r="GV3177" s="1"/>
      <c r="GW3177" s="1"/>
      <c r="GX3177" s="1"/>
      <c r="GY3177" s="1"/>
      <c r="GZ3177" s="1"/>
      <c r="HA3177" s="1"/>
      <c r="HB3177" s="1"/>
      <c r="HC3177" s="1"/>
      <c r="HD3177" s="1"/>
      <c r="HE3177" s="1"/>
      <c r="HF3177" s="1"/>
      <c r="HG3177" s="1"/>
      <c r="HH3177" s="1"/>
      <c r="HI3177" s="1"/>
      <c r="HJ3177" s="1"/>
      <c r="HK3177" s="1"/>
      <c r="HL3177" s="1"/>
      <c r="HM3177" s="1"/>
      <c r="HN3177" s="1"/>
      <c r="HO3177" s="1"/>
      <c r="HP3177" s="1"/>
      <c r="HQ3177" s="1"/>
      <c r="HR3177" s="1"/>
      <c r="HS3177" s="1"/>
      <c r="HT3177" s="1"/>
      <c r="HU3177" s="1"/>
      <c r="HV3177" s="1"/>
      <c r="HW3177" s="1"/>
      <c r="HX3177" s="1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  <c r="IT3177" s="1"/>
    </row>
    <row r="3178" s="2" customFormat="1" ht="13.5" spans="1:254">
      <c r="A3178" s="1"/>
      <c r="B3178" s="1"/>
      <c r="C3178" s="3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  <c r="GC3178" s="1"/>
      <c r="GD3178" s="1"/>
      <c r="GE3178" s="1"/>
      <c r="GF3178" s="1"/>
      <c r="GG3178" s="1"/>
      <c r="GH3178" s="1"/>
      <c r="GI3178" s="1"/>
      <c r="GJ3178" s="1"/>
      <c r="GK3178" s="1"/>
      <c r="GL3178" s="1"/>
      <c r="GM3178" s="1"/>
      <c r="GN3178" s="1"/>
      <c r="GO3178" s="1"/>
      <c r="GP3178" s="1"/>
      <c r="GQ3178" s="1"/>
      <c r="GR3178" s="1"/>
      <c r="GS3178" s="1"/>
      <c r="GT3178" s="1"/>
      <c r="GU3178" s="1"/>
      <c r="GV3178" s="1"/>
      <c r="GW3178" s="1"/>
      <c r="GX3178" s="1"/>
      <c r="GY3178" s="1"/>
      <c r="GZ3178" s="1"/>
      <c r="HA3178" s="1"/>
      <c r="HB3178" s="1"/>
      <c r="HC3178" s="1"/>
      <c r="HD3178" s="1"/>
      <c r="HE3178" s="1"/>
      <c r="HF3178" s="1"/>
      <c r="HG3178" s="1"/>
      <c r="HH3178" s="1"/>
      <c r="HI3178" s="1"/>
      <c r="HJ3178" s="1"/>
      <c r="HK3178" s="1"/>
      <c r="HL3178" s="1"/>
      <c r="HM3178" s="1"/>
      <c r="HN3178" s="1"/>
      <c r="HO3178" s="1"/>
      <c r="HP3178" s="1"/>
      <c r="HQ3178" s="1"/>
      <c r="HR3178" s="1"/>
      <c r="HS3178" s="1"/>
      <c r="HT3178" s="1"/>
      <c r="HU3178" s="1"/>
      <c r="HV3178" s="1"/>
      <c r="HW3178" s="1"/>
      <c r="HX3178" s="1"/>
      <c r="HY3178" s="1"/>
      <c r="HZ3178" s="1"/>
      <c r="IA3178" s="1"/>
      <c r="IB3178" s="1"/>
      <c r="IC3178" s="1"/>
      <c r="ID3178" s="1"/>
      <c r="IE3178" s="1"/>
      <c r="IF3178" s="1"/>
      <c r="IG3178" s="1"/>
      <c r="IH3178" s="1"/>
      <c r="II3178" s="1"/>
      <c r="IJ3178" s="1"/>
      <c r="IK3178" s="1"/>
      <c r="IL3178" s="1"/>
      <c r="IM3178" s="1"/>
      <c r="IN3178" s="1"/>
      <c r="IO3178" s="1"/>
      <c r="IP3178" s="1"/>
      <c r="IQ3178" s="1"/>
      <c r="IR3178" s="1"/>
      <c r="IS3178" s="1"/>
      <c r="IT3178" s="1"/>
    </row>
    <row r="3179" s="2" customFormat="1" ht="13.5" spans="1:254">
      <c r="A3179" s="1"/>
      <c r="B3179" s="1"/>
      <c r="C3179" s="3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  <c r="GC3179" s="1"/>
      <c r="GD3179" s="1"/>
      <c r="GE3179" s="1"/>
      <c r="GF3179" s="1"/>
      <c r="GG3179" s="1"/>
      <c r="GH3179" s="1"/>
      <c r="GI3179" s="1"/>
      <c r="GJ3179" s="1"/>
      <c r="GK3179" s="1"/>
      <c r="GL3179" s="1"/>
      <c r="GM3179" s="1"/>
      <c r="GN3179" s="1"/>
      <c r="GO3179" s="1"/>
      <c r="GP3179" s="1"/>
      <c r="GQ3179" s="1"/>
      <c r="GR3179" s="1"/>
      <c r="GS3179" s="1"/>
      <c r="GT3179" s="1"/>
      <c r="GU3179" s="1"/>
      <c r="GV3179" s="1"/>
      <c r="GW3179" s="1"/>
      <c r="GX3179" s="1"/>
      <c r="GY3179" s="1"/>
      <c r="GZ3179" s="1"/>
      <c r="HA3179" s="1"/>
      <c r="HB3179" s="1"/>
      <c r="HC3179" s="1"/>
      <c r="HD3179" s="1"/>
      <c r="HE3179" s="1"/>
      <c r="HF3179" s="1"/>
      <c r="HG3179" s="1"/>
      <c r="HH3179" s="1"/>
      <c r="HI3179" s="1"/>
      <c r="HJ3179" s="1"/>
      <c r="HK3179" s="1"/>
      <c r="HL3179" s="1"/>
      <c r="HM3179" s="1"/>
      <c r="HN3179" s="1"/>
      <c r="HO3179" s="1"/>
      <c r="HP3179" s="1"/>
      <c r="HQ3179" s="1"/>
      <c r="HR3179" s="1"/>
      <c r="HS3179" s="1"/>
      <c r="HT3179" s="1"/>
      <c r="HU3179" s="1"/>
      <c r="HV3179" s="1"/>
      <c r="HW3179" s="1"/>
      <c r="HX3179" s="1"/>
      <c r="HY3179" s="1"/>
      <c r="HZ3179" s="1"/>
      <c r="IA3179" s="1"/>
      <c r="IB3179" s="1"/>
      <c r="IC3179" s="1"/>
      <c r="ID3179" s="1"/>
      <c r="IE3179" s="1"/>
      <c r="IF3179" s="1"/>
      <c r="IG3179" s="1"/>
      <c r="IH3179" s="1"/>
      <c r="II3179" s="1"/>
      <c r="IJ3179" s="1"/>
      <c r="IK3179" s="1"/>
      <c r="IL3179" s="1"/>
      <c r="IM3179" s="1"/>
      <c r="IN3179" s="1"/>
      <c r="IO3179" s="1"/>
      <c r="IP3179" s="1"/>
      <c r="IQ3179" s="1"/>
      <c r="IR3179" s="1"/>
      <c r="IS3179" s="1"/>
      <c r="IT3179" s="1"/>
    </row>
    <row r="3180" s="2" customFormat="1" ht="13.5" spans="1:254">
      <c r="A3180" s="1"/>
      <c r="B3180" s="1"/>
      <c r="C3180" s="3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  <c r="GC3180" s="1"/>
      <c r="GD3180" s="1"/>
      <c r="GE3180" s="1"/>
      <c r="GF3180" s="1"/>
      <c r="GG3180" s="1"/>
      <c r="GH3180" s="1"/>
      <c r="GI3180" s="1"/>
      <c r="GJ3180" s="1"/>
      <c r="GK3180" s="1"/>
      <c r="GL3180" s="1"/>
      <c r="GM3180" s="1"/>
      <c r="GN3180" s="1"/>
      <c r="GO3180" s="1"/>
      <c r="GP3180" s="1"/>
      <c r="GQ3180" s="1"/>
      <c r="GR3180" s="1"/>
      <c r="GS3180" s="1"/>
      <c r="GT3180" s="1"/>
      <c r="GU3180" s="1"/>
      <c r="GV3180" s="1"/>
      <c r="GW3180" s="1"/>
      <c r="GX3180" s="1"/>
      <c r="GY3180" s="1"/>
      <c r="GZ3180" s="1"/>
      <c r="HA3180" s="1"/>
      <c r="HB3180" s="1"/>
      <c r="HC3180" s="1"/>
      <c r="HD3180" s="1"/>
      <c r="HE3180" s="1"/>
      <c r="HF3180" s="1"/>
      <c r="HG3180" s="1"/>
      <c r="HH3180" s="1"/>
      <c r="HI3180" s="1"/>
      <c r="HJ3180" s="1"/>
      <c r="HK3180" s="1"/>
      <c r="HL3180" s="1"/>
      <c r="HM3180" s="1"/>
      <c r="HN3180" s="1"/>
      <c r="HO3180" s="1"/>
      <c r="HP3180" s="1"/>
      <c r="HQ3180" s="1"/>
      <c r="HR3180" s="1"/>
      <c r="HS3180" s="1"/>
      <c r="HT3180" s="1"/>
      <c r="HU3180" s="1"/>
      <c r="HV3180" s="1"/>
      <c r="HW3180" s="1"/>
      <c r="HX3180" s="1"/>
      <c r="HY3180" s="1"/>
      <c r="HZ3180" s="1"/>
      <c r="IA3180" s="1"/>
      <c r="IB3180" s="1"/>
      <c r="IC3180" s="1"/>
      <c r="ID3180" s="1"/>
      <c r="IE3180" s="1"/>
      <c r="IF3180" s="1"/>
      <c r="IG3180" s="1"/>
      <c r="IH3180" s="1"/>
      <c r="II3180" s="1"/>
      <c r="IJ3180" s="1"/>
      <c r="IK3180" s="1"/>
      <c r="IL3180" s="1"/>
      <c r="IM3180" s="1"/>
      <c r="IN3180" s="1"/>
      <c r="IO3180" s="1"/>
      <c r="IP3180" s="1"/>
      <c r="IQ3180" s="1"/>
      <c r="IR3180" s="1"/>
      <c r="IS3180" s="1"/>
      <c r="IT3180" s="1"/>
    </row>
    <row r="3181" s="2" customFormat="1" ht="13.5" spans="1:254">
      <c r="A3181" s="1"/>
      <c r="B3181" s="1"/>
      <c r="C3181" s="3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  <c r="GC3181" s="1"/>
      <c r="GD3181" s="1"/>
      <c r="GE3181" s="1"/>
      <c r="GF3181" s="1"/>
      <c r="GG3181" s="1"/>
      <c r="GH3181" s="1"/>
      <c r="GI3181" s="1"/>
      <c r="GJ3181" s="1"/>
      <c r="GK3181" s="1"/>
      <c r="GL3181" s="1"/>
      <c r="GM3181" s="1"/>
      <c r="GN3181" s="1"/>
      <c r="GO3181" s="1"/>
      <c r="GP3181" s="1"/>
      <c r="GQ3181" s="1"/>
      <c r="GR3181" s="1"/>
      <c r="GS3181" s="1"/>
      <c r="GT3181" s="1"/>
      <c r="GU3181" s="1"/>
      <c r="GV3181" s="1"/>
      <c r="GW3181" s="1"/>
      <c r="GX3181" s="1"/>
      <c r="GY3181" s="1"/>
      <c r="GZ3181" s="1"/>
      <c r="HA3181" s="1"/>
      <c r="HB3181" s="1"/>
      <c r="HC3181" s="1"/>
      <c r="HD3181" s="1"/>
      <c r="HE3181" s="1"/>
      <c r="HF3181" s="1"/>
      <c r="HG3181" s="1"/>
      <c r="HH3181" s="1"/>
      <c r="HI3181" s="1"/>
      <c r="HJ3181" s="1"/>
      <c r="HK3181" s="1"/>
      <c r="HL3181" s="1"/>
      <c r="HM3181" s="1"/>
      <c r="HN3181" s="1"/>
      <c r="HO3181" s="1"/>
      <c r="HP3181" s="1"/>
      <c r="HQ3181" s="1"/>
      <c r="HR3181" s="1"/>
      <c r="HS3181" s="1"/>
      <c r="HT3181" s="1"/>
      <c r="HU3181" s="1"/>
      <c r="HV3181" s="1"/>
      <c r="HW3181" s="1"/>
      <c r="HX3181" s="1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  <c r="IT3181" s="1"/>
    </row>
    <row r="3182" s="2" customFormat="1" ht="13.5" spans="1:254">
      <c r="A3182" s="1"/>
      <c r="B3182" s="1"/>
      <c r="C3182" s="3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  <c r="GC3182" s="1"/>
      <c r="GD3182" s="1"/>
      <c r="GE3182" s="1"/>
      <c r="GF3182" s="1"/>
      <c r="GG3182" s="1"/>
      <c r="GH3182" s="1"/>
      <c r="GI3182" s="1"/>
      <c r="GJ3182" s="1"/>
      <c r="GK3182" s="1"/>
      <c r="GL3182" s="1"/>
      <c r="GM3182" s="1"/>
      <c r="GN3182" s="1"/>
      <c r="GO3182" s="1"/>
      <c r="GP3182" s="1"/>
      <c r="GQ3182" s="1"/>
      <c r="GR3182" s="1"/>
      <c r="GS3182" s="1"/>
      <c r="GT3182" s="1"/>
      <c r="GU3182" s="1"/>
      <c r="GV3182" s="1"/>
      <c r="GW3182" s="1"/>
      <c r="GX3182" s="1"/>
      <c r="GY3182" s="1"/>
      <c r="GZ3182" s="1"/>
      <c r="HA3182" s="1"/>
      <c r="HB3182" s="1"/>
      <c r="HC3182" s="1"/>
      <c r="HD3182" s="1"/>
      <c r="HE3182" s="1"/>
      <c r="HF3182" s="1"/>
      <c r="HG3182" s="1"/>
      <c r="HH3182" s="1"/>
      <c r="HI3182" s="1"/>
      <c r="HJ3182" s="1"/>
      <c r="HK3182" s="1"/>
      <c r="HL3182" s="1"/>
      <c r="HM3182" s="1"/>
      <c r="HN3182" s="1"/>
      <c r="HO3182" s="1"/>
      <c r="HP3182" s="1"/>
      <c r="HQ3182" s="1"/>
      <c r="HR3182" s="1"/>
      <c r="HS3182" s="1"/>
      <c r="HT3182" s="1"/>
      <c r="HU3182" s="1"/>
      <c r="HV3182" s="1"/>
      <c r="HW3182" s="1"/>
      <c r="HX3182" s="1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  <c r="IT3182" s="1"/>
    </row>
    <row r="3183" s="2" customFormat="1" ht="13.5" spans="1:254">
      <c r="A3183" s="1"/>
      <c r="B3183" s="1"/>
      <c r="C3183" s="3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  <c r="GC3183" s="1"/>
      <c r="GD3183" s="1"/>
      <c r="GE3183" s="1"/>
      <c r="GF3183" s="1"/>
      <c r="GG3183" s="1"/>
      <c r="GH3183" s="1"/>
      <c r="GI3183" s="1"/>
      <c r="GJ3183" s="1"/>
      <c r="GK3183" s="1"/>
      <c r="GL3183" s="1"/>
      <c r="GM3183" s="1"/>
      <c r="GN3183" s="1"/>
      <c r="GO3183" s="1"/>
      <c r="GP3183" s="1"/>
      <c r="GQ3183" s="1"/>
      <c r="GR3183" s="1"/>
      <c r="GS3183" s="1"/>
      <c r="GT3183" s="1"/>
      <c r="GU3183" s="1"/>
      <c r="GV3183" s="1"/>
      <c r="GW3183" s="1"/>
      <c r="GX3183" s="1"/>
      <c r="GY3183" s="1"/>
      <c r="GZ3183" s="1"/>
      <c r="HA3183" s="1"/>
      <c r="HB3183" s="1"/>
      <c r="HC3183" s="1"/>
      <c r="HD3183" s="1"/>
      <c r="HE3183" s="1"/>
      <c r="HF3183" s="1"/>
      <c r="HG3183" s="1"/>
      <c r="HH3183" s="1"/>
      <c r="HI3183" s="1"/>
      <c r="HJ3183" s="1"/>
      <c r="HK3183" s="1"/>
      <c r="HL3183" s="1"/>
      <c r="HM3183" s="1"/>
      <c r="HN3183" s="1"/>
      <c r="HO3183" s="1"/>
      <c r="HP3183" s="1"/>
      <c r="HQ3183" s="1"/>
      <c r="HR3183" s="1"/>
      <c r="HS3183" s="1"/>
      <c r="HT3183" s="1"/>
      <c r="HU3183" s="1"/>
      <c r="HV3183" s="1"/>
      <c r="HW3183" s="1"/>
      <c r="HX3183" s="1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  <c r="IT3183" s="1"/>
    </row>
    <row r="3184" s="2" customFormat="1" ht="13.5" spans="1:254">
      <c r="A3184" s="1"/>
      <c r="B3184" s="1"/>
      <c r="C3184" s="3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  <c r="GC3184" s="1"/>
      <c r="GD3184" s="1"/>
      <c r="GE3184" s="1"/>
      <c r="GF3184" s="1"/>
      <c r="GG3184" s="1"/>
      <c r="GH3184" s="1"/>
      <c r="GI3184" s="1"/>
      <c r="GJ3184" s="1"/>
      <c r="GK3184" s="1"/>
      <c r="GL3184" s="1"/>
      <c r="GM3184" s="1"/>
      <c r="GN3184" s="1"/>
      <c r="GO3184" s="1"/>
      <c r="GP3184" s="1"/>
      <c r="GQ3184" s="1"/>
      <c r="GR3184" s="1"/>
      <c r="GS3184" s="1"/>
      <c r="GT3184" s="1"/>
      <c r="GU3184" s="1"/>
      <c r="GV3184" s="1"/>
      <c r="GW3184" s="1"/>
      <c r="GX3184" s="1"/>
      <c r="GY3184" s="1"/>
      <c r="GZ3184" s="1"/>
      <c r="HA3184" s="1"/>
      <c r="HB3184" s="1"/>
      <c r="HC3184" s="1"/>
      <c r="HD3184" s="1"/>
      <c r="HE3184" s="1"/>
      <c r="HF3184" s="1"/>
      <c r="HG3184" s="1"/>
      <c r="HH3184" s="1"/>
      <c r="HI3184" s="1"/>
      <c r="HJ3184" s="1"/>
      <c r="HK3184" s="1"/>
      <c r="HL3184" s="1"/>
      <c r="HM3184" s="1"/>
      <c r="HN3184" s="1"/>
      <c r="HO3184" s="1"/>
      <c r="HP3184" s="1"/>
      <c r="HQ3184" s="1"/>
      <c r="HR3184" s="1"/>
      <c r="HS3184" s="1"/>
      <c r="HT3184" s="1"/>
      <c r="HU3184" s="1"/>
      <c r="HV3184" s="1"/>
      <c r="HW3184" s="1"/>
      <c r="HX3184" s="1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  <c r="IT3184" s="1"/>
    </row>
    <row r="3185" s="2" customFormat="1" ht="13.5" spans="1:254">
      <c r="A3185" s="1"/>
      <c r="B3185" s="1"/>
      <c r="C3185" s="3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  <c r="GC3185" s="1"/>
      <c r="GD3185" s="1"/>
      <c r="GE3185" s="1"/>
      <c r="GF3185" s="1"/>
      <c r="GG3185" s="1"/>
      <c r="GH3185" s="1"/>
      <c r="GI3185" s="1"/>
      <c r="GJ3185" s="1"/>
      <c r="GK3185" s="1"/>
      <c r="GL3185" s="1"/>
      <c r="GM3185" s="1"/>
      <c r="GN3185" s="1"/>
      <c r="GO3185" s="1"/>
      <c r="GP3185" s="1"/>
      <c r="GQ3185" s="1"/>
      <c r="GR3185" s="1"/>
      <c r="GS3185" s="1"/>
      <c r="GT3185" s="1"/>
      <c r="GU3185" s="1"/>
      <c r="GV3185" s="1"/>
      <c r="GW3185" s="1"/>
      <c r="GX3185" s="1"/>
      <c r="GY3185" s="1"/>
      <c r="GZ3185" s="1"/>
      <c r="HA3185" s="1"/>
      <c r="HB3185" s="1"/>
      <c r="HC3185" s="1"/>
      <c r="HD3185" s="1"/>
      <c r="HE3185" s="1"/>
      <c r="HF3185" s="1"/>
      <c r="HG3185" s="1"/>
      <c r="HH3185" s="1"/>
      <c r="HI3185" s="1"/>
      <c r="HJ3185" s="1"/>
      <c r="HK3185" s="1"/>
      <c r="HL3185" s="1"/>
      <c r="HM3185" s="1"/>
      <c r="HN3185" s="1"/>
      <c r="HO3185" s="1"/>
      <c r="HP3185" s="1"/>
      <c r="HQ3185" s="1"/>
      <c r="HR3185" s="1"/>
      <c r="HS3185" s="1"/>
      <c r="HT3185" s="1"/>
      <c r="HU3185" s="1"/>
      <c r="HV3185" s="1"/>
      <c r="HW3185" s="1"/>
      <c r="HX3185" s="1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  <c r="IT3185" s="1"/>
    </row>
    <row r="3186" s="2" customFormat="1" ht="13.5" spans="1:254">
      <c r="A3186" s="1"/>
      <c r="B3186" s="1"/>
      <c r="C3186" s="3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  <c r="GC3186" s="1"/>
      <c r="GD3186" s="1"/>
      <c r="GE3186" s="1"/>
      <c r="GF3186" s="1"/>
      <c r="GG3186" s="1"/>
      <c r="GH3186" s="1"/>
      <c r="GI3186" s="1"/>
      <c r="GJ3186" s="1"/>
      <c r="GK3186" s="1"/>
      <c r="GL3186" s="1"/>
      <c r="GM3186" s="1"/>
      <c r="GN3186" s="1"/>
      <c r="GO3186" s="1"/>
      <c r="GP3186" s="1"/>
      <c r="GQ3186" s="1"/>
      <c r="GR3186" s="1"/>
      <c r="GS3186" s="1"/>
      <c r="GT3186" s="1"/>
      <c r="GU3186" s="1"/>
      <c r="GV3186" s="1"/>
      <c r="GW3186" s="1"/>
      <c r="GX3186" s="1"/>
      <c r="GY3186" s="1"/>
      <c r="GZ3186" s="1"/>
      <c r="HA3186" s="1"/>
      <c r="HB3186" s="1"/>
      <c r="HC3186" s="1"/>
      <c r="HD3186" s="1"/>
      <c r="HE3186" s="1"/>
      <c r="HF3186" s="1"/>
      <c r="HG3186" s="1"/>
      <c r="HH3186" s="1"/>
      <c r="HI3186" s="1"/>
      <c r="HJ3186" s="1"/>
      <c r="HK3186" s="1"/>
      <c r="HL3186" s="1"/>
      <c r="HM3186" s="1"/>
      <c r="HN3186" s="1"/>
      <c r="HO3186" s="1"/>
      <c r="HP3186" s="1"/>
      <c r="HQ3186" s="1"/>
      <c r="HR3186" s="1"/>
      <c r="HS3186" s="1"/>
      <c r="HT3186" s="1"/>
      <c r="HU3186" s="1"/>
      <c r="HV3186" s="1"/>
      <c r="HW3186" s="1"/>
      <c r="HX3186" s="1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  <c r="IT3186" s="1"/>
    </row>
    <row r="3187" s="2" customFormat="1" ht="13.5" spans="1:254">
      <c r="A3187" s="1"/>
      <c r="B3187" s="1"/>
      <c r="C3187" s="3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  <c r="GC3187" s="1"/>
      <c r="GD3187" s="1"/>
      <c r="GE3187" s="1"/>
      <c r="GF3187" s="1"/>
      <c r="GG3187" s="1"/>
      <c r="GH3187" s="1"/>
      <c r="GI3187" s="1"/>
      <c r="GJ3187" s="1"/>
      <c r="GK3187" s="1"/>
      <c r="GL3187" s="1"/>
      <c r="GM3187" s="1"/>
      <c r="GN3187" s="1"/>
      <c r="GO3187" s="1"/>
      <c r="GP3187" s="1"/>
      <c r="GQ3187" s="1"/>
      <c r="GR3187" s="1"/>
      <c r="GS3187" s="1"/>
      <c r="GT3187" s="1"/>
      <c r="GU3187" s="1"/>
      <c r="GV3187" s="1"/>
      <c r="GW3187" s="1"/>
      <c r="GX3187" s="1"/>
      <c r="GY3187" s="1"/>
      <c r="GZ3187" s="1"/>
      <c r="HA3187" s="1"/>
      <c r="HB3187" s="1"/>
      <c r="HC3187" s="1"/>
      <c r="HD3187" s="1"/>
      <c r="HE3187" s="1"/>
      <c r="HF3187" s="1"/>
      <c r="HG3187" s="1"/>
      <c r="HH3187" s="1"/>
      <c r="HI3187" s="1"/>
      <c r="HJ3187" s="1"/>
      <c r="HK3187" s="1"/>
      <c r="HL3187" s="1"/>
      <c r="HM3187" s="1"/>
      <c r="HN3187" s="1"/>
      <c r="HO3187" s="1"/>
      <c r="HP3187" s="1"/>
      <c r="HQ3187" s="1"/>
      <c r="HR3187" s="1"/>
      <c r="HS3187" s="1"/>
      <c r="HT3187" s="1"/>
      <c r="HU3187" s="1"/>
      <c r="HV3187" s="1"/>
      <c r="HW3187" s="1"/>
      <c r="HX3187" s="1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  <c r="IT3187" s="1"/>
    </row>
    <row r="3188" s="2" customFormat="1" ht="13.5" spans="1:254">
      <c r="A3188" s="1"/>
      <c r="B3188" s="1"/>
      <c r="C3188" s="3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  <c r="GC3188" s="1"/>
      <c r="GD3188" s="1"/>
      <c r="GE3188" s="1"/>
      <c r="GF3188" s="1"/>
      <c r="GG3188" s="1"/>
      <c r="GH3188" s="1"/>
      <c r="GI3188" s="1"/>
      <c r="GJ3188" s="1"/>
      <c r="GK3188" s="1"/>
      <c r="GL3188" s="1"/>
      <c r="GM3188" s="1"/>
      <c r="GN3188" s="1"/>
      <c r="GO3188" s="1"/>
      <c r="GP3188" s="1"/>
      <c r="GQ3188" s="1"/>
      <c r="GR3188" s="1"/>
      <c r="GS3188" s="1"/>
      <c r="GT3188" s="1"/>
      <c r="GU3188" s="1"/>
      <c r="GV3188" s="1"/>
      <c r="GW3188" s="1"/>
      <c r="GX3188" s="1"/>
      <c r="GY3188" s="1"/>
      <c r="GZ3188" s="1"/>
      <c r="HA3188" s="1"/>
      <c r="HB3188" s="1"/>
      <c r="HC3188" s="1"/>
      <c r="HD3188" s="1"/>
      <c r="HE3188" s="1"/>
      <c r="HF3188" s="1"/>
      <c r="HG3188" s="1"/>
      <c r="HH3188" s="1"/>
      <c r="HI3188" s="1"/>
      <c r="HJ3188" s="1"/>
      <c r="HK3188" s="1"/>
      <c r="HL3188" s="1"/>
      <c r="HM3188" s="1"/>
      <c r="HN3188" s="1"/>
      <c r="HO3188" s="1"/>
      <c r="HP3188" s="1"/>
      <c r="HQ3188" s="1"/>
      <c r="HR3188" s="1"/>
      <c r="HS3188" s="1"/>
      <c r="HT3188" s="1"/>
      <c r="HU3188" s="1"/>
      <c r="HV3188" s="1"/>
      <c r="HW3188" s="1"/>
      <c r="HX3188" s="1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  <c r="IT3188" s="1"/>
    </row>
    <row r="3189" s="2" customFormat="1" ht="13.5" spans="1:254">
      <c r="A3189" s="1"/>
      <c r="B3189" s="1"/>
      <c r="C3189" s="3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  <c r="GC3189" s="1"/>
      <c r="GD3189" s="1"/>
      <c r="GE3189" s="1"/>
      <c r="GF3189" s="1"/>
      <c r="GG3189" s="1"/>
      <c r="GH3189" s="1"/>
      <c r="GI3189" s="1"/>
      <c r="GJ3189" s="1"/>
      <c r="GK3189" s="1"/>
      <c r="GL3189" s="1"/>
      <c r="GM3189" s="1"/>
      <c r="GN3189" s="1"/>
      <c r="GO3189" s="1"/>
      <c r="GP3189" s="1"/>
      <c r="GQ3189" s="1"/>
      <c r="GR3189" s="1"/>
      <c r="GS3189" s="1"/>
      <c r="GT3189" s="1"/>
      <c r="GU3189" s="1"/>
      <c r="GV3189" s="1"/>
      <c r="GW3189" s="1"/>
      <c r="GX3189" s="1"/>
      <c r="GY3189" s="1"/>
      <c r="GZ3189" s="1"/>
      <c r="HA3189" s="1"/>
      <c r="HB3189" s="1"/>
      <c r="HC3189" s="1"/>
      <c r="HD3189" s="1"/>
      <c r="HE3189" s="1"/>
      <c r="HF3189" s="1"/>
      <c r="HG3189" s="1"/>
      <c r="HH3189" s="1"/>
      <c r="HI3189" s="1"/>
      <c r="HJ3189" s="1"/>
      <c r="HK3189" s="1"/>
      <c r="HL3189" s="1"/>
      <c r="HM3189" s="1"/>
      <c r="HN3189" s="1"/>
      <c r="HO3189" s="1"/>
      <c r="HP3189" s="1"/>
      <c r="HQ3189" s="1"/>
      <c r="HR3189" s="1"/>
      <c r="HS3189" s="1"/>
      <c r="HT3189" s="1"/>
      <c r="HU3189" s="1"/>
      <c r="HV3189" s="1"/>
      <c r="HW3189" s="1"/>
      <c r="HX3189" s="1"/>
      <c r="HY3189" s="1"/>
      <c r="HZ3189" s="1"/>
      <c r="IA3189" s="1"/>
      <c r="IB3189" s="1"/>
      <c r="IC3189" s="1"/>
      <c r="ID3189" s="1"/>
      <c r="IE3189" s="1"/>
      <c r="IF3189" s="1"/>
      <c r="IG3189" s="1"/>
      <c r="IH3189" s="1"/>
      <c r="II3189" s="1"/>
      <c r="IJ3189" s="1"/>
      <c r="IK3189" s="1"/>
      <c r="IL3189" s="1"/>
      <c r="IM3189" s="1"/>
      <c r="IN3189" s="1"/>
      <c r="IO3189" s="1"/>
      <c r="IP3189" s="1"/>
      <c r="IQ3189" s="1"/>
      <c r="IR3189" s="1"/>
      <c r="IS3189" s="1"/>
      <c r="IT3189" s="1"/>
    </row>
    <row r="3190" s="2" customFormat="1" ht="13.5" spans="1:254">
      <c r="A3190" s="1"/>
      <c r="B3190" s="1"/>
      <c r="C3190" s="3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  <c r="GC3190" s="1"/>
      <c r="GD3190" s="1"/>
      <c r="GE3190" s="1"/>
      <c r="GF3190" s="1"/>
      <c r="GG3190" s="1"/>
      <c r="GH3190" s="1"/>
      <c r="GI3190" s="1"/>
      <c r="GJ3190" s="1"/>
      <c r="GK3190" s="1"/>
      <c r="GL3190" s="1"/>
      <c r="GM3190" s="1"/>
      <c r="GN3190" s="1"/>
      <c r="GO3190" s="1"/>
      <c r="GP3190" s="1"/>
      <c r="GQ3190" s="1"/>
      <c r="GR3190" s="1"/>
      <c r="GS3190" s="1"/>
      <c r="GT3190" s="1"/>
      <c r="GU3190" s="1"/>
      <c r="GV3190" s="1"/>
      <c r="GW3190" s="1"/>
      <c r="GX3190" s="1"/>
      <c r="GY3190" s="1"/>
      <c r="GZ3190" s="1"/>
      <c r="HA3190" s="1"/>
      <c r="HB3190" s="1"/>
      <c r="HC3190" s="1"/>
      <c r="HD3190" s="1"/>
      <c r="HE3190" s="1"/>
      <c r="HF3190" s="1"/>
      <c r="HG3190" s="1"/>
      <c r="HH3190" s="1"/>
      <c r="HI3190" s="1"/>
      <c r="HJ3190" s="1"/>
      <c r="HK3190" s="1"/>
      <c r="HL3190" s="1"/>
      <c r="HM3190" s="1"/>
      <c r="HN3190" s="1"/>
      <c r="HO3190" s="1"/>
      <c r="HP3190" s="1"/>
      <c r="HQ3190" s="1"/>
      <c r="HR3190" s="1"/>
      <c r="HS3190" s="1"/>
      <c r="HT3190" s="1"/>
      <c r="HU3190" s="1"/>
      <c r="HV3190" s="1"/>
      <c r="HW3190" s="1"/>
      <c r="HX3190" s="1"/>
      <c r="HY3190" s="1"/>
      <c r="HZ3190" s="1"/>
      <c r="IA3190" s="1"/>
      <c r="IB3190" s="1"/>
      <c r="IC3190" s="1"/>
      <c r="ID3190" s="1"/>
      <c r="IE3190" s="1"/>
      <c r="IF3190" s="1"/>
      <c r="IG3190" s="1"/>
      <c r="IH3190" s="1"/>
      <c r="II3190" s="1"/>
      <c r="IJ3190" s="1"/>
      <c r="IK3190" s="1"/>
      <c r="IL3190" s="1"/>
      <c r="IM3190" s="1"/>
      <c r="IN3190" s="1"/>
      <c r="IO3190" s="1"/>
      <c r="IP3190" s="1"/>
      <c r="IQ3190" s="1"/>
      <c r="IR3190" s="1"/>
      <c r="IS3190" s="1"/>
      <c r="IT3190" s="1"/>
    </row>
    <row r="3191" s="2" customFormat="1" ht="13.5" spans="1:254">
      <c r="A3191" s="1"/>
      <c r="B3191" s="1"/>
      <c r="C3191" s="3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  <c r="GC3191" s="1"/>
      <c r="GD3191" s="1"/>
      <c r="GE3191" s="1"/>
      <c r="GF3191" s="1"/>
      <c r="GG3191" s="1"/>
      <c r="GH3191" s="1"/>
      <c r="GI3191" s="1"/>
      <c r="GJ3191" s="1"/>
      <c r="GK3191" s="1"/>
      <c r="GL3191" s="1"/>
      <c r="GM3191" s="1"/>
      <c r="GN3191" s="1"/>
      <c r="GO3191" s="1"/>
      <c r="GP3191" s="1"/>
      <c r="GQ3191" s="1"/>
      <c r="GR3191" s="1"/>
      <c r="GS3191" s="1"/>
      <c r="GT3191" s="1"/>
      <c r="GU3191" s="1"/>
      <c r="GV3191" s="1"/>
      <c r="GW3191" s="1"/>
      <c r="GX3191" s="1"/>
      <c r="GY3191" s="1"/>
      <c r="GZ3191" s="1"/>
      <c r="HA3191" s="1"/>
      <c r="HB3191" s="1"/>
      <c r="HC3191" s="1"/>
      <c r="HD3191" s="1"/>
      <c r="HE3191" s="1"/>
      <c r="HF3191" s="1"/>
      <c r="HG3191" s="1"/>
      <c r="HH3191" s="1"/>
      <c r="HI3191" s="1"/>
      <c r="HJ3191" s="1"/>
      <c r="HK3191" s="1"/>
      <c r="HL3191" s="1"/>
      <c r="HM3191" s="1"/>
      <c r="HN3191" s="1"/>
      <c r="HO3191" s="1"/>
      <c r="HP3191" s="1"/>
      <c r="HQ3191" s="1"/>
      <c r="HR3191" s="1"/>
      <c r="HS3191" s="1"/>
      <c r="HT3191" s="1"/>
      <c r="HU3191" s="1"/>
      <c r="HV3191" s="1"/>
      <c r="HW3191" s="1"/>
      <c r="HX3191" s="1"/>
      <c r="HY3191" s="1"/>
      <c r="HZ3191" s="1"/>
      <c r="IA3191" s="1"/>
      <c r="IB3191" s="1"/>
      <c r="IC3191" s="1"/>
      <c r="ID3191" s="1"/>
      <c r="IE3191" s="1"/>
      <c r="IF3191" s="1"/>
      <c r="IG3191" s="1"/>
      <c r="IH3191" s="1"/>
      <c r="II3191" s="1"/>
      <c r="IJ3191" s="1"/>
      <c r="IK3191" s="1"/>
      <c r="IL3191" s="1"/>
      <c r="IM3191" s="1"/>
      <c r="IN3191" s="1"/>
      <c r="IO3191" s="1"/>
      <c r="IP3191" s="1"/>
      <c r="IQ3191" s="1"/>
      <c r="IR3191" s="1"/>
      <c r="IS3191" s="1"/>
      <c r="IT3191" s="1"/>
    </row>
    <row r="3192" s="2" customFormat="1" ht="13.5" spans="1:254">
      <c r="A3192" s="1"/>
      <c r="B3192" s="1"/>
      <c r="C3192" s="3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  <c r="GC3192" s="1"/>
      <c r="GD3192" s="1"/>
      <c r="GE3192" s="1"/>
      <c r="GF3192" s="1"/>
      <c r="GG3192" s="1"/>
      <c r="GH3192" s="1"/>
      <c r="GI3192" s="1"/>
      <c r="GJ3192" s="1"/>
      <c r="GK3192" s="1"/>
      <c r="GL3192" s="1"/>
      <c r="GM3192" s="1"/>
      <c r="GN3192" s="1"/>
      <c r="GO3192" s="1"/>
      <c r="GP3192" s="1"/>
      <c r="GQ3192" s="1"/>
      <c r="GR3192" s="1"/>
      <c r="GS3192" s="1"/>
      <c r="GT3192" s="1"/>
      <c r="GU3192" s="1"/>
      <c r="GV3192" s="1"/>
      <c r="GW3192" s="1"/>
      <c r="GX3192" s="1"/>
      <c r="GY3192" s="1"/>
      <c r="GZ3192" s="1"/>
      <c r="HA3192" s="1"/>
      <c r="HB3192" s="1"/>
      <c r="HC3192" s="1"/>
      <c r="HD3192" s="1"/>
      <c r="HE3192" s="1"/>
      <c r="HF3192" s="1"/>
      <c r="HG3192" s="1"/>
      <c r="HH3192" s="1"/>
      <c r="HI3192" s="1"/>
      <c r="HJ3192" s="1"/>
      <c r="HK3192" s="1"/>
      <c r="HL3192" s="1"/>
      <c r="HM3192" s="1"/>
      <c r="HN3192" s="1"/>
      <c r="HO3192" s="1"/>
      <c r="HP3192" s="1"/>
      <c r="HQ3192" s="1"/>
      <c r="HR3192" s="1"/>
      <c r="HS3192" s="1"/>
      <c r="HT3192" s="1"/>
      <c r="HU3192" s="1"/>
      <c r="HV3192" s="1"/>
      <c r="HW3192" s="1"/>
      <c r="HX3192" s="1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  <c r="IO3192" s="1"/>
      <c r="IP3192" s="1"/>
      <c r="IQ3192" s="1"/>
      <c r="IR3192" s="1"/>
      <c r="IS3192" s="1"/>
      <c r="IT3192" s="1"/>
    </row>
    <row r="3193" s="2" customFormat="1" ht="13.5" spans="1:254">
      <c r="A3193" s="1"/>
      <c r="B3193" s="1"/>
      <c r="C3193" s="3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  <c r="GC3193" s="1"/>
      <c r="GD3193" s="1"/>
      <c r="GE3193" s="1"/>
      <c r="GF3193" s="1"/>
      <c r="GG3193" s="1"/>
      <c r="GH3193" s="1"/>
      <c r="GI3193" s="1"/>
      <c r="GJ3193" s="1"/>
      <c r="GK3193" s="1"/>
      <c r="GL3193" s="1"/>
      <c r="GM3193" s="1"/>
      <c r="GN3193" s="1"/>
      <c r="GO3193" s="1"/>
      <c r="GP3193" s="1"/>
      <c r="GQ3193" s="1"/>
      <c r="GR3193" s="1"/>
      <c r="GS3193" s="1"/>
      <c r="GT3193" s="1"/>
      <c r="GU3193" s="1"/>
      <c r="GV3193" s="1"/>
      <c r="GW3193" s="1"/>
      <c r="GX3193" s="1"/>
      <c r="GY3193" s="1"/>
      <c r="GZ3193" s="1"/>
      <c r="HA3193" s="1"/>
      <c r="HB3193" s="1"/>
      <c r="HC3193" s="1"/>
      <c r="HD3193" s="1"/>
      <c r="HE3193" s="1"/>
      <c r="HF3193" s="1"/>
      <c r="HG3193" s="1"/>
      <c r="HH3193" s="1"/>
      <c r="HI3193" s="1"/>
      <c r="HJ3193" s="1"/>
      <c r="HK3193" s="1"/>
      <c r="HL3193" s="1"/>
      <c r="HM3193" s="1"/>
      <c r="HN3193" s="1"/>
      <c r="HO3193" s="1"/>
      <c r="HP3193" s="1"/>
      <c r="HQ3193" s="1"/>
      <c r="HR3193" s="1"/>
      <c r="HS3193" s="1"/>
      <c r="HT3193" s="1"/>
      <c r="HU3193" s="1"/>
      <c r="HV3193" s="1"/>
      <c r="HW3193" s="1"/>
      <c r="HX3193" s="1"/>
      <c r="HY3193" s="1"/>
      <c r="HZ3193" s="1"/>
      <c r="IA3193" s="1"/>
      <c r="IB3193" s="1"/>
      <c r="IC3193" s="1"/>
      <c r="ID3193" s="1"/>
      <c r="IE3193" s="1"/>
      <c r="IF3193" s="1"/>
      <c r="IG3193" s="1"/>
      <c r="IH3193" s="1"/>
      <c r="II3193" s="1"/>
      <c r="IJ3193" s="1"/>
      <c r="IK3193" s="1"/>
      <c r="IL3193" s="1"/>
      <c r="IM3193" s="1"/>
      <c r="IN3193" s="1"/>
      <c r="IO3193" s="1"/>
      <c r="IP3193" s="1"/>
      <c r="IQ3193" s="1"/>
      <c r="IR3193" s="1"/>
      <c r="IS3193" s="1"/>
      <c r="IT3193" s="1"/>
    </row>
    <row r="3194" s="2" customFormat="1" ht="13.5" spans="1:254">
      <c r="A3194" s="1"/>
      <c r="B3194" s="1"/>
      <c r="C3194" s="3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  <c r="GE3194" s="1"/>
      <c r="GF3194" s="1"/>
      <c r="GG3194" s="1"/>
      <c r="GH3194" s="1"/>
      <c r="GI3194" s="1"/>
      <c r="GJ3194" s="1"/>
      <c r="GK3194" s="1"/>
      <c r="GL3194" s="1"/>
      <c r="GM3194" s="1"/>
      <c r="GN3194" s="1"/>
      <c r="GO3194" s="1"/>
      <c r="GP3194" s="1"/>
      <c r="GQ3194" s="1"/>
      <c r="GR3194" s="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  <c r="IA3194" s="1"/>
      <c r="IB3194" s="1"/>
      <c r="IC3194" s="1"/>
      <c r="ID3194" s="1"/>
      <c r="IE3194" s="1"/>
      <c r="IF3194" s="1"/>
      <c r="IG3194" s="1"/>
      <c r="IH3194" s="1"/>
      <c r="II3194" s="1"/>
      <c r="IJ3194" s="1"/>
      <c r="IK3194" s="1"/>
      <c r="IL3194" s="1"/>
      <c r="IM3194" s="1"/>
      <c r="IN3194" s="1"/>
      <c r="IO3194" s="1"/>
      <c r="IP3194" s="1"/>
      <c r="IQ3194" s="1"/>
      <c r="IR3194" s="1"/>
      <c r="IS3194" s="1"/>
      <c r="IT3194" s="1"/>
    </row>
    <row r="3195" s="2" customFormat="1" ht="13.5" spans="1:254">
      <c r="A3195" s="1"/>
      <c r="B3195" s="1"/>
      <c r="C3195" s="3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  <c r="GC3195" s="1"/>
      <c r="GD3195" s="1"/>
      <c r="GE3195" s="1"/>
      <c r="GF3195" s="1"/>
      <c r="GG3195" s="1"/>
      <c r="GH3195" s="1"/>
      <c r="GI3195" s="1"/>
      <c r="GJ3195" s="1"/>
      <c r="GK3195" s="1"/>
      <c r="GL3195" s="1"/>
      <c r="GM3195" s="1"/>
      <c r="GN3195" s="1"/>
      <c r="GO3195" s="1"/>
      <c r="GP3195" s="1"/>
      <c r="GQ3195" s="1"/>
      <c r="GR3195" s="1"/>
      <c r="GS3195" s="1"/>
      <c r="GT3195" s="1"/>
      <c r="GU3195" s="1"/>
      <c r="GV3195" s="1"/>
      <c r="GW3195" s="1"/>
      <c r="GX3195" s="1"/>
      <c r="GY3195" s="1"/>
      <c r="GZ3195" s="1"/>
      <c r="HA3195" s="1"/>
      <c r="HB3195" s="1"/>
      <c r="HC3195" s="1"/>
      <c r="HD3195" s="1"/>
      <c r="HE3195" s="1"/>
      <c r="HF3195" s="1"/>
      <c r="HG3195" s="1"/>
      <c r="HH3195" s="1"/>
      <c r="HI3195" s="1"/>
      <c r="HJ3195" s="1"/>
      <c r="HK3195" s="1"/>
      <c r="HL3195" s="1"/>
      <c r="HM3195" s="1"/>
      <c r="HN3195" s="1"/>
      <c r="HO3195" s="1"/>
      <c r="HP3195" s="1"/>
      <c r="HQ3195" s="1"/>
      <c r="HR3195" s="1"/>
      <c r="HS3195" s="1"/>
      <c r="HT3195" s="1"/>
      <c r="HU3195" s="1"/>
      <c r="HV3195" s="1"/>
      <c r="HW3195" s="1"/>
      <c r="HX3195" s="1"/>
      <c r="HY3195" s="1"/>
      <c r="HZ3195" s="1"/>
      <c r="IA3195" s="1"/>
      <c r="IB3195" s="1"/>
      <c r="IC3195" s="1"/>
      <c r="ID3195" s="1"/>
      <c r="IE3195" s="1"/>
      <c r="IF3195" s="1"/>
      <c r="IG3195" s="1"/>
      <c r="IH3195" s="1"/>
      <c r="II3195" s="1"/>
      <c r="IJ3195" s="1"/>
      <c r="IK3195" s="1"/>
      <c r="IL3195" s="1"/>
      <c r="IM3195" s="1"/>
      <c r="IN3195" s="1"/>
      <c r="IO3195" s="1"/>
      <c r="IP3195" s="1"/>
      <c r="IQ3195" s="1"/>
      <c r="IR3195" s="1"/>
      <c r="IS3195" s="1"/>
      <c r="IT3195" s="1"/>
    </row>
    <row r="3196" s="2" customFormat="1" ht="13.5" spans="1:254">
      <c r="A3196" s="1"/>
      <c r="B3196" s="1"/>
      <c r="C3196" s="3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  <c r="GC3196" s="1"/>
      <c r="GD3196" s="1"/>
      <c r="GE3196" s="1"/>
      <c r="GF3196" s="1"/>
      <c r="GG3196" s="1"/>
      <c r="GH3196" s="1"/>
      <c r="GI3196" s="1"/>
      <c r="GJ3196" s="1"/>
      <c r="GK3196" s="1"/>
      <c r="GL3196" s="1"/>
      <c r="GM3196" s="1"/>
      <c r="GN3196" s="1"/>
      <c r="GO3196" s="1"/>
      <c r="GP3196" s="1"/>
      <c r="GQ3196" s="1"/>
      <c r="GR3196" s="1"/>
      <c r="GS3196" s="1"/>
      <c r="GT3196" s="1"/>
      <c r="GU3196" s="1"/>
      <c r="GV3196" s="1"/>
      <c r="GW3196" s="1"/>
      <c r="GX3196" s="1"/>
      <c r="GY3196" s="1"/>
      <c r="GZ3196" s="1"/>
      <c r="HA3196" s="1"/>
      <c r="HB3196" s="1"/>
      <c r="HC3196" s="1"/>
      <c r="HD3196" s="1"/>
      <c r="HE3196" s="1"/>
      <c r="HF3196" s="1"/>
      <c r="HG3196" s="1"/>
      <c r="HH3196" s="1"/>
      <c r="HI3196" s="1"/>
      <c r="HJ3196" s="1"/>
      <c r="HK3196" s="1"/>
      <c r="HL3196" s="1"/>
      <c r="HM3196" s="1"/>
      <c r="HN3196" s="1"/>
      <c r="HO3196" s="1"/>
      <c r="HP3196" s="1"/>
      <c r="HQ3196" s="1"/>
      <c r="HR3196" s="1"/>
      <c r="HS3196" s="1"/>
      <c r="HT3196" s="1"/>
      <c r="HU3196" s="1"/>
      <c r="HV3196" s="1"/>
      <c r="HW3196" s="1"/>
      <c r="HX3196" s="1"/>
      <c r="HY3196" s="1"/>
      <c r="HZ3196" s="1"/>
      <c r="IA3196" s="1"/>
      <c r="IB3196" s="1"/>
      <c r="IC3196" s="1"/>
      <c r="ID3196" s="1"/>
      <c r="IE3196" s="1"/>
      <c r="IF3196" s="1"/>
      <c r="IG3196" s="1"/>
      <c r="IH3196" s="1"/>
      <c r="II3196" s="1"/>
      <c r="IJ3196" s="1"/>
      <c r="IK3196" s="1"/>
      <c r="IL3196" s="1"/>
      <c r="IM3196" s="1"/>
      <c r="IN3196" s="1"/>
      <c r="IO3196" s="1"/>
      <c r="IP3196" s="1"/>
      <c r="IQ3196" s="1"/>
      <c r="IR3196" s="1"/>
      <c r="IS3196" s="1"/>
      <c r="IT3196" s="1"/>
    </row>
    <row r="3197" s="2" customFormat="1" ht="13.5" spans="1:254">
      <c r="A3197" s="1"/>
      <c r="B3197" s="1"/>
      <c r="C3197" s="3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  <c r="GC3197" s="1"/>
      <c r="GD3197" s="1"/>
      <c r="GE3197" s="1"/>
      <c r="GF3197" s="1"/>
      <c r="GG3197" s="1"/>
      <c r="GH3197" s="1"/>
      <c r="GI3197" s="1"/>
      <c r="GJ3197" s="1"/>
      <c r="GK3197" s="1"/>
      <c r="GL3197" s="1"/>
      <c r="GM3197" s="1"/>
      <c r="GN3197" s="1"/>
      <c r="GO3197" s="1"/>
      <c r="GP3197" s="1"/>
      <c r="GQ3197" s="1"/>
      <c r="GR3197" s="1"/>
      <c r="GS3197" s="1"/>
      <c r="GT3197" s="1"/>
      <c r="GU3197" s="1"/>
      <c r="GV3197" s="1"/>
      <c r="GW3197" s="1"/>
      <c r="GX3197" s="1"/>
      <c r="GY3197" s="1"/>
      <c r="GZ3197" s="1"/>
      <c r="HA3197" s="1"/>
      <c r="HB3197" s="1"/>
      <c r="HC3197" s="1"/>
      <c r="HD3197" s="1"/>
      <c r="HE3197" s="1"/>
      <c r="HF3197" s="1"/>
      <c r="HG3197" s="1"/>
      <c r="HH3197" s="1"/>
      <c r="HI3197" s="1"/>
      <c r="HJ3197" s="1"/>
      <c r="HK3197" s="1"/>
      <c r="HL3197" s="1"/>
      <c r="HM3197" s="1"/>
      <c r="HN3197" s="1"/>
      <c r="HO3197" s="1"/>
      <c r="HP3197" s="1"/>
      <c r="HQ3197" s="1"/>
      <c r="HR3197" s="1"/>
      <c r="HS3197" s="1"/>
      <c r="HT3197" s="1"/>
      <c r="HU3197" s="1"/>
      <c r="HV3197" s="1"/>
      <c r="HW3197" s="1"/>
      <c r="HX3197" s="1"/>
      <c r="HY3197" s="1"/>
      <c r="HZ3197" s="1"/>
      <c r="IA3197" s="1"/>
      <c r="IB3197" s="1"/>
      <c r="IC3197" s="1"/>
      <c r="ID3197" s="1"/>
      <c r="IE3197" s="1"/>
      <c r="IF3197" s="1"/>
      <c r="IG3197" s="1"/>
      <c r="IH3197" s="1"/>
      <c r="II3197" s="1"/>
      <c r="IJ3197" s="1"/>
      <c r="IK3197" s="1"/>
      <c r="IL3197" s="1"/>
      <c r="IM3197" s="1"/>
      <c r="IN3197" s="1"/>
      <c r="IO3197" s="1"/>
      <c r="IP3197" s="1"/>
      <c r="IQ3197" s="1"/>
      <c r="IR3197" s="1"/>
      <c r="IS3197" s="1"/>
      <c r="IT3197" s="1"/>
    </row>
    <row r="3198" s="2" customFormat="1" ht="13.5" spans="1:254">
      <c r="A3198" s="1"/>
      <c r="B3198" s="1"/>
      <c r="C3198" s="3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  <c r="GC3198" s="1"/>
      <c r="GD3198" s="1"/>
      <c r="GE3198" s="1"/>
      <c r="GF3198" s="1"/>
      <c r="GG3198" s="1"/>
      <c r="GH3198" s="1"/>
      <c r="GI3198" s="1"/>
      <c r="GJ3198" s="1"/>
      <c r="GK3198" s="1"/>
      <c r="GL3198" s="1"/>
      <c r="GM3198" s="1"/>
      <c r="GN3198" s="1"/>
      <c r="GO3198" s="1"/>
      <c r="GP3198" s="1"/>
      <c r="GQ3198" s="1"/>
      <c r="GR3198" s="1"/>
      <c r="GS3198" s="1"/>
      <c r="GT3198" s="1"/>
      <c r="GU3198" s="1"/>
      <c r="GV3198" s="1"/>
      <c r="GW3198" s="1"/>
      <c r="GX3198" s="1"/>
      <c r="GY3198" s="1"/>
      <c r="GZ3198" s="1"/>
      <c r="HA3198" s="1"/>
      <c r="HB3198" s="1"/>
      <c r="HC3198" s="1"/>
      <c r="HD3198" s="1"/>
      <c r="HE3198" s="1"/>
      <c r="HF3198" s="1"/>
      <c r="HG3198" s="1"/>
      <c r="HH3198" s="1"/>
      <c r="HI3198" s="1"/>
      <c r="HJ3198" s="1"/>
      <c r="HK3198" s="1"/>
      <c r="HL3198" s="1"/>
      <c r="HM3198" s="1"/>
      <c r="HN3198" s="1"/>
      <c r="HO3198" s="1"/>
      <c r="HP3198" s="1"/>
      <c r="HQ3198" s="1"/>
      <c r="HR3198" s="1"/>
      <c r="HS3198" s="1"/>
      <c r="HT3198" s="1"/>
      <c r="HU3198" s="1"/>
      <c r="HV3198" s="1"/>
      <c r="HW3198" s="1"/>
      <c r="HX3198" s="1"/>
      <c r="HY3198" s="1"/>
      <c r="HZ3198" s="1"/>
      <c r="IA3198" s="1"/>
      <c r="IB3198" s="1"/>
      <c r="IC3198" s="1"/>
      <c r="ID3198" s="1"/>
      <c r="IE3198" s="1"/>
      <c r="IF3198" s="1"/>
      <c r="IG3198" s="1"/>
      <c r="IH3198" s="1"/>
      <c r="II3198" s="1"/>
      <c r="IJ3198" s="1"/>
      <c r="IK3198" s="1"/>
      <c r="IL3198" s="1"/>
      <c r="IM3198" s="1"/>
      <c r="IN3198" s="1"/>
      <c r="IO3198" s="1"/>
      <c r="IP3198" s="1"/>
      <c r="IQ3198" s="1"/>
      <c r="IR3198" s="1"/>
      <c r="IS3198" s="1"/>
      <c r="IT3198" s="1"/>
    </row>
    <row r="3199" s="2" customFormat="1" ht="13.5" spans="1:254">
      <c r="A3199" s="1"/>
      <c r="B3199" s="1"/>
      <c r="C3199" s="3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  <c r="GC3199" s="1"/>
      <c r="GD3199" s="1"/>
      <c r="GE3199" s="1"/>
      <c r="GF3199" s="1"/>
      <c r="GG3199" s="1"/>
      <c r="GH3199" s="1"/>
      <c r="GI3199" s="1"/>
      <c r="GJ3199" s="1"/>
      <c r="GK3199" s="1"/>
      <c r="GL3199" s="1"/>
      <c r="GM3199" s="1"/>
      <c r="GN3199" s="1"/>
      <c r="GO3199" s="1"/>
      <c r="GP3199" s="1"/>
      <c r="GQ3199" s="1"/>
      <c r="GR3199" s="1"/>
      <c r="GS3199" s="1"/>
      <c r="GT3199" s="1"/>
      <c r="GU3199" s="1"/>
      <c r="GV3199" s="1"/>
      <c r="GW3199" s="1"/>
      <c r="GX3199" s="1"/>
      <c r="GY3199" s="1"/>
      <c r="GZ3199" s="1"/>
      <c r="HA3199" s="1"/>
      <c r="HB3199" s="1"/>
      <c r="HC3199" s="1"/>
      <c r="HD3199" s="1"/>
      <c r="HE3199" s="1"/>
      <c r="HF3199" s="1"/>
      <c r="HG3199" s="1"/>
      <c r="HH3199" s="1"/>
      <c r="HI3199" s="1"/>
      <c r="HJ3199" s="1"/>
      <c r="HK3199" s="1"/>
      <c r="HL3199" s="1"/>
      <c r="HM3199" s="1"/>
      <c r="HN3199" s="1"/>
      <c r="HO3199" s="1"/>
      <c r="HP3199" s="1"/>
      <c r="HQ3199" s="1"/>
      <c r="HR3199" s="1"/>
      <c r="HS3199" s="1"/>
      <c r="HT3199" s="1"/>
      <c r="HU3199" s="1"/>
      <c r="HV3199" s="1"/>
      <c r="HW3199" s="1"/>
      <c r="HX3199" s="1"/>
      <c r="HY3199" s="1"/>
      <c r="HZ3199" s="1"/>
      <c r="IA3199" s="1"/>
      <c r="IB3199" s="1"/>
      <c r="IC3199" s="1"/>
      <c r="ID3199" s="1"/>
      <c r="IE3199" s="1"/>
      <c r="IF3199" s="1"/>
      <c r="IG3199" s="1"/>
      <c r="IH3199" s="1"/>
      <c r="II3199" s="1"/>
      <c r="IJ3199" s="1"/>
      <c r="IK3199" s="1"/>
      <c r="IL3199" s="1"/>
      <c r="IM3199" s="1"/>
      <c r="IN3199" s="1"/>
      <c r="IO3199" s="1"/>
      <c r="IP3199" s="1"/>
      <c r="IQ3199" s="1"/>
      <c r="IR3199" s="1"/>
      <c r="IS3199" s="1"/>
      <c r="IT3199" s="1"/>
    </row>
    <row r="3200" s="2" customFormat="1" ht="13.5" spans="1:254">
      <c r="A3200" s="1"/>
      <c r="B3200" s="1"/>
      <c r="C3200" s="3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  <c r="GC3200" s="1"/>
      <c r="GD3200" s="1"/>
      <c r="GE3200" s="1"/>
      <c r="GF3200" s="1"/>
      <c r="GG3200" s="1"/>
      <c r="GH3200" s="1"/>
      <c r="GI3200" s="1"/>
      <c r="GJ3200" s="1"/>
      <c r="GK3200" s="1"/>
      <c r="GL3200" s="1"/>
      <c r="GM3200" s="1"/>
      <c r="GN3200" s="1"/>
      <c r="GO3200" s="1"/>
      <c r="GP3200" s="1"/>
      <c r="GQ3200" s="1"/>
      <c r="GR3200" s="1"/>
      <c r="GS3200" s="1"/>
      <c r="GT3200" s="1"/>
      <c r="GU3200" s="1"/>
      <c r="GV3200" s="1"/>
      <c r="GW3200" s="1"/>
      <c r="GX3200" s="1"/>
      <c r="GY3200" s="1"/>
      <c r="GZ3200" s="1"/>
      <c r="HA3200" s="1"/>
      <c r="HB3200" s="1"/>
      <c r="HC3200" s="1"/>
      <c r="HD3200" s="1"/>
      <c r="HE3200" s="1"/>
      <c r="HF3200" s="1"/>
      <c r="HG3200" s="1"/>
      <c r="HH3200" s="1"/>
      <c r="HI3200" s="1"/>
      <c r="HJ3200" s="1"/>
      <c r="HK3200" s="1"/>
      <c r="HL3200" s="1"/>
      <c r="HM3200" s="1"/>
      <c r="HN3200" s="1"/>
      <c r="HO3200" s="1"/>
      <c r="HP3200" s="1"/>
      <c r="HQ3200" s="1"/>
      <c r="HR3200" s="1"/>
      <c r="HS3200" s="1"/>
      <c r="HT3200" s="1"/>
      <c r="HU3200" s="1"/>
      <c r="HV3200" s="1"/>
      <c r="HW3200" s="1"/>
      <c r="HX3200" s="1"/>
      <c r="HY3200" s="1"/>
      <c r="HZ3200" s="1"/>
      <c r="IA3200" s="1"/>
      <c r="IB3200" s="1"/>
      <c r="IC3200" s="1"/>
      <c r="ID3200" s="1"/>
      <c r="IE3200" s="1"/>
      <c r="IF3200" s="1"/>
      <c r="IG3200" s="1"/>
      <c r="IH3200" s="1"/>
      <c r="II3200" s="1"/>
      <c r="IJ3200" s="1"/>
      <c r="IK3200" s="1"/>
      <c r="IL3200" s="1"/>
      <c r="IM3200" s="1"/>
      <c r="IN3200" s="1"/>
      <c r="IO3200" s="1"/>
      <c r="IP3200" s="1"/>
      <c r="IQ3200" s="1"/>
      <c r="IR3200" s="1"/>
      <c r="IS3200" s="1"/>
      <c r="IT3200" s="1"/>
    </row>
    <row r="3201" s="2" customFormat="1" ht="13.5" spans="1:254">
      <c r="A3201" s="1"/>
      <c r="B3201" s="1"/>
      <c r="C3201" s="3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  <c r="GC3201" s="1"/>
      <c r="GD3201" s="1"/>
      <c r="GE3201" s="1"/>
      <c r="GF3201" s="1"/>
      <c r="GG3201" s="1"/>
      <c r="GH3201" s="1"/>
      <c r="GI3201" s="1"/>
      <c r="GJ3201" s="1"/>
      <c r="GK3201" s="1"/>
      <c r="GL3201" s="1"/>
      <c r="GM3201" s="1"/>
      <c r="GN3201" s="1"/>
      <c r="GO3201" s="1"/>
      <c r="GP3201" s="1"/>
      <c r="GQ3201" s="1"/>
      <c r="GR3201" s="1"/>
      <c r="GS3201" s="1"/>
      <c r="GT3201" s="1"/>
      <c r="GU3201" s="1"/>
      <c r="GV3201" s="1"/>
      <c r="GW3201" s="1"/>
      <c r="GX3201" s="1"/>
      <c r="GY3201" s="1"/>
      <c r="GZ3201" s="1"/>
      <c r="HA3201" s="1"/>
      <c r="HB3201" s="1"/>
      <c r="HC3201" s="1"/>
      <c r="HD3201" s="1"/>
      <c r="HE3201" s="1"/>
      <c r="HF3201" s="1"/>
      <c r="HG3201" s="1"/>
      <c r="HH3201" s="1"/>
      <c r="HI3201" s="1"/>
      <c r="HJ3201" s="1"/>
      <c r="HK3201" s="1"/>
      <c r="HL3201" s="1"/>
      <c r="HM3201" s="1"/>
      <c r="HN3201" s="1"/>
      <c r="HO3201" s="1"/>
      <c r="HP3201" s="1"/>
      <c r="HQ3201" s="1"/>
      <c r="HR3201" s="1"/>
      <c r="HS3201" s="1"/>
      <c r="HT3201" s="1"/>
      <c r="HU3201" s="1"/>
      <c r="HV3201" s="1"/>
      <c r="HW3201" s="1"/>
      <c r="HX3201" s="1"/>
      <c r="HY3201" s="1"/>
      <c r="HZ3201" s="1"/>
      <c r="IA3201" s="1"/>
      <c r="IB3201" s="1"/>
      <c r="IC3201" s="1"/>
      <c r="ID3201" s="1"/>
      <c r="IE3201" s="1"/>
      <c r="IF3201" s="1"/>
      <c r="IG3201" s="1"/>
      <c r="IH3201" s="1"/>
      <c r="II3201" s="1"/>
      <c r="IJ3201" s="1"/>
      <c r="IK3201" s="1"/>
      <c r="IL3201" s="1"/>
      <c r="IM3201" s="1"/>
      <c r="IN3201" s="1"/>
      <c r="IO3201" s="1"/>
      <c r="IP3201" s="1"/>
      <c r="IQ3201" s="1"/>
      <c r="IR3201" s="1"/>
      <c r="IS3201" s="1"/>
      <c r="IT3201" s="1"/>
    </row>
    <row r="3202" s="2" customFormat="1" ht="13.5" spans="1:254">
      <c r="A3202" s="1"/>
      <c r="B3202" s="1"/>
      <c r="C3202" s="3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  <c r="GC3202" s="1"/>
      <c r="GD3202" s="1"/>
      <c r="GE3202" s="1"/>
      <c r="GF3202" s="1"/>
      <c r="GG3202" s="1"/>
      <c r="GH3202" s="1"/>
      <c r="GI3202" s="1"/>
      <c r="GJ3202" s="1"/>
      <c r="GK3202" s="1"/>
      <c r="GL3202" s="1"/>
      <c r="GM3202" s="1"/>
      <c r="GN3202" s="1"/>
      <c r="GO3202" s="1"/>
      <c r="GP3202" s="1"/>
      <c r="GQ3202" s="1"/>
      <c r="GR3202" s="1"/>
      <c r="GS3202" s="1"/>
      <c r="GT3202" s="1"/>
      <c r="GU3202" s="1"/>
      <c r="GV3202" s="1"/>
      <c r="GW3202" s="1"/>
      <c r="GX3202" s="1"/>
      <c r="GY3202" s="1"/>
      <c r="GZ3202" s="1"/>
      <c r="HA3202" s="1"/>
      <c r="HB3202" s="1"/>
      <c r="HC3202" s="1"/>
      <c r="HD3202" s="1"/>
      <c r="HE3202" s="1"/>
      <c r="HF3202" s="1"/>
      <c r="HG3202" s="1"/>
      <c r="HH3202" s="1"/>
      <c r="HI3202" s="1"/>
      <c r="HJ3202" s="1"/>
      <c r="HK3202" s="1"/>
      <c r="HL3202" s="1"/>
      <c r="HM3202" s="1"/>
      <c r="HN3202" s="1"/>
      <c r="HO3202" s="1"/>
      <c r="HP3202" s="1"/>
      <c r="HQ3202" s="1"/>
      <c r="HR3202" s="1"/>
      <c r="HS3202" s="1"/>
      <c r="HT3202" s="1"/>
      <c r="HU3202" s="1"/>
      <c r="HV3202" s="1"/>
      <c r="HW3202" s="1"/>
      <c r="HX3202" s="1"/>
      <c r="HY3202" s="1"/>
      <c r="HZ3202" s="1"/>
      <c r="IA3202" s="1"/>
      <c r="IB3202" s="1"/>
      <c r="IC3202" s="1"/>
      <c r="ID3202" s="1"/>
      <c r="IE3202" s="1"/>
      <c r="IF3202" s="1"/>
      <c r="IG3202" s="1"/>
      <c r="IH3202" s="1"/>
      <c r="II3202" s="1"/>
      <c r="IJ3202" s="1"/>
      <c r="IK3202" s="1"/>
      <c r="IL3202" s="1"/>
      <c r="IM3202" s="1"/>
      <c r="IN3202" s="1"/>
      <c r="IO3202" s="1"/>
      <c r="IP3202" s="1"/>
      <c r="IQ3202" s="1"/>
      <c r="IR3202" s="1"/>
      <c r="IS3202" s="1"/>
      <c r="IT3202" s="1"/>
    </row>
    <row r="3203" s="2" customFormat="1" ht="13.5" spans="1:254">
      <c r="A3203" s="1"/>
      <c r="B3203" s="1"/>
      <c r="C3203" s="3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  <c r="GC3203" s="1"/>
      <c r="GD3203" s="1"/>
      <c r="GE3203" s="1"/>
      <c r="GF3203" s="1"/>
      <c r="GG3203" s="1"/>
      <c r="GH3203" s="1"/>
      <c r="GI3203" s="1"/>
      <c r="GJ3203" s="1"/>
      <c r="GK3203" s="1"/>
      <c r="GL3203" s="1"/>
      <c r="GM3203" s="1"/>
      <c r="GN3203" s="1"/>
      <c r="GO3203" s="1"/>
      <c r="GP3203" s="1"/>
      <c r="GQ3203" s="1"/>
      <c r="GR3203" s="1"/>
      <c r="GS3203" s="1"/>
      <c r="GT3203" s="1"/>
      <c r="GU3203" s="1"/>
      <c r="GV3203" s="1"/>
      <c r="GW3203" s="1"/>
      <c r="GX3203" s="1"/>
      <c r="GY3203" s="1"/>
      <c r="GZ3203" s="1"/>
      <c r="HA3203" s="1"/>
      <c r="HB3203" s="1"/>
      <c r="HC3203" s="1"/>
      <c r="HD3203" s="1"/>
      <c r="HE3203" s="1"/>
      <c r="HF3203" s="1"/>
      <c r="HG3203" s="1"/>
      <c r="HH3203" s="1"/>
      <c r="HI3203" s="1"/>
      <c r="HJ3203" s="1"/>
      <c r="HK3203" s="1"/>
      <c r="HL3203" s="1"/>
      <c r="HM3203" s="1"/>
      <c r="HN3203" s="1"/>
      <c r="HO3203" s="1"/>
      <c r="HP3203" s="1"/>
      <c r="HQ3203" s="1"/>
      <c r="HR3203" s="1"/>
      <c r="HS3203" s="1"/>
      <c r="HT3203" s="1"/>
      <c r="HU3203" s="1"/>
      <c r="HV3203" s="1"/>
      <c r="HW3203" s="1"/>
      <c r="HX3203" s="1"/>
      <c r="HY3203" s="1"/>
      <c r="HZ3203" s="1"/>
      <c r="IA3203" s="1"/>
      <c r="IB3203" s="1"/>
      <c r="IC3203" s="1"/>
      <c r="ID3203" s="1"/>
      <c r="IE3203" s="1"/>
      <c r="IF3203" s="1"/>
      <c r="IG3203" s="1"/>
      <c r="IH3203" s="1"/>
      <c r="II3203" s="1"/>
      <c r="IJ3203" s="1"/>
      <c r="IK3203" s="1"/>
      <c r="IL3203" s="1"/>
      <c r="IM3203" s="1"/>
      <c r="IN3203" s="1"/>
      <c r="IO3203" s="1"/>
      <c r="IP3203" s="1"/>
      <c r="IQ3203" s="1"/>
      <c r="IR3203" s="1"/>
      <c r="IS3203" s="1"/>
      <c r="IT3203" s="1"/>
    </row>
    <row r="3204" s="2" customFormat="1" ht="13.5" spans="1:254">
      <c r="A3204" s="1"/>
      <c r="B3204" s="1"/>
      <c r="C3204" s="3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  <c r="GC3204" s="1"/>
      <c r="GD3204" s="1"/>
      <c r="GE3204" s="1"/>
      <c r="GF3204" s="1"/>
      <c r="GG3204" s="1"/>
      <c r="GH3204" s="1"/>
      <c r="GI3204" s="1"/>
      <c r="GJ3204" s="1"/>
      <c r="GK3204" s="1"/>
      <c r="GL3204" s="1"/>
      <c r="GM3204" s="1"/>
      <c r="GN3204" s="1"/>
      <c r="GO3204" s="1"/>
      <c r="GP3204" s="1"/>
      <c r="GQ3204" s="1"/>
      <c r="GR3204" s="1"/>
      <c r="GS3204" s="1"/>
      <c r="GT3204" s="1"/>
      <c r="GU3204" s="1"/>
      <c r="GV3204" s="1"/>
      <c r="GW3204" s="1"/>
      <c r="GX3204" s="1"/>
      <c r="GY3204" s="1"/>
      <c r="GZ3204" s="1"/>
      <c r="HA3204" s="1"/>
      <c r="HB3204" s="1"/>
      <c r="HC3204" s="1"/>
      <c r="HD3204" s="1"/>
      <c r="HE3204" s="1"/>
      <c r="HF3204" s="1"/>
      <c r="HG3204" s="1"/>
      <c r="HH3204" s="1"/>
      <c r="HI3204" s="1"/>
      <c r="HJ3204" s="1"/>
      <c r="HK3204" s="1"/>
      <c r="HL3204" s="1"/>
      <c r="HM3204" s="1"/>
      <c r="HN3204" s="1"/>
      <c r="HO3204" s="1"/>
      <c r="HP3204" s="1"/>
      <c r="HQ3204" s="1"/>
      <c r="HR3204" s="1"/>
      <c r="HS3204" s="1"/>
      <c r="HT3204" s="1"/>
      <c r="HU3204" s="1"/>
      <c r="HV3204" s="1"/>
      <c r="HW3204" s="1"/>
      <c r="HX3204" s="1"/>
      <c r="HY3204" s="1"/>
      <c r="HZ3204" s="1"/>
      <c r="IA3204" s="1"/>
      <c r="IB3204" s="1"/>
      <c r="IC3204" s="1"/>
      <c r="ID3204" s="1"/>
      <c r="IE3204" s="1"/>
      <c r="IF3204" s="1"/>
      <c r="IG3204" s="1"/>
      <c r="IH3204" s="1"/>
      <c r="II3204" s="1"/>
      <c r="IJ3204" s="1"/>
      <c r="IK3204" s="1"/>
      <c r="IL3204" s="1"/>
      <c r="IM3204" s="1"/>
      <c r="IN3204" s="1"/>
      <c r="IO3204" s="1"/>
      <c r="IP3204" s="1"/>
      <c r="IQ3204" s="1"/>
      <c r="IR3204" s="1"/>
      <c r="IS3204" s="1"/>
      <c r="IT3204" s="1"/>
    </row>
    <row r="3205" s="2" customFormat="1" ht="13.5" spans="1:254">
      <c r="A3205" s="1"/>
      <c r="B3205" s="1"/>
      <c r="C3205" s="3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  <c r="GC3205" s="1"/>
      <c r="GD3205" s="1"/>
      <c r="GE3205" s="1"/>
      <c r="GF3205" s="1"/>
      <c r="GG3205" s="1"/>
      <c r="GH3205" s="1"/>
      <c r="GI3205" s="1"/>
      <c r="GJ3205" s="1"/>
      <c r="GK3205" s="1"/>
      <c r="GL3205" s="1"/>
      <c r="GM3205" s="1"/>
      <c r="GN3205" s="1"/>
      <c r="GO3205" s="1"/>
      <c r="GP3205" s="1"/>
      <c r="GQ3205" s="1"/>
      <c r="GR3205" s="1"/>
      <c r="GS3205" s="1"/>
      <c r="GT3205" s="1"/>
      <c r="GU3205" s="1"/>
      <c r="GV3205" s="1"/>
      <c r="GW3205" s="1"/>
      <c r="GX3205" s="1"/>
      <c r="GY3205" s="1"/>
      <c r="GZ3205" s="1"/>
      <c r="HA3205" s="1"/>
      <c r="HB3205" s="1"/>
      <c r="HC3205" s="1"/>
      <c r="HD3205" s="1"/>
      <c r="HE3205" s="1"/>
      <c r="HF3205" s="1"/>
      <c r="HG3205" s="1"/>
      <c r="HH3205" s="1"/>
      <c r="HI3205" s="1"/>
      <c r="HJ3205" s="1"/>
      <c r="HK3205" s="1"/>
      <c r="HL3205" s="1"/>
      <c r="HM3205" s="1"/>
      <c r="HN3205" s="1"/>
      <c r="HO3205" s="1"/>
      <c r="HP3205" s="1"/>
      <c r="HQ3205" s="1"/>
      <c r="HR3205" s="1"/>
      <c r="HS3205" s="1"/>
      <c r="HT3205" s="1"/>
      <c r="HU3205" s="1"/>
      <c r="HV3205" s="1"/>
      <c r="HW3205" s="1"/>
      <c r="HX3205" s="1"/>
      <c r="HY3205" s="1"/>
      <c r="HZ3205" s="1"/>
      <c r="IA3205" s="1"/>
      <c r="IB3205" s="1"/>
      <c r="IC3205" s="1"/>
      <c r="ID3205" s="1"/>
      <c r="IE3205" s="1"/>
      <c r="IF3205" s="1"/>
      <c r="IG3205" s="1"/>
      <c r="IH3205" s="1"/>
      <c r="II3205" s="1"/>
      <c r="IJ3205" s="1"/>
      <c r="IK3205" s="1"/>
      <c r="IL3205" s="1"/>
      <c r="IM3205" s="1"/>
      <c r="IN3205" s="1"/>
      <c r="IO3205" s="1"/>
      <c r="IP3205" s="1"/>
      <c r="IQ3205" s="1"/>
      <c r="IR3205" s="1"/>
      <c r="IS3205" s="1"/>
      <c r="IT3205" s="1"/>
    </row>
    <row r="3206" s="2" customFormat="1" ht="13.5" spans="1:254">
      <c r="A3206" s="1"/>
      <c r="B3206" s="1"/>
      <c r="C3206" s="3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  <c r="GC3206" s="1"/>
      <c r="GD3206" s="1"/>
      <c r="GE3206" s="1"/>
      <c r="GF3206" s="1"/>
      <c r="GG3206" s="1"/>
      <c r="GH3206" s="1"/>
      <c r="GI3206" s="1"/>
      <c r="GJ3206" s="1"/>
      <c r="GK3206" s="1"/>
      <c r="GL3206" s="1"/>
      <c r="GM3206" s="1"/>
      <c r="GN3206" s="1"/>
      <c r="GO3206" s="1"/>
      <c r="GP3206" s="1"/>
      <c r="GQ3206" s="1"/>
      <c r="GR3206" s="1"/>
      <c r="GS3206" s="1"/>
      <c r="GT3206" s="1"/>
      <c r="GU3206" s="1"/>
      <c r="GV3206" s="1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  <c r="IA3206" s="1"/>
      <c r="IB3206" s="1"/>
      <c r="IC3206" s="1"/>
      <c r="ID3206" s="1"/>
      <c r="IE3206" s="1"/>
      <c r="IF3206" s="1"/>
      <c r="IG3206" s="1"/>
      <c r="IH3206" s="1"/>
      <c r="II3206" s="1"/>
      <c r="IJ3206" s="1"/>
      <c r="IK3206" s="1"/>
      <c r="IL3206" s="1"/>
      <c r="IM3206" s="1"/>
      <c r="IN3206" s="1"/>
      <c r="IO3206" s="1"/>
      <c r="IP3206" s="1"/>
      <c r="IQ3206" s="1"/>
      <c r="IR3206" s="1"/>
      <c r="IS3206" s="1"/>
      <c r="IT3206" s="1"/>
    </row>
    <row r="3207" s="2" customFormat="1" ht="13.5" spans="1:254">
      <c r="A3207" s="1"/>
      <c r="B3207" s="1"/>
      <c r="C3207" s="3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  <c r="GC3207" s="1"/>
      <c r="GD3207" s="1"/>
      <c r="GE3207" s="1"/>
      <c r="GF3207" s="1"/>
      <c r="GG3207" s="1"/>
      <c r="GH3207" s="1"/>
      <c r="GI3207" s="1"/>
      <c r="GJ3207" s="1"/>
      <c r="GK3207" s="1"/>
      <c r="GL3207" s="1"/>
      <c r="GM3207" s="1"/>
      <c r="GN3207" s="1"/>
      <c r="GO3207" s="1"/>
      <c r="GP3207" s="1"/>
      <c r="GQ3207" s="1"/>
      <c r="GR3207" s="1"/>
      <c r="GS3207" s="1"/>
      <c r="GT3207" s="1"/>
      <c r="GU3207" s="1"/>
      <c r="GV3207" s="1"/>
      <c r="GW3207" s="1"/>
      <c r="GX3207" s="1"/>
      <c r="GY3207" s="1"/>
      <c r="GZ3207" s="1"/>
      <c r="HA3207" s="1"/>
      <c r="HB3207" s="1"/>
      <c r="HC3207" s="1"/>
      <c r="HD3207" s="1"/>
      <c r="HE3207" s="1"/>
      <c r="HF3207" s="1"/>
      <c r="HG3207" s="1"/>
      <c r="HH3207" s="1"/>
      <c r="HI3207" s="1"/>
      <c r="HJ3207" s="1"/>
      <c r="HK3207" s="1"/>
      <c r="HL3207" s="1"/>
      <c r="HM3207" s="1"/>
      <c r="HN3207" s="1"/>
      <c r="HO3207" s="1"/>
      <c r="HP3207" s="1"/>
      <c r="HQ3207" s="1"/>
      <c r="HR3207" s="1"/>
      <c r="HS3207" s="1"/>
      <c r="HT3207" s="1"/>
      <c r="HU3207" s="1"/>
      <c r="HV3207" s="1"/>
      <c r="HW3207" s="1"/>
      <c r="HX3207" s="1"/>
      <c r="HY3207" s="1"/>
      <c r="HZ3207" s="1"/>
      <c r="IA3207" s="1"/>
      <c r="IB3207" s="1"/>
      <c r="IC3207" s="1"/>
      <c r="ID3207" s="1"/>
      <c r="IE3207" s="1"/>
      <c r="IF3207" s="1"/>
      <c r="IG3207" s="1"/>
      <c r="IH3207" s="1"/>
      <c r="II3207" s="1"/>
      <c r="IJ3207" s="1"/>
      <c r="IK3207" s="1"/>
      <c r="IL3207" s="1"/>
      <c r="IM3207" s="1"/>
      <c r="IN3207" s="1"/>
      <c r="IO3207" s="1"/>
      <c r="IP3207" s="1"/>
      <c r="IQ3207" s="1"/>
      <c r="IR3207" s="1"/>
      <c r="IS3207" s="1"/>
      <c r="IT3207" s="1"/>
    </row>
    <row r="3208" s="2" customFormat="1" ht="13.5" spans="1:254">
      <c r="A3208" s="1"/>
      <c r="B3208" s="1"/>
      <c r="C3208" s="3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  <c r="GE3208" s="1"/>
      <c r="GF3208" s="1"/>
      <c r="GG3208" s="1"/>
      <c r="GH3208" s="1"/>
      <c r="GI3208" s="1"/>
      <c r="GJ3208" s="1"/>
      <c r="GK3208" s="1"/>
      <c r="GL3208" s="1"/>
      <c r="GM3208" s="1"/>
      <c r="GN3208" s="1"/>
      <c r="GO3208" s="1"/>
      <c r="GP3208" s="1"/>
      <c r="GQ3208" s="1"/>
      <c r="GR3208" s="1"/>
      <c r="GS3208" s="1"/>
      <c r="GT3208" s="1"/>
      <c r="GU3208" s="1"/>
      <c r="GV3208" s="1"/>
      <c r="GW3208" s="1"/>
      <c r="GX3208" s="1"/>
      <c r="GY3208" s="1"/>
      <c r="GZ3208" s="1"/>
      <c r="HA3208" s="1"/>
      <c r="HB3208" s="1"/>
      <c r="HC3208" s="1"/>
      <c r="HD3208" s="1"/>
      <c r="HE3208" s="1"/>
      <c r="HF3208" s="1"/>
      <c r="HG3208" s="1"/>
      <c r="HH3208" s="1"/>
      <c r="HI3208" s="1"/>
      <c r="HJ3208" s="1"/>
      <c r="HK3208" s="1"/>
      <c r="HL3208" s="1"/>
      <c r="HM3208" s="1"/>
      <c r="HN3208" s="1"/>
      <c r="HO3208" s="1"/>
      <c r="HP3208" s="1"/>
      <c r="HQ3208" s="1"/>
      <c r="HR3208" s="1"/>
      <c r="HS3208" s="1"/>
      <c r="HT3208" s="1"/>
      <c r="HU3208" s="1"/>
      <c r="HV3208" s="1"/>
      <c r="HW3208" s="1"/>
      <c r="HX3208" s="1"/>
      <c r="HY3208" s="1"/>
      <c r="HZ3208" s="1"/>
      <c r="IA3208" s="1"/>
      <c r="IB3208" s="1"/>
      <c r="IC3208" s="1"/>
      <c r="ID3208" s="1"/>
      <c r="IE3208" s="1"/>
      <c r="IF3208" s="1"/>
      <c r="IG3208" s="1"/>
      <c r="IH3208" s="1"/>
      <c r="II3208" s="1"/>
      <c r="IJ3208" s="1"/>
      <c r="IK3208" s="1"/>
      <c r="IL3208" s="1"/>
      <c r="IM3208" s="1"/>
      <c r="IN3208" s="1"/>
      <c r="IO3208" s="1"/>
      <c r="IP3208" s="1"/>
      <c r="IQ3208" s="1"/>
      <c r="IR3208" s="1"/>
      <c r="IS3208" s="1"/>
      <c r="IT3208" s="1"/>
    </row>
    <row r="3209" s="2" customFormat="1" ht="13.5" spans="1:254">
      <c r="A3209" s="1"/>
      <c r="B3209" s="1"/>
      <c r="C3209" s="3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  <c r="GC3209" s="1"/>
      <c r="GD3209" s="1"/>
      <c r="GE3209" s="1"/>
      <c r="GF3209" s="1"/>
      <c r="GG3209" s="1"/>
      <c r="GH3209" s="1"/>
      <c r="GI3209" s="1"/>
      <c r="GJ3209" s="1"/>
      <c r="GK3209" s="1"/>
      <c r="GL3209" s="1"/>
      <c r="GM3209" s="1"/>
      <c r="GN3209" s="1"/>
      <c r="GO3209" s="1"/>
      <c r="GP3209" s="1"/>
      <c r="GQ3209" s="1"/>
      <c r="GR3209" s="1"/>
      <c r="GS3209" s="1"/>
      <c r="GT3209" s="1"/>
      <c r="GU3209" s="1"/>
      <c r="GV3209" s="1"/>
      <c r="GW3209" s="1"/>
      <c r="GX3209" s="1"/>
      <c r="GY3209" s="1"/>
      <c r="GZ3209" s="1"/>
      <c r="HA3209" s="1"/>
      <c r="HB3209" s="1"/>
      <c r="HC3209" s="1"/>
      <c r="HD3209" s="1"/>
      <c r="HE3209" s="1"/>
      <c r="HF3209" s="1"/>
      <c r="HG3209" s="1"/>
      <c r="HH3209" s="1"/>
      <c r="HI3209" s="1"/>
      <c r="HJ3209" s="1"/>
      <c r="HK3209" s="1"/>
      <c r="HL3209" s="1"/>
      <c r="HM3209" s="1"/>
      <c r="HN3209" s="1"/>
      <c r="HO3209" s="1"/>
      <c r="HP3209" s="1"/>
      <c r="HQ3209" s="1"/>
      <c r="HR3209" s="1"/>
      <c r="HS3209" s="1"/>
      <c r="HT3209" s="1"/>
      <c r="HU3209" s="1"/>
      <c r="HV3209" s="1"/>
      <c r="HW3209" s="1"/>
      <c r="HX3209" s="1"/>
      <c r="HY3209" s="1"/>
      <c r="HZ3209" s="1"/>
      <c r="IA3209" s="1"/>
      <c r="IB3209" s="1"/>
      <c r="IC3209" s="1"/>
      <c r="ID3209" s="1"/>
      <c r="IE3209" s="1"/>
      <c r="IF3209" s="1"/>
      <c r="IG3209" s="1"/>
      <c r="IH3209" s="1"/>
      <c r="II3209" s="1"/>
      <c r="IJ3209" s="1"/>
      <c r="IK3209" s="1"/>
      <c r="IL3209" s="1"/>
      <c r="IM3209" s="1"/>
      <c r="IN3209" s="1"/>
      <c r="IO3209" s="1"/>
      <c r="IP3209" s="1"/>
      <c r="IQ3209" s="1"/>
      <c r="IR3209" s="1"/>
      <c r="IS3209" s="1"/>
      <c r="IT3209" s="1"/>
    </row>
    <row r="3210" s="2" customFormat="1" ht="13.5" spans="1:254">
      <c r="A3210" s="1"/>
      <c r="B3210" s="1"/>
      <c r="C3210" s="3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  <c r="GC3210" s="1"/>
      <c r="GD3210" s="1"/>
      <c r="GE3210" s="1"/>
      <c r="GF3210" s="1"/>
      <c r="GG3210" s="1"/>
      <c r="GH3210" s="1"/>
      <c r="GI3210" s="1"/>
      <c r="GJ3210" s="1"/>
      <c r="GK3210" s="1"/>
      <c r="GL3210" s="1"/>
      <c r="GM3210" s="1"/>
      <c r="GN3210" s="1"/>
      <c r="GO3210" s="1"/>
      <c r="GP3210" s="1"/>
      <c r="GQ3210" s="1"/>
      <c r="GR3210" s="1"/>
      <c r="GS3210" s="1"/>
      <c r="GT3210" s="1"/>
      <c r="GU3210" s="1"/>
      <c r="GV3210" s="1"/>
      <c r="GW3210" s="1"/>
      <c r="GX3210" s="1"/>
      <c r="GY3210" s="1"/>
      <c r="GZ3210" s="1"/>
      <c r="HA3210" s="1"/>
      <c r="HB3210" s="1"/>
      <c r="HC3210" s="1"/>
      <c r="HD3210" s="1"/>
      <c r="HE3210" s="1"/>
      <c r="HF3210" s="1"/>
      <c r="HG3210" s="1"/>
      <c r="HH3210" s="1"/>
      <c r="HI3210" s="1"/>
      <c r="HJ3210" s="1"/>
      <c r="HK3210" s="1"/>
      <c r="HL3210" s="1"/>
      <c r="HM3210" s="1"/>
      <c r="HN3210" s="1"/>
      <c r="HO3210" s="1"/>
      <c r="HP3210" s="1"/>
      <c r="HQ3210" s="1"/>
      <c r="HR3210" s="1"/>
      <c r="HS3210" s="1"/>
      <c r="HT3210" s="1"/>
      <c r="HU3210" s="1"/>
      <c r="HV3210" s="1"/>
      <c r="HW3210" s="1"/>
      <c r="HX3210" s="1"/>
      <c r="HY3210" s="1"/>
      <c r="HZ3210" s="1"/>
      <c r="IA3210" s="1"/>
      <c r="IB3210" s="1"/>
      <c r="IC3210" s="1"/>
      <c r="ID3210" s="1"/>
      <c r="IE3210" s="1"/>
      <c r="IF3210" s="1"/>
      <c r="IG3210" s="1"/>
      <c r="IH3210" s="1"/>
      <c r="II3210" s="1"/>
      <c r="IJ3210" s="1"/>
      <c r="IK3210" s="1"/>
      <c r="IL3210" s="1"/>
      <c r="IM3210" s="1"/>
      <c r="IN3210" s="1"/>
      <c r="IO3210" s="1"/>
      <c r="IP3210" s="1"/>
      <c r="IQ3210" s="1"/>
      <c r="IR3210" s="1"/>
      <c r="IS3210" s="1"/>
      <c r="IT3210" s="1"/>
    </row>
    <row r="3211" s="2" customFormat="1" ht="13.5" spans="1:254">
      <c r="A3211" s="1"/>
      <c r="B3211" s="1"/>
      <c r="C3211" s="3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  <c r="GC3211" s="1"/>
      <c r="GD3211" s="1"/>
      <c r="GE3211" s="1"/>
      <c r="GF3211" s="1"/>
      <c r="GG3211" s="1"/>
      <c r="GH3211" s="1"/>
      <c r="GI3211" s="1"/>
      <c r="GJ3211" s="1"/>
      <c r="GK3211" s="1"/>
      <c r="GL3211" s="1"/>
      <c r="GM3211" s="1"/>
      <c r="GN3211" s="1"/>
      <c r="GO3211" s="1"/>
      <c r="GP3211" s="1"/>
      <c r="GQ3211" s="1"/>
      <c r="GR3211" s="1"/>
      <c r="GS3211" s="1"/>
      <c r="GT3211" s="1"/>
      <c r="GU3211" s="1"/>
      <c r="GV3211" s="1"/>
      <c r="GW3211" s="1"/>
      <c r="GX3211" s="1"/>
      <c r="GY3211" s="1"/>
      <c r="GZ3211" s="1"/>
      <c r="HA3211" s="1"/>
      <c r="HB3211" s="1"/>
      <c r="HC3211" s="1"/>
      <c r="HD3211" s="1"/>
      <c r="HE3211" s="1"/>
      <c r="HF3211" s="1"/>
      <c r="HG3211" s="1"/>
      <c r="HH3211" s="1"/>
      <c r="HI3211" s="1"/>
      <c r="HJ3211" s="1"/>
      <c r="HK3211" s="1"/>
      <c r="HL3211" s="1"/>
      <c r="HM3211" s="1"/>
      <c r="HN3211" s="1"/>
      <c r="HO3211" s="1"/>
      <c r="HP3211" s="1"/>
      <c r="HQ3211" s="1"/>
      <c r="HR3211" s="1"/>
      <c r="HS3211" s="1"/>
      <c r="HT3211" s="1"/>
      <c r="HU3211" s="1"/>
      <c r="HV3211" s="1"/>
      <c r="HW3211" s="1"/>
      <c r="HX3211" s="1"/>
      <c r="HY3211" s="1"/>
      <c r="HZ3211" s="1"/>
      <c r="IA3211" s="1"/>
      <c r="IB3211" s="1"/>
      <c r="IC3211" s="1"/>
      <c r="ID3211" s="1"/>
      <c r="IE3211" s="1"/>
      <c r="IF3211" s="1"/>
      <c r="IG3211" s="1"/>
      <c r="IH3211" s="1"/>
      <c r="II3211" s="1"/>
      <c r="IJ3211" s="1"/>
      <c r="IK3211" s="1"/>
      <c r="IL3211" s="1"/>
      <c r="IM3211" s="1"/>
      <c r="IN3211" s="1"/>
      <c r="IO3211" s="1"/>
      <c r="IP3211" s="1"/>
      <c r="IQ3211" s="1"/>
      <c r="IR3211" s="1"/>
      <c r="IS3211" s="1"/>
      <c r="IT3211" s="1"/>
    </row>
    <row r="3212" s="2" customFormat="1" ht="13.5" spans="1:254">
      <c r="A3212" s="1"/>
      <c r="B3212" s="1"/>
      <c r="C3212" s="3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  <c r="GE3212" s="1"/>
      <c r="GF3212" s="1"/>
      <c r="GG3212" s="1"/>
      <c r="GH3212" s="1"/>
      <c r="GI3212" s="1"/>
      <c r="GJ3212" s="1"/>
      <c r="GK3212" s="1"/>
      <c r="GL3212" s="1"/>
      <c r="GM3212" s="1"/>
      <c r="GN3212" s="1"/>
      <c r="GO3212" s="1"/>
      <c r="GP3212" s="1"/>
      <c r="GQ3212" s="1"/>
      <c r="GR3212" s="1"/>
      <c r="GS3212" s="1"/>
      <c r="GT3212" s="1"/>
      <c r="GU3212" s="1"/>
      <c r="GV3212" s="1"/>
      <c r="GW3212" s="1"/>
      <c r="GX3212" s="1"/>
      <c r="GY3212" s="1"/>
      <c r="GZ3212" s="1"/>
      <c r="HA3212" s="1"/>
      <c r="HB3212" s="1"/>
      <c r="HC3212" s="1"/>
      <c r="HD3212" s="1"/>
      <c r="HE3212" s="1"/>
      <c r="HF3212" s="1"/>
      <c r="HG3212" s="1"/>
      <c r="HH3212" s="1"/>
      <c r="HI3212" s="1"/>
      <c r="HJ3212" s="1"/>
      <c r="HK3212" s="1"/>
      <c r="HL3212" s="1"/>
      <c r="HM3212" s="1"/>
      <c r="HN3212" s="1"/>
      <c r="HO3212" s="1"/>
      <c r="HP3212" s="1"/>
      <c r="HQ3212" s="1"/>
      <c r="HR3212" s="1"/>
      <c r="HS3212" s="1"/>
      <c r="HT3212" s="1"/>
      <c r="HU3212" s="1"/>
      <c r="HV3212" s="1"/>
      <c r="HW3212" s="1"/>
      <c r="HX3212" s="1"/>
      <c r="HY3212" s="1"/>
      <c r="HZ3212" s="1"/>
      <c r="IA3212" s="1"/>
      <c r="IB3212" s="1"/>
      <c r="IC3212" s="1"/>
      <c r="ID3212" s="1"/>
      <c r="IE3212" s="1"/>
      <c r="IF3212" s="1"/>
      <c r="IG3212" s="1"/>
      <c r="IH3212" s="1"/>
      <c r="II3212" s="1"/>
      <c r="IJ3212" s="1"/>
      <c r="IK3212" s="1"/>
      <c r="IL3212" s="1"/>
      <c r="IM3212" s="1"/>
      <c r="IN3212" s="1"/>
      <c r="IO3212" s="1"/>
      <c r="IP3212" s="1"/>
      <c r="IQ3212" s="1"/>
      <c r="IR3212" s="1"/>
      <c r="IS3212" s="1"/>
      <c r="IT3212" s="1"/>
    </row>
    <row r="3213" s="2" customFormat="1" ht="13.5" spans="1:254">
      <c r="A3213" s="1"/>
      <c r="B3213" s="1"/>
      <c r="C3213" s="3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  <c r="GC3213" s="1"/>
      <c r="GD3213" s="1"/>
      <c r="GE3213" s="1"/>
      <c r="GF3213" s="1"/>
      <c r="GG3213" s="1"/>
      <c r="GH3213" s="1"/>
      <c r="GI3213" s="1"/>
      <c r="GJ3213" s="1"/>
      <c r="GK3213" s="1"/>
      <c r="GL3213" s="1"/>
      <c r="GM3213" s="1"/>
      <c r="GN3213" s="1"/>
      <c r="GO3213" s="1"/>
      <c r="GP3213" s="1"/>
      <c r="GQ3213" s="1"/>
      <c r="GR3213" s="1"/>
      <c r="GS3213" s="1"/>
      <c r="GT3213" s="1"/>
      <c r="GU3213" s="1"/>
      <c r="GV3213" s="1"/>
      <c r="GW3213" s="1"/>
      <c r="GX3213" s="1"/>
      <c r="GY3213" s="1"/>
      <c r="GZ3213" s="1"/>
      <c r="HA3213" s="1"/>
      <c r="HB3213" s="1"/>
      <c r="HC3213" s="1"/>
      <c r="HD3213" s="1"/>
      <c r="HE3213" s="1"/>
      <c r="HF3213" s="1"/>
      <c r="HG3213" s="1"/>
      <c r="HH3213" s="1"/>
      <c r="HI3213" s="1"/>
      <c r="HJ3213" s="1"/>
      <c r="HK3213" s="1"/>
      <c r="HL3213" s="1"/>
      <c r="HM3213" s="1"/>
      <c r="HN3213" s="1"/>
      <c r="HO3213" s="1"/>
      <c r="HP3213" s="1"/>
      <c r="HQ3213" s="1"/>
      <c r="HR3213" s="1"/>
      <c r="HS3213" s="1"/>
      <c r="HT3213" s="1"/>
      <c r="HU3213" s="1"/>
      <c r="HV3213" s="1"/>
      <c r="HW3213" s="1"/>
      <c r="HX3213" s="1"/>
      <c r="HY3213" s="1"/>
      <c r="HZ3213" s="1"/>
      <c r="IA3213" s="1"/>
      <c r="IB3213" s="1"/>
      <c r="IC3213" s="1"/>
      <c r="ID3213" s="1"/>
      <c r="IE3213" s="1"/>
      <c r="IF3213" s="1"/>
      <c r="IG3213" s="1"/>
      <c r="IH3213" s="1"/>
      <c r="II3213" s="1"/>
      <c r="IJ3213" s="1"/>
      <c r="IK3213" s="1"/>
      <c r="IL3213" s="1"/>
      <c r="IM3213" s="1"/>
      <c r="IN3213" s="1"/>
      <c r="IO3213" s="1"/>
      <c r="IP3213" s="1"/>
      <c r="IQ3213" s="1"/>
      <c r="IR3213" s="1"/>
      <c r="IS3213" s="1"/>
      <c r="IT3213" s="1"/>
    </row>
    <row r="3214" s="2" customFormat="1" ht="13.5" spans="1:254">
      <c r="A3214" s="1"/>
      <c r="B3214" s="1"/>
      <c r="C3214" s="3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  <c r="GC3214" s="1"/>
      <c r="GD3214" s="1"/>
      <c r="GE3214" s="1"/>
      <c r="GF3214" s="1"/>
      <c r="GG3214" s="1"/>
      <c r="GH3214" s="1"/>
      <c r="GI3214" s="1"/>
      <c r="GJ3214" s="1"/>
      <c r="GK3214" s="1"/>
      <c r="GL3214" s="1"/>
      <c r="GM3214" s="1"/>
      <c r="GN3214" s="1"/>
      <c r="GO3214" s="1"/>
      <c r="GP3214" s="1"/>
      <c r="GQ3214" s="1"/>
      <c r="GR3214" s="1"/>
      <c r="GS3214" s="1"/>
      <c r="GT3214" s="1"/>
      <c r="GU3214" s="1"/>
      <c r="GV3214" s="1"/>
      <c r="GW3214" s="1"/>
      <c r="GX3214" s="1"/>
      <c r="GY3214" s="1"/>
      <c r="GZ3214" s="1"/>
      <c r="HA3214" s="1"/>
      <c r="HB3214" s="1"/>
      <c r="HC3214" s="1"/>
      <c r="HD3214" s="1"/>
      <c r="HE3214" s="1"/>
      <c r="HF3214" s="1"/>
      <c r="HG3214" s="1"/>
      <c r="HH3214" s="1"/>
      <c r="HI3214" s="1"/>
      <c r="HJ3214" s="1"/>
      <c r="HK3214" s="1"/>
      <c r="HL3214" s="1"/>
      <c r="HM3214" s="1"/>
      <c r="HN3214" s="1"/>
      <c r="HO3214" s="1"/>
      <c r="HP3214" s="1"/>
      <c r="HQ3214" s="1"/>
      <c r="HR3214" s="1"/>
      <c r="HS3214" s="1"/>
      <c r="HT3214" s="1"/>
      <c r="HU3214" s="1"/>
      <c r="HV3214" s="1"/>
      <c r="HW3214" s="1"/>
      <c r="HX3214" s="1"/>
      <c r="HY3214" s="1"/>
      <c r="HZ3214" s="1"/>
      <c r="IA3214" s="1"/>
      <c r="IB3214" s="1"/>
      <c r="IC3214" s="1"/>
      <c r="ID3214" s="1"/>
      <c r="IE3214" s="1"/>
      <c r="IF3214" s="1"/>
      <c r="IG3214" s="1"/>
      <c r="IH3214" s="1"/>
      <c r="II3214" s="1"/>
      <c r="IJ3214" s="1"/>
      <c r="IK3214" s="1"/>
      <c r="IL3214" s="1"/>
      <c r="IM3214" s="1"/>
      <c r="IN3214" s="1"/>
      <c r="IO3214" s="1"/>
      <c r="IP3214" s="1"/>
      <c r="IQ3214" s="1"/>
      <c r="IR3214" s="1"/>
      <c r="IS3214" s="1"/>
      <c r="IT3214" s="1"/>
    </row>
    <row r="3215" s="2" customFormat="1" ht="13.5" spans="1:254">
      <c r="A3215" s="1"/>
      <c r="B3215" s="1"/>
      <c r="C3215" s="3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  <c r="GC3215" s="1"/>
      <c r="GD3215" s="1"/>
      <c r="GE3215" s="1"/>
      <c r="GF3215" s="1"/>
      <c r="GG3215" s="1"/>
      <c r="GH3215" s="1"/>
      <c r="GI3215" s="1"/>
      <c r="GJ3215" s="1"/>
      <c r="GK3215" s="1"/>
      <c r="GL3215" s="1"/>
      <c r="GM3215" s="1"/>
      <c r="GN3215" s="1"/>
      <c r="GO3215" s="1"/>
      <c r="GP3215" s="1"/>
      <c r="GQ3215" s="1"/>
      <c r="GR3215" s="1"/>
      <c r="GS3215" s="1"/>
      <c r="GT3215" s="1"/>
      <c r="GU3215" s="1"/>
      <c r="GV3215" s="1"/>
      <c r="GW3215" s="1"/>
      <c r="GX3215" s="1"/>
      <c r="GY3215" s="1"/>
      <c r="GZ3215" s="1"/>
      <c r="HA3215" s="1"/>
      <c r="HB3215" s="1"/>
      <c r="HC3215" s="1"/>
      <c r="HD3215" s="1"/>
      <c r="HE3215" s="1"/>
      <c r="HF3215" s="1"/>
      <c r="HG3215" s="1"/>
      <c r="HH3215" s="1"/>
      <c r="HI3215" s="1"/>
      <c r="HJ3215" s="1"/>
      <c r="HK3215" s="1"/>
      <c r="HL3215" s="1"/>
      <c r="HM3215" s="1"/>
      <c r="HN3215" s="1"/>
      <c r="HO3215" s="1"/>
      <c r="HP3215" s="1"/>
      <c r="HQ3215" s="1"/>
      <c r="HR3215" s="1"/>
      <c r="HS3215" s="1"/>
      <c r="HT3215" s="1"/>
      <c r="HU3215" s="1"/>
      <c r="HV3215" s="1"/>
      <c r="HW3215" s="1"/>
      <c r="HX3215" s="1"/>
      <c r="HY3215" s="1"/>
      <c r="HZ3215" s="1"/>
      <c r="IA3215" s="1"/>
      <c r="IB3215" s="1"/>
      <c r="IC3215" s="1"/>
      <c r="ID3215" s="1"/>
      <c r="IE3215" s="1"/>
      <c r="IF3215" s="1"/>
      <c r="IG3215" s="1"/>
      <c r="IH3215" s="1"/>
      <c r="II3215" s="1"/>
      <c r="IJ3215" s="1"/>
      <c r="IK3215" s="1"/>
      <c r="IL3215" s="1"/>
      <c r="IM3215" s="1"/>
      <c r="IN3215" s="1"/>
      <c r="IO3215" s="1"/>
      <c r="IP3215" s="1"/>
      <c r="IQ3215" s="1"/>
      <c r="IR3215" s="1"/>
      <c r="IS3215" s="1"/>
      <c r="IT3215" s="1"/>
    </row>
    <row r="3216" s="2" customFormat="1" ht="13.5" spans="1:254">
      <c r="A3216" s="1"/>
      <c r="B3216" s="1"/>
      <c r="C3216" s="3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  <c r="GC3216" s="1"/>
      <c r="GD3216" s="1"/>
      <c r="GE3216" s="1"/>
      <c r="GF3216" s="1"/>
      <c r="GG3216" s="1"/>
      <c r="GH3216" s="1"/>
      <c r="GI3216" s="1"/>
      <c r="GJ3216" s="1"/>
      <c r="GK3216" s="1"/>
      <c r="GL3216" s="1"/>
      <c r="GM3216" s="1"/>
      <c r="GN3216" s="1"/>
      <c r="GO3216" s="1"/>
      <c r="GP3216" s="1"/>
      <c r="GQ3216" s="1"/>
      <c r="GR3216" s="1"/>
      <c r="GS3216" s="1"/>
      <c r="GT3216" s="1"/>
      <c r="GU3216" s="1"/>
      <c r="GV3216" s="1"/>
      <c r="GW3216" s="1"/>
      <c r="GX3216" s="1"/>
      <c r="GY3216" s="1"/>
      <c r="GZ3216" s="1"/>
      <c r="HA3216" s="1"/>
      <c r="HB3216" s="1"/>
      <c r="HC3216" s="1"/>
      <c r="HD3216" s="1"/>
      <c r="HE3216" s="1"/>
      <c r="HF3216" s="1"/>
      <c r="HG3216" s="1"/>
      <c r="HH3216" s="1"/>
      <c r="HI3216" s="1"/>
      <c r="HJ3216" s="1"/>
      <c r="HK3216" s="1"/>
      <c r="HL3216" s="1"/>
      <c r="HM3216" s="1"/>
      <c r="HN3216" s="1"/>
      <c r="HO3216" s="1"/>
      <c r="HP3216" s="1"/>
      <c r="HQ3216" s="1"/>
      <c r="HR3216" s="1"/>
      <c r="HS3216" s="1"/>
      <c r="HT3216" s="1"/>
      <c r="HU3216" s="1"/>
      <c r="HV3216" s="1"/>
      <c r="HW3216" s="1"/>
      <c r="HX3216" s="1"/>
      <c r="HY3216" s="1"/>
      <c r="HZ3216" s="1"/>
      <c r="IA3216" s="1"/>
      <c r="IB3216" s="1"/>
      <c r="IC3216" s="1"/>
      <c r="ID3216" s="1"/>
      <c r="IE3216" s="1"/>
      <c r="IF3216" s="1"/>
      <c r="IG3216" s="1"/>
      <c r="IH3216" s="1"/>
      <c r="II3216" s="1"/>
      <c r="IJ3216" s="1"/>
      <c r="IK3216" s="1"/>
      <c r="IL3216" s="1"/>
      <c r="IM3216" s="1"/>
      <c r="IN3216" s="1"/>
      <c r="IO3216" s="1"/>
      <c r="IP3216" s="1"/>
      <c r="IQ3216" s="1"/>
      <c r="IR3216" s="1"/>
      <c r="IS3216" s="1"/>
      <c r="IT3216" s="1"/>
    </row>
    <row r="3217" s="2" customFormat="1" ht="13.5" spans="1:254">
      <c r="A3217" s="1"/>
      <c r="B3217" s="1"/>
      <c r="C3217" s="3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  <c r="GC3217" s="1"/>
      <c r="GD3217" s="1"/>
      <c r="GE3217" s="1"/>
      <c r="GF3217" s="1"/>
      <c r="GG3217" s="1"/>
      <c r="GH3217" s="1"/>
      <c r="GI3217" s="1"/>
      <c r="GJ3217" s="1"/>
      <c r="GK3217" s="1"/>
      <c r="GL3217" s="1"/>
      <c r="GM3217" s="1"/>
      <c r="GN3217" s="1"/>
      <c r="GO3217" s="1"/>
      <c r="GP3217" s="1"/>
      <c r="GQ3217" s="1"/>
      <c r="GR3217" s="1"/>
      <c r="GS3217" s="1"/>
      <c r="GT3217" s="1"/>
      <c r="GU3217" s="1"/>
      <c r="GV3217" s="1"/>
      <c r="GW3217" s="1"/>
      <c r="GX3217" s="1"/>
      <c r="GY3217" s="1"/>
      <c r="GZ3217" s="1"/>
      <c r="HA3217" s="1"/>
      <c r="HB3217" s="1"/>
      <c r="HC3217" s="1"/>
      <c r="HD3217" s="1"/>
      <c r="HE3217" s="1"/>
      <c r="HF3217" s="1"/>
      <c r="HG3217" s="1"/>
      <c r="HH3217" s="1"/>
      <c r="HI3217" s="1"/>
      <c r="HJ3217" s="1"/>
      <c r="HK3217" s="1"/>
      <c r="HL3217" s="1"/>
      <c r="HM3217" s="1"/>
      <c r="HN3217" s="1"/>
      <c r="HO3217" s="1"/>
      <c r="HP3217" s="1"/>
      <c r="HQ3217" s="1"/>
      <c r="HR3217" s="1"/>
      <c r="HS3217" s="1"/>
      <c r="HT3217" s="1"/>
      <c r="HU3217" s="1"/>
      <c r="HV3217" s="1"/>
      <c r="HW3217" s="1"/>
      <c r="HX3217" s="1"/>
      <c r="HY3217" s="1"/>
      <c r="HZ3217" s="1"/>
      <c r="IA3217" s="1"/>
      <c r="IB3217" s="1"/>
      <c r="IC3217" s="1"/>
      <c r="ID3217" s="1"/>
      <c r="IE3217" s="1"/>
      <c r="IF3217" s="1"/>
      <c r="IG3217" s="1"/>
      <c r="IH3217" s="1"/>
      <c r="II3217" s="1"/>
      <c r="IJ3217" s="1"/>
      <c r="IK3217" s="1"/>
      <c r="IL3217" s="1"/>
      <c r="IM3217" s="1"/>
      <c r="IN3217" s="1"/>
      <c r="IO3217" s="1"/>
      <c r="IP3217" s="1"/>
      <c r="IQ3217" s="1"/>
      <c r="IR3217" s="1"/>
      <c r="IS3217" s="1"/>
      <c r="IT3217" s="1"/>
    </row>
    <row r="3218" s="2" customFormat="1" ht="13.5" spans="1:254">
      <c r="A3218" s="1"/>
      <c r="B3218" s="1"/>
      <c r="C3218" s="3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  <c r="GC3218" s="1"/>
      <c r="GD3218" s="1"/>
      <c r="GE3218" s="1"/>
      <c r="GF3218" s="1"/>
      <c r="GG3218" s="1"/>
      <c r="GH3218" s="1"/>
      <c r="GI3218" s="1"/>
      <c r="GJ3218" s="1"/>
      <c r="GK3218" s="1"/>
      <c r="GL3218" s="1"/>
      <c r="GM3218" s="1"/>
      <c r="GN3218" s="1"/>
      <c r="GO3218" s="1"/>
      <c r="GP3218" s="1"/>
      <c r="GQ3218" s="1"/>
      <c r="GR3218" s="1"/>
      <c r="GS3218" s="1"/>
      <c r="GT3218" s="1"/>
      <c r="GU3218" s="1"/>
      <c r="GV3218" s="1"/>
      <c r="GW3218" s="1"/>
      <c r="GX3218" s="1"/>
      <c r="GY3218" s="1"/>
      <c r="GZ3218" s="1"/>
      <c r="HA3218" s="1"/>
      <c r="HB3218" s="1"/>
      <c r="HC3218" s="1"/>
      <c r="HD3218" s="1"/>
      <c r="HE3218" s="1"/>
      <c r="HF3218" s="1"/>
      <c r="HG3218" s="1"/>
      <c r="HH3218" s="1"/>
      <c r="HI3218" s="1"/>
      <c r="HJ3218" s="1"/>
      <c r="HK3218" s="1"/>
      <c r="HL3218" s="1"/>
      <c r="HM3218" s="1"/>
      <c r="HN3218" s="1"/>
      <c r="HO3218" s="1"/>
      <c r="HP3218" s="1"/>
      <c r="HQ3218" s="1"/>
      <c r="HR3218" s="1"/>
      <c r="HS3218" s="1"/>
      <c r="HT3218" s="1"/>
      <c r="HU3218" s="1"/>
      <c r="HV3218" s="1"/>
      <c r="HW3218" s="1"/>
      <c r="HX3218" s="1"/>
      <c r="HY3218" s="1"/>
      <c r="HZ3218" s="1"/>
      <c r="IA3218" s="1"/>
      <c r="IB3218" s="1"/>
      <c r="IC3218" s="1"/>
      <c r="ID3218" s="1"/>
      <c r="IE3218" s="1"/>
      <c r="IF3218" s="1"/>
      <c r="IG3218" s="1"/>
      <c r="IH3218" s="1"/>
      <c r="II3218" s="1"/>
      <c r="IJ3218" s="1"/>
      <c r="IK3218" s="1"/>
      <c r="IL3218" s="1"/>
      <c r="IM3218" s="1"/>
      <c r="IN3218" s="1"/>
      <c r="IO3218" s="1"/>
      <c r="IP3218" s="1"/>
      <c r="IQ3218" s="1"/>
      <c r="IR3218" s="1"/>
      <c r="IS3218" s="1"/>
      <c r="IT3218" s="1"/>
    </row>
    <row r="3219" s="2" customFormat="1" ht="13.5" spans="1:254">
      <c r="A3219" s="1"/>
      <c r="B3219" s="1"/>
      <c r="C3219" s="3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  <c r="GC3219" s="1"/>
      <c r="GD3219" s="1"/>
      <c r="GE3219" s="1"/>
      <c r="GF3219" s="1"/>
      <c r="GG3219" s="1"/>
      <c r="GH3219" s="1"/>
      <c r="GI3219" s="1"/>
      <c r="GJ3219" s="1"/>
      <c r="GK3219" s="1"/>
      <c r="GL3219" s="1"/>
      <c r="GM3219" s="1"/>
      <c r="GN3219" s="1"/>
      <c r="GO3219" s="1"/>
      <c r="GP3219" s="1"/>
      <c r="GQ3219" s="1"/>
      <c r="GR3219" s="1"/>
      <c r="GS3219" s="1"/>
      <c r="GT3219" s="1"/>
      <c r="GU3219" s="1"/>
      <c r="GV3219" s="1"/>
      <c r="GW3219" s="1"/>
      <c r="GX3219" s="1"/>
      <c r="GY3219" s="1"/>
      <c r="GZ3219" s="1"/>
      <c r="HA3219" s="1"/>
      <c r="HB3219" s="1"/>
      <c r="HC3219" s="1"/>
      <c r="HD3219" s="1"/>
      <c r="HE3219" s="1"/>
      <c r="HF3219" s="1"/>
      <c r="HG3219" s="1"/>
      <c r="HH3219" s="1"/>
      <c r="HI3219" s="1"/>
      <c r="HJ3219" s="1"/>
      <c r="HK3219" s="1"/>
      <c r="HL3219" s="1"/>
      <c r="HM3219" s="1"/>
      <c r="HN3219" s="1"/>
      <c r="HO3219" s="1"/>
      <c r="HP3219" s="1"/>
      <c r="HQ3219" s="1"/>
      <c r="HR3219" s="1"/>
      <c r="HS3219" s="1"/>
      <c r="HT3219" s="1"/>
      <c r="HU3219" s="1"/>
      <c r="HV3219" s="1"/>
      <c r="HW3219" s="1"/>
      <c r="HX3219" s="1"/>
      <c r="HY3219" s="1"/>
      <c r="HZ3219" s="1"/>
      <c r="IA3219" s="1"/>
      <c r="IB3219" s="1"/>
      <c r="IC3219" s="1"/>
      <c r="ID3219" s="1"/>
      <c r="IE3219" s="1"/>
      <c r="IF3219" s="1"/>
      <c r="IG3219" s="1"/>
      <c r="IH3219" s="1"/>
      <c r="II3219" s="1"/>
      <c r="IJ3219" s="1"/>
      <c r="IK3219" s="1"/>
      <c r="IL3219" s="1"/>
      <c r="IM3219" s="1"/>
      <c r="IN3219" s="1"/>
      <c r="IO3219" s="1"/>
      <c r="IP3219" s="1"/>
      <c r="IQ3219" s="1"/>
      <c r="IR3219" s="1"/>
      <c r="IS3219" s="1"/>
      <c r="IT3219" s="1"/>
    </row>
    <row r="3220" s="2" customFormat="1" ht="13.5" spans="1:254">
      <c r="A3220" s="1"/>
      <c r="B3220" s="1"/>
      <c r="C3220" s="3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  <c r="GC3220" s="1"/>
      <c r="GD3220" s="1"/>
      <c r="GE3220" s="1"/>
      <c r="GF3220" s="1"/>
      <c r="GG3220" s="1"/>
      <c r="GH3220" s="1"/>
      <c r="GI3220" s="1"/>
      <c r="GJ3220" s="1"/>
      <c r="GK3220" s="1"/>
      <c r="GL3220" s="1"/>
      <c r="GM3220" s="1"/>
      <c r="GN3220" s="1"/>
      <c r="GO3220" s="1"/>
      <c r="GP3220" s="1"/>
      <c r="GQ3220" s="1"/>
      <c r="GR3220" s="1"/>
      <c r="GS3220" s="1"/>
      <c r="GT3220" s="1"/>
      <c r="GU3220" s="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  <c r="HW3220" s="1"/>
      <c r="HX3220" s="1"/>
      <c r="HY3220" s="1"/>
      <c r="HZ3220" s="1"/>
      <c r="IA3220" s="1"/>
      <c r="IB3220" s="1"/>
      <c r="IC3220" s="1"/>
      <c r="ID3220" s="1"/>
      <c r="IE3220" s="1"/>
      <c r="IF3220" s="1"/>
      <c r="IG3220" s="1"/>
      <c r="IH3220" s="1"/>
      <c r="II3220" s="1"/>
      <c r="IJ3220" s="1"/>
      <c r="IK3220" s="1"/>
      <c r="IL3220" s="1"/>
      <c r="IM3220" s="1"/>
      <c r="IN3220" s="1"/>
      <c r="IO3220" s="1"/>
      <c r="IP3220" s="1"/>
      <c r="IQ3220" s="1"/>
      <c r="IR3220" s="1"/>
      <c r="IS3220" s="1"/>
      <c r="IT3220" s="1"/>
    </row>
    <row r="3221" s="2" customFormat="1" ht="13.5" spans="1:254">
      <c r="A3221" s="1"/>
      <c r="B3221" s="1"/>
      <c r="C3221" s="3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  <c r="GC3221" s="1"/>
      <c r="GD3221" s="1"/>
      <c r="GE3221" s="1"/>
      <c r="GF3221" s="1"/>
      <c r="GG3221" s="1"/>
      <c r="GH3221" s="1"/>
      <c r="GI3221" s="1"/>
      <c r="GJ3221" s="1"/>
      <c r="GK3221" s="1"/>
      <c r="GL3221" s="1"/>
      <c r="GM3221" s="1"/>
      <c r="GN3221" s="1"/>
      <c r="GO3221" s="1"/>
      <c r="GP3221" s="1"/>
      <c r="GQ3221" s="1"/>
      <c r="GR3221" s="1"/>
      <c r="GS3221" s="1"/>
      <c r="GT3221" s="1"/>
      <c r="GU3221" s="1"/>
      <c r="GV3221" s="1"/>
      <c r="GW3221" s="1"/>
      <c r="GX3221" s="1"/>
      <c r="GY3221" s="1"/>
      <c r="GZ3221" s="1"/>
      <c r="HA3221" s="1"/>
      <c r="HB3221" s="1"/>
      <c r="HC3221" s="1"/>
      <c r="HD3221" s="1"/>
      <c r="HE3221" s="1"/>
      <c r="HF3221" s="1"/>
      <c r="HG3221" s="1"/>
      <c r="HH3221" s="1"/>
      <c r="HI3221" s="1"/>
      <c r="HJ3221" s="1"/>
      <c r="HK3221" s="1"/>
      <c r="HL3221" s="1"/>
      <c r="HM3221" s="1"/>
      <c r="HN3221" s="1"/>
      <c r="HO3221" s="1"/>
      <c r="HP3221" s="1"/>
      <c r="HQ3221" s="1"/>
      <c r="HR3221" s="1"/>
      <c r="HS3221" s="1"/>
      <c r="HT3221" s="1"/>
      <c r="HU3221" s="1"/>
      <c r="HV3221" s="1"/>
      <c r="HW3221" s="1"/>
      <c r="HX3221" s="1"/>
      <c r="HY3221" s="1"/>
      <c r="HZ3221" s="1"/>
      <c r="IA3221" s="1"/>
      <c r="IB3221" s="1"/>
      <c r="IC3221" s="1"/>
      <c r="ID3221" s="1"/>
      <c r="IE3221" s="1"/>
      <c r="IF3221" s="1"/>
      <c r="IG3221" s="1"/>
      <c r="IH3221" s="1"/>
      <c r="II3221" s="1"/>
      <c r="IJ3221" s="1"/>
      <c r="IK3221" s="1"/>
      <c r="IL3221" s="1"/>
      <c r="IM3221" s="1"/>
      <c r="IN3221" s="1"/>
      <c r="IO3221" s="1"/>
      <c r="IP3221" s="1"/>
      <c r="IQ3221" s="1"/>
      <c r="IR3221" s="1"/>
      <c r="IS3221" s="1"/>
      <c r="IT3221" s="1"/>
    </row>
    <row r="3222" s="2" customFormat="1" ht="13.5" spans="1:254">
      <c r="A3222" s="1"/>
      <c r="B3222" s="1"/>
      <c r="C3222" s="3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  <c r="GC3222" s="1"/>
      <c r="GD3222" s="1"/>
      <c r="GE3222" s="1"/>
      <c r="GF3222" s="1"/>
      <c r="GG3222" s="1"/>
      <c r="GH3222" s="1"/>
      <c r="GI3222" s="1"/>
      <c r="GJ3222" s="1"/>
      <c r="GK3222" s="1"/>
      <c r="GL3222" s="1"/>
      <c r="GM3222" s="1"/>
      <c r="GN3222" s="1"/>
      <c r="GO3222" s="1"/>
      <c r="GP3222" s="1"/>
      <c r="GQ3222" s="1"/>
      <c r="GR3222" s="1"/>
      <c r="GS3222" s="1"/>
      <c r="GT3222" s="1"/>
      <c r="GU3222" s="1"/>
      <c r="GV3222" s="1"/>
      <c r="GW3222" s="1"/>
      <c r="GX3222" s="1"/>
      <c r="GY3222" s="1"/>
      <c r="GZ3222" s="1"/>
      <c r="HA3222" s="1"/>
      <c r="HB3222" s="1"/>
      <c r="HC3222" s="1"/>
      <c r="HD3222" s="1"/>
      <c r="HE3222" s="1"/>
      <c r="HF3222" s="1"/>
      <c r="HG3222" s="1"/>
      <c r="HH3222" s="1"/>
      <c r="HI3222" s="1"/>
      <c r="HJ3222" s="1"/>
      <c r="HK3222" s="1"/>
      <c r="HL3222" s="1"/>
      <c r="HM3222" s="1"/>
      <c r="HN3222" s="1"/>
      <c r="HO3222" s="1"/>
      <c r="HP3222" s="1"/>
      <c r="HQ3222" s="1"/>
      <c r="HR3222" s="1"/>
      <c r="HS3222" s="1"/>
      <c r="HT3222" s="1"/>
      <c r="HU3222" s="1"/>
      <c r="HV3222" s="1"/>
      <c r="HW3222" s="1"/>
      <c r="HX3222" s="1"/>
      <c r="HY3222" s="1"/>
      <c r="HZ3222" s="1"/>
      <c r="IA3222" s="1"/>
      <c r="IB3222" s="1"/>
      <c r="IC3222" s="1"/>
      <c r="ID3222" s="1"/>
      <c r="IE3222" s="1"/>
      <c r="IF3222" s="1"/>
      <c r="IG3222" s="1"/>
      <c r="IH3222" s="1"/>
      <c r="II3222" s="1"/>
      <c r="IJ3222" s="1"/>
      <c r="IK3222" s="1"/>
      <c r="IL3222" s="1"/>
      <c r="IM3222" s="1"/>
      <c r="IN3222" s="1"/>
      <c r="IO3222" s="1"/>
      <c r="IP3222" s="1"/>
      <c r="IQ3222" s="1"/>
      <c r="IR3222" s="1"/>
      <c r="IS3222" s="1"/>
      <c r="IT3222" s="1"/>
    </row>
    <row r="3223" s="2" customFormat="1" ht="13.5" spans="1:254">
      <c r="A3223" s="1"/>
      <c r="B3223" s="1"/>
      <c r="C3223" s="3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  <c r="GC3223" s="1"/>
      <c r="GD3223" s="1"/>
      <c r="GE3223" s="1"/>
      <c r="GF3223" s="1"/>
      <c r="GG3223" s="1"/>
      <c r="GH3223" s="1"/>
      <c r="GI3223" s="1"/>
      <c r="GJ3223" s="1"/>
      <c r="GK3223" s="1"/>
      <c r="GL3223" s="1"/>
      <c r="GM3223" s="1"/>
      <c r="GN3223" s="1"/>
      <c r="GO3223" s="1"/>
      <c r="GP3223" s="1"/>
      <c r="GQ3223" s="1"/>
      <c r="GR3223" s="1"/>
      <c r="GS3223" s="1"/>
      <c r="GT3223" s="1"/>
      <c r="GU3223" s="1"/>
      <c r="GV3223" s="1"/>
      <c r="GW3223" s="1"/>
      <c r="GX3223" s="1"/>
      <c r="GY3223" s="1"/>
      <c r="GZ3223" s="1"/>
      <c r="HA3223" s="1"/>
      <c r="HB3223" s="1"/>
      <c r="HC3223" s="1"/>
      <c r="HD3223" s="1"/>
      <c r="HE3223" s="1"/>
      <c r="HF3223" s="1"/>
      <c r="HG3223" s="1"/>
      <c r="HH3223" s="1"/>
      <c r="HI3223" s="1"/>
      <c r="HJ3223" s="1"/>
      <c r="HK3223" s="1"/>
      <c r="HL3223" s="1"/>
      <c r="HM3223" s="1"/>
      <c r="HN3223" s="1"/>
      <c r="HO3223" s="1"/>
      <c r="HP3223" s="1"/>
      <c r="HQ3223" s="1"/>
      <c r="HR3223" s="1"/>
      <c r="HS3223" s="1"/>
      <c r="HT3223" s="1"/>
      <c r="HU3223" s="1"/>
      <c r="HV3223" s="1"/>
      <c r="HW3223" s="1"/>
      <c r="HX3223" s="1"/>
      <c r="HY3223" s="1"/>
      <c r="HZ3223" s="1"/>
      <c r="IA3223" s="1"/>
      <c r="IB3223" s="1"/>
      <c r="IC3223" s="1"/>
      <c r="ID3223" s="1"/>
      <c r="IE3223" s="1"/>
      <c r="IF3223" s="1"/>
      <c r="IG3223" s="1"/>
      <c r="IH3223" s="1"/>
      <c r="II3223" s="1"/>
      <c r="IJ3223" s="1"/>
      <c r="IK3223" s="1"/>
      <c r="IL3223" s="1"/>
      <c r="IM3223" s="1"/>
      <c r="IN3223" s="1"/>
      <c r="IO3223" s="1"/>
      <c r="IP3223" s="1"/>
      <c r="IQ3223" s="1"/>
      <c r="IR3223" s="1"/>
      <c r="IS3223" s="1"/>
      <c r="IT3223" s="1"/>
    </row>
    <row r="3224" s="2" customFormat="1" ht="13.5" spans="1:254">
      <c r="A3224" s="1"/>
      <c r="B3224" s="1"/>
      <c r="C3224" s="3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  <c r="GC3224" s="1"/>
      <c r="GD3224" s="1"/>
      <c r="GE3224" s="1"/>
      <c r="GF3224" s="1"/>
      <c r="GG3224" s="1"/>
      <c r="GH3224" s="1"/>
      <c r="GI3224" s="1"/>
      <c r="GJ3224" s="1"/>
      <c r="GK3224" s="1"/>
      <c r="GL3224" s="1"/>
      <c r="GM3224" s="1"/>
      <c r="GN3224" s="1"/>
      <c r="GO3224" s="1"/>
      <c r="GP3224" s="1"/>
      <c r="GQ3224" s="1"/>
      <c r="GR3224" s="1"/>
      <c r="GS3224" s="1"/>
      <c r="GT3224" s="1"/>
      <c r="GU3224" s="1"/>
      <c r="GV3224" s="1"/>
      <c r="GW3224" s="1"/>
      <c r="GX3224" s="1"/>
      <c r="GY3224" s="1"/>
      <c r="GZ3224" s="1"/>
      <c r="HA3224" s="1"/>
      <c r="HB3224" s="1"/>
      <c r="HC3224" s="1"/>
      <c r="HD3224" s="1"/>
      <c r="HE3224" s="1"/>
      <c r="HF3224" s="1"/>
      <c r="HG3224" s="1"/>
      <c r="HH3224" s="1"/>
      <c r="HI3224" s="1"/>
      <c r="HJ3224" s="1"/>
      <c r="HK3224" s="1"/>
      <c r="HL3224" s="1"/>
      <c r="HM3224" s="1"/>
      <c r="HN3224" s="1"/>
      <c r="HO3224" s="1"/>
      <c r="HP3224" s="1"/>
      <c r="HQ3224" s="1"/>
      <c r="HR3224" s="1"/>
      <c r="HS3224" s="1"/>
      <c r="HT3224" s="1"/>
      <c r="HU3224" s="1"/>
      <c r="HV3224" s="1"/>
      <c r="HW3224" s="1"/>
      <c r="HX3224" s="1"/>
      <c r="HY3224" s="1"/>
      <c r="HZ3224" s="1"/>
      <c r="IA3224" s="1"/>
      <c r="IB3224" s="1"/>
      <c r="IC3224" s="1"/>
      <c r="ID3224" s="1"/>
      <c r="IE3224" s="1"/>
      <c r="IF3224" s="1"/>
      <c r="IG3224" s="1"/>
      <c r="IH3224" s="1"/>
      <c r="II3224" s="1"/>
      <c r="IJ3224" s="1"/>
      <c r="IK3224" s="1"/>
      <c r="IL3224" s="1"/>
      <c r="IM3224" s="1"/>
      <c r="IN3224" s="1"/>
      <c r="IO3224" s="1"/>
      <c r="IP3224" s="1"/>
      <c r="IQ3224" s="1"/>
      <c r="IR3224" s="1"/>
      <c r="IS3224" s="1"/>
      <c r="IT3224" s="1"/>
    </row>
    <row r="3225" s="2" customFormat="1" ht="13.5" spans="1:254">
      <c r="A3225" s="1"/>
      <c r="B3225" s="1"/>
      <c r="C3225" s="3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  <c r="GC3225" s="1"/>
      <c r="GD3225" s="1"/>
      <c r="GE3225" s="1"/>
      <c r="GF3225" s="1"/>
      <c r="GG3225" s="1"/>
      <c r="GH3225" s="1"/>
      <c r="GI3225" s="1"/>
      <c r="GJ3225" s="1"/>
      <c r="GK3225" s="1"/>
      <c r="GL3225" s="1"/>
      <c r="GM3225" s="1"/>
      <c r="GN3225" s="1"/>
      <c r="GO3225" s="1"/>
      <c r="GP3225" s="1"/>
      <c r="GQ3225" s="1"/>
      <c r="GR3225" s="1"/>
      <c r="GS3225" s="1"/>
      <c r="GT3225" s="1"/>
      <c r="GU3225" s="1"/>
      <c r="GV3225" s="1"/>
      <c r="GW3225" s="1"/>
      <c r="GX3225" s="1"/>
      <c r="GY3225" s="1"/>
      <c r="GZ3225" s="1"/>
      <c r="HA3225" s="1"/>
      <c r="HB3225" s="1"/>
      <c r="HC3225" s="1"/>
      <c r="HD3225" s="1"/>
      <c r="HE3225" s="1"/>
      <c r="HF3225" s="1"/>
      <c r="HG3225" s="1"/>
      <c r="HH3225" s="1"/>
      <c r="HI3225" s="1"/>
      <c r="HJ3225" s="1"/>
      <c r="HK3225" s="1"/>
      <c r="HL3225" s="1"/>
      <c r="HM3225" s="1"/>
      <c r="HN3225" s="1"/>
      <c r="HO3225" s="1"/>
      <c r="HP3225" s="1"/>
      <c r="HQ3225" s="1"/>
      <c r="HR3225" s="1"/>
      <c r="HS3225" s="1"/>
      <c r="HT3225" s="1"/>
      <c r="HU3225" s="1"/>
      <c r="HV3225" s="1"/>
      <c r="HW3225" s="1"/>
      <c r="HX3225" s="1"/>
      <c r="HY3225" s="1"/>
      <c r="HZ3225" s="1"/>
      <c r="IA3225" s="1"/>
      <c r="IB3225" s="1"/>
      <c r="IC3225" s="1"/>
      <c r="ID3225" s="1"/>
      <c r="IE3225" s="1"/>
      <c r="IF3225" s="1"/>
      <c r="IG3225" s="1"/>
      <c r="IH3225" s="1"/>
      <c r="II3225" s="1"/>
      <c r="IJ3225" s="1"/>
      <c r="IK3225" s="1"/>
      <c r="IL3225" s="1"/>
      <c r="IM3225" s="1"/>
      <c r="IN3225" s="1"/>
      <c r="IO3225" s="1"/>
      <c r="IP3225" s="1"/>
      <c r="IQ3225" s="1"/>
      <c r="IR3225" s="1"/>
      <c r="IS3225" s="1"/>
      <c r="IT3225" s="1"/>
    </row>
    <row r="3226" s="2" customFormat="1" ht="13.5" spans="1:254">
      <c r="A3226" s="1"/>
      <c r="B3226" s="1"/>
      <c r="C3226" s="3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  <c r="GC3226" s="1"/>
      <c r="GD3226" s="1"/>
      <c r="GE3226" s="1"/>
      <c r="GF3226" s="1"/>
      <c r="GG3226" s="1"/>
      <c r="GH3226" s="1"/>
      <c r="GI3226" s="1"/>
      <c r="GJ3226" s="1"/>
      <c r="GK3226" s="1"/>
      <c r="GL3226" s="1"/>
      <c r="GM3226" s="1"/>
      <c r="GN3226" s="1"/>
      <c r="GO3226" s="1"/>
      <c r="GP3226" s="1"/>
      <c r="GQ3226" s="1"/>
      <c r="GR3226" s="1"/>
      <c r="GS3226" s="1"/>
      <c r="GT3226" s="1"/>
      <c r="GU3226" s="1"/>
      <c r="GV3226" s="1"/>
      <c r="GW3226" s="1"/>
      <c r="GX3226" s="1"/>
      <c r="GY3226" s="1"/>
      <c r="GZ3226" s="1"/>
      <c r="HA3226" s="1"/>
      <c r="HB3226" s="1"/>
      <c r="HC3226" s="1"/>
      <c r="HD3226" s="1"/>
      <c r="HE3226" s="1"/>
      <c r="HF3226" s="1"/>
      <c r="HG3226" s="1"/>
      <c r="HH3226" s="1"/>
      <c r="HI3226" s="1"/>
      <c r="HJ3226" s="1"/>
      <c r="HK3226" s="1"/>
      <c r="HL3226" s="1"/>
      <c r="HM3226" s="1"/>
      <c r="HN3226" s="1"/>
      <c r="HO3226" s="1"/>
      <c r="HP3226" s="1"/>
      <c r="HQ3226" s="1"/>
      <c r="HR3226" s="1"/>
      <c r="HS3226" s="1"/>
      <c r="HT3226" s="1"/>
      <c r="HU3226" s="1"/>
      <c r="HV3226" s="1"/>
      <c r="HW3226" s="1"/>
      <c r="HX3226" s="1"/>
      <c r="HY3226" s="1"/>
      <c r="HZ3226" s="1"/>
      <c r="IA3226" s="1"/>
      <c r="IB3226" s="1"/>
      <c r="IC3226" s="1"/>
      <c r="ID3226" s="1"/>
      <c r="IE3226" s="1"/>
      <c r="IF3226" s="1"/>
      <c r="IG3226" s="1"/>
      <c r="IH3226" s="1"/>
      <c r="II3226" s="1"/>
      <c r="IJ3226" s="1"/>
      <c r="IK3226" s="1"/>
      <c r="IL3226" s="1"/>
      <c r="IM3226" s="1"/>
      <c r="IN3226" s="1"/>
      <c r="IO3226" s="1"/>
      <c r="IP3226" s="1"/>
      <c r="IQ3226" s="1"/>
      <c r="IR3226" s="1"/>
      <c r="IS3226" s="1"/>
      <c r="IT3226" s="1"/>
    </row>
    <row r="3227" s="2" customFormat="1" ht="13.5" spans="1:254">
      <c r="A3227" s="1"/>
      <c r="B3227" s="1"/>
      <c r="C3227" s="3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  <c r="GC3227" s="1"/>
      <c r="GD3227" s="1"/>
      <c r="GE3227" s="1"/>
      <c r="GF3227" s="1"/>
      <c r="GG3227" s="1"/>
      <c r="GH3227" s="1"/>
      <c r="GI3227" s="1"/>
      <c r="GJ3227" s="1"/>
      <c r="GK3227" s="1"/>
      <c r="GL3227" s="1"/>
      <c r="GM3227" s="1"/>
      <c r="GN3227" s="1"/>
      <c r="GO3227" s="1"/>
      <c r="GP3227" s="1"/>
      <c r="GQ3227" s="1"/>
      <c r="GR3227" s="1"/>
      <c r="GS3227" s="1"/>
      <c r="GT3227" s="1"/>
      <c r="GU3227" s="1"/>
      <c r="GV3227" s="1"/>
      <c r="GW3227" s="1"/>
      <c r="GX3227" s="1"/>
      <c r="GY3227" s="1"/>
      <c r="GZ3227" s="1"/>
      <c r="HA3227" s="1"/>
      <c r="HB3227" s="1"/>
      <c r="HC3227" s="1"/>
      <c r="HD3227" s="1"/>
      <c r="HE3227" s="1"/>
      <c r="HF3227" s="1"/>
      <c r="HG3227" s="1"/>
      <c r="HH3227" s="1"/>
      <c r="HI3227" s="1"/>
      <c r="HJ3227" s="1"/>
      <c r="HK3227" s="1"/>
      <c r="HL3227" s="1"/>
      <c r="HM3227" s="1"/>
      <c r="HN3227" s="1"/>
      <c r="HO3227" s="1"/>
      <c r="HP3227" s="1"/>
      <c r="HQ3227" s="1"/>
      <c r="HR3227" s="1"/>
      <c r="HS3227" s="1"/>
      <c r="HT3227" s="1"/>
      <c r="HU3227" s="1"/>
      <c r="HV3227" s="1"/>
      <c r="HW3227" s="1"/>
      <c r="HX3227" s="1"/>
      <c r="HY3227" s="1"/>
      <c r="HZ3227" s="1"/>
      <c r="IA3227" s="1"/>
      <c r="IB3227" s="1"/>
      <c r="IC3227" s="1"/>
      <c r="ID3227" s="1"/>
      <c r="IE3227" s="1"/>
      <c r="IF3227" s="1"/>
      <c r="IG3227" s="1"/>
      <c r="IH3227" s="1"/>
      <c r="II3227" s="1"/>
      <c r="IJ3227" s="1"/>
      <c r="IK3227" s="1"/>
      <c r="IL3227" s="1"/>
      <c r="IM3227" s="1"/>
      <c r="IN3227" s="1"/>
      <c r="IO3227" s="1"/>
      <c r="IP3227" s="1"/>
      <c r="IQ3227" s="1"/>
      <c r="IR3227" s="1"/>
      <c r="IS3227" s="1"/>
      <c r="IT3227" s="1"/>
    </row>
    <row r="3228" s="2" customFormat="1" ht="13.5" spans="1:254">
      <c r="A3228" s="1"/>
      <c r="B3228" s="1"/>
      <c r="C3228" s="3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  <c r="GC3228" s="1"/>
      <c r="GD3228" s="1"/>
      <c r="GE3228" s="1"/>
      <c r="GF3228" s="1"/>
      <c r="GG3228" s="1"/>
      <c r="GH3228" s="1"/>
      <c r="GI3228" s="1"/>
      <c r="GJ3228" s="1"/>
      <c r="GK3228" s="1"/>
      <c r="GL3228" s="1"/>
      <c r="GM3228" s="1"/>
      <c r="GN3228" s="1"/>
      <c r="GO3228" s="1"/>
      <c r="GP3228" s="1"/>
      <c r="GQ3228" s="1"/>
      <c r="GR3228" s="1"/>
      <c r="GS3228" s="1"/>
      <c r="GT3228" s="1"/>
      <c r="GU3228" s="1"/>
      <c r="GV3228" s="1"/>
      <c r="GW3228" s="1"/>
      <c r="GX3228" s="1"/>
      <c r="GY3228" s="1"/>
      <c r="GZ3228" s="1"/>
      <c r="HA3228" s="1"/>
      <c r="HB3228" s="1"/>
      <c r="HC3228" s="1"/>
      <c r="HD3228" s="1"/>
      <c r="HE3228" s="1"/>
      <c r="HF3228" s="1"/>
      <c r="HG3228" s="1"/>
      <c r="HH3228" s="1"/>
      <c r="HI3228" s="1"/>
      <c r="HJ3228" s="1"/>
      <c r="HK3228" s="1"/>
      <c r="HL3228" s="1"/>
      <c r="HM3228" s="1"/>
      <c r="HN3228" s="1"/>
      <c r="HO3228" s="1"/>
      <c r="HP3228" s="1"/>
      <c r="HQ3228" s="1"/>
      <c r="HR3228" s="1"/>
      <c r="HS3228" s="1"/>
      <c r="HT3228" s="1"/>
      <c r="HU3228" s="1"/>
      <c r="HV3228" s="1"/>
      <c r="HW3228" s="1"/>
      <c r="HX3228" s="1"/>
      <c r="HY3228" s="1"/>
      <c r="HZ3228" s="1"/>
      <c r="IA3228" s="1"/>
      <c r="IB3228" s="1"/>
      <c r="IC3228" s="1"/>
      <c r="ID3228" s="1"/>
      <c r="IE3228" s="1"/>
      <c r="IF3228" s="1"/>
      <c r="IG3228" s="1"/>
      <c r="IH3228" s="1"/>
      <c r="II3228" s="1"/>
      <c r="IJ3228" s="1"/>
      <c r="IK3228" s="1"/>
      <c r="IL3228" s="1"/>
      <c r="IM3228" s="1"/>
      <c r="IN3228" s="1"/>
      <c r="IO3228" s="1"/>
      <c r="IP3228" s="1"/>
      <c r="IQ3228" s="1"/>
      <c r="IR3228" s="1"/>
      <c r="IS3228" s="1"/>
      <c r="IT3228" s="1"/>
    </row>
    <row r="3229" s="2" customFormat="1" ht="13.5" spans="1:254">
      <c r="A3229" s="1"/>
      <c r="B3229" s="1"/>
      <c r="C3229" s="3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  <c r="GC3229" s="1"/>
      <c r="GD3229" s="1"/>
      <c r="GE3229" s="1"/>
      <c r="GF3229" s="1"/>
      <c r="GG3229" s="1"/>
      <c r="GH3229" s="1"/>
      <c r="GI3229" s="1"/>
      <c r="GJ3229" s="1"/>
      <c r="GK3229" s="1"/>
      <c r="GL3229" s="1"/>
      <c r="GM3229" s="1"/>
      <c r="GN3229" s="1"/>
      <c r="GO3229" s="1"/>
      <c r="GP3229" s="1"/>
      <c r="GQ3229" s="1"/>
      <c r="GR3229" s="1"/>
      <c r="GS3229" s="1"/>
      <c r="GT3229" s="1"/>
      <c r="GU3229" s="1"/>
      <c r="GV3229" s="1"/>
      <c r="GW3229" s="1"/>
      <c r="GX3229" s="1"/>
      <c r="GY3229" s="1"/>
      <c r="GZ3229" s="1"/>
      <c r="HA3229" s="1"/>
      <c r="HB3229" s="1"/>
      <c r="HC3229" s="1"/>
      <c r="HD3229" s="1"/>
      <c r="HE3229" s="1"/>
      <c r="HF3229" s="1"/>
      <c r="HG3229" s="1"/>
      <c r="HH3229" s="1"/>
      <c r="HI3229" s="1"/>
      <c r="HJ3229" s="1"/>
      <c r="HK3229" s="1"/>
      <c r="HL3229" s="1"/>
      <c r="HM3229" s="1"/>
      <c r="HN3229" s="1"/>
      <c r="HO3229" s="1"/>
      <c r="HP3229" s="1"/>
      <c r="HQ3229" s="1"/>
      <c r="HR3229" s="1"/>
      <c r="HS3229" s="1"/>
      <c r="HT3229" s="1"/>
      <c r="HU3229" s="1"/>
      <c r="HV3229" s="1"/>
      <c r="HW3229" s="1"/>
      <c r="HX3229" s="1"/>
      <c r="HY3229" s="1"/>
      <c r="HZ3229" s="1"/>
      <c r="IA3229" s="1"/>
      <c r="IB3229" s="1"/>
      <c r="IC3229" s="1"/>
      <c r="ID3229" s="1"/>
      <c r="IE3229" s="1"/>
      <c r="IF3229" s="1"/>
      <c r="IG3229" s="1"/>
      <c r="IH3229" s="1"/>
      <c r="II3229" s="1"/>
      <c r="IJ3229" s="1"/>
      <c r="IK3229" s="1"/>
      <c r="IL3229" s="1"/>
      <c r="IM3229" s="1"/>
      <c r="IN3229" s="1"/>
      <c r="IO3229" s="1"/>
      <c r="IP3229" s="1"/>
      <c r="IQ3229" s="1"/>
      <c r="IR3229" s="1"/>
      <c r="IS3229" s="1"/>
      <c r="IT3229" s="1"/>
    </row>
    <row r="3230" s="2" customFormat="1" ht="13.5" spans="1:254">
      <c r="A3230" s="1"/>
      <c r="B3230" s="1"/>
      <c r="C3230" s="3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  <c r="GC3230" s="1"/>
      <c r="GD3230" s="1"/>
      <c r="GE3230" s="1"/>
      <c r="GF3230" s="1"/>
      <c r="GG3230" s="1"/>
      <c r="GH3230" s="1"/>
      <c r="GI3230" s="1"/>
      <c r="GJ3230" s="1"/>
      <c r="GK3230" s="1"/>
      <c r="GL3230" s="1"/>
      <c r="GM3230" s="1"/>
      <c r="GN3230" s="1"/>
      <c r="GO3230" s="1"/>
      <c r="GP3230" s="1"/>
      <c r="GQ3230" s="1"/>
      <c r="GR3230" s="1"/>
      <c r="GS3230" s="1"/>
      <c r="GT3230" s="1"/>
      <c r="GU3230" s="1"/>
      <c r="GV3230" s="1"/>
      <c r="GW3230" s="1"/>
      <c r="GX3230" s="1"/>
      <c r="GY3230" s="1"/>
      <c r="GZ3230" s="1"/>
      <c r="HA3230" s="1"/>
      <c r="HB3230" s="1"/>
      <c r="HC3230" s="1"/>
      <c r="HD3230" s="1"/>
      <c r="HE3230" s="1"/>
      <c r="HF3230" s="1"/>
      <c r="HG3230" s="1"/>
      <c r="HH3230" s="1"/>
      <c r="HI3230" s="1"/>
      <c r="HJ3230" s="1"/>
      <c r="HK3230" s="1"/>
      <c r="HL3230" s="1"/>
      <c r="HM3230" s="1"/>
      <c r="HN3230" s="1"/>
      <c r="HO3230" s="1"/>
      <c r="HP3230" s="1"/>
      <c r="HQ3230" s="1"/>
      <c r="HR3230" s="1"/>
      <c r="HS3230" s="1"/>
      <c r="HT3230" s="1"/>
      <c r="HU3230" s="1"/>
      <c r="HV3230" s="1"/>
      <c r="HW3230" s="1"/>
      <c r="HX3230" s="1"/>
      <c r="HY3230" s="1"/>
      <c r="HZ3230" s="1"/>
      <c r="IA3230" s="1"/>
      <c r="IB3230" s="1"/>
      <c r="IC3230" s="1"/>
      <c r="ID3230" s="1"/>
      <c r="IE3230" s="1"/>
      <c r="IF3230" s="1"/>
      <c r="IG3230" s="1"/>
      <c r="IH3230" s="1"/>
      <c r="II3230" s="1"/>
      <c r="IJ3230" s="1"/>
      <c r="IK3230" s="1"/>
      <c r="IL3230" s="1"/>
      <c r="IM3230" s="1"/>
      <c r="IN3230" s="1"/>
      <c r="IO3230" s="1"/>
      <c r="IP3230" s="1"/>
      <c r="IQ3230" s="1"/>
      <c r="IR3230" s="1"/>
      <c r="IS3230" s="1"/>
      <c r="IT3230" s="1"/>
    </row>
    <row r="3231" s="2" customFormat="1" ht="13.5" spans="1:254">
      <c r="A3231" s="1"/>
      <c r="B3231" s="1"/>
      <c r="C3231" s="3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  <c r="GC3231" s="1"/>
      <c r="GD3231" s="1"/>
      <c r="GE3231" s="1"/>
      <c r="GF3231" s="1"/>
      <c r="GG3231" s="1"/>
      <c r="GH3231" s="1"/>
      <c r="GI3231" s="1"/>
      <c r="GJ3231" s="1"/>
      <c r="GK3231" s="1"/>
      <c r="GL3231" s="1"/>
      <c r="GM3231" s="1"/>
      <c r="GN3231" s="1"/>
      <c r="GO3231" s="1"/>
      <c r="GP3231" s="1"/>
      <c r="GQ3231" s="1"/>
      <c r="GR3231" s="1"/>
      <c r="GS3231" s="1"/>
      <c r="GT3231" s="1"/>
      <c r="GU3231" s="1"/>
      <c r="GV3231" s="1"/>
      <c r="GW3231" s="1"/>
      <c r="GX3231" s="1"/>
      <c r="GY3231" s="1"/>
      <c r="GZ3231" s="1"/>
      <c r="HA3231" s="1"/>
      <c r="HB3231" s="1"/>
      <c r="HC3231" s="1"/>
      <c r="HD3231" s="1"/>
      <c r="HE3231" s="1"/>
      <c r="HF3231" s="1"/>
      <c r="HG3231" s="1"/>
      <c r="HH3231" s="1"/>
      <c r="HI3231" s="1"/>
      <c r="HJ3231" s="1"/>
      <c r="HK3231" s="1"/>
      <c r="HL3231" s="1"/>
      <c r="HM3231" s="1"/>
      <c r="HN3231" s="1"/>
      <c r="HO3231" s="1"/>
      <c r="HP3231" s="1"/>
      <c r="HQ3231" s="1"/>
      <c r="HR3231" s="1"/>
      <c r="HS3231" s="1"/>
      <c r="HT3231" s="1"/>
      <c r="HU3231" s="1"/>
      <c r="HV3231" s="1"/>
      <c r="HW3231" s="1"/>
      <c r="HX3231" s="1"/>
      <c r="HY3231" s="1"/>
      <c r="HZ3231" s="1"/>
      <c r="IA3231" s="1"/>
      <c r="IB3231" s="1"/>
      <c r="IC3231" s="1"/>
      <c r="ID3231" s="1"/>
      <c r="IE3231" s="1"/>
      <c r="IF3231" s="1"/>
      <c r="IG3231" s="1"/>
      <c r="IH3231" s="1"/>
      <c r="II3231" s="1"/>
      <c r="IJ3231" s="1"/>
      <c r="IK3231" s="1"/>
      <c r="IL3231" s="1"/>
      <c r="IM3231" s="1"/>
      <c r="IN3231" s="1"/>
      <c r="IO3231" s="1"/>
      <c r="IP3231" s="1"/>
      <c r="IQ3231" s="1"/>
      <c r="IR3231" s="1"/>
      <c r="IS3231" s="1"/>
      <c r="IT3231" s="1"/>
    </row>
    <row r="3232" s="2" customFormat="1" ht="13.5" spans="1:254">
      <c r="A3232" s="1"/>
      <c r="B3232" s="1"/>
      <c r="C3232" s="3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  <c r="GC3232" s="1"/>
      <c r="GD3232" s="1"/>
      <c r="GE3232" s="1"/>
      <c r="GF3232" s="1"/>
      <c r="GG3232" s="1"/>
      <c r="GH3232" s="1"/>
      <c r="GI3232" s="1"/>
      <c r="GJ3232" s="1"/>
      <c r="GK3232" s="1"/>
      <c r="GL3232" s="1"/>
      <c r="GM3232" s="1"/>
      <c r="GN3232" s="1"/>
      <c r="GO3232" s="1"/>
      <c r="GP3232" s="1"/>
      <c r="GQ3232" s="1"/>
      <c r="GR3232" s="1"/>
      <c r="GS3232" s="1"/>
      <c r="GT3232" s="1"/>
      <c r="GU3232" s="1"/>
      <c r="GV3232" s="1"/>
      <c r="GW3232" s="1"/>
      <c r="GX3232" s="1"/>
      <c r="GY3232" s="1"/>
      <c r="GZ3232" s="1"/>
      <c r="HA3232" s="1"/>
      <c r="HB3232" s="1"/>
      <c r="HC3232" s="1"/>
      <c r="HD3232" s="1"/>
      <c r="HE3232" s="1"/>
      <c r="HF3232" s="1"/>
      <c r="HG3232" s="1"/>
      <c r="HH3232" s="1"/>
      <c r="HI3232" s="1"/>
      <c r="HJ3232" s="1"/>
      <c r="HK3232" s="1"/>
      <c r="HL3232" s="1"/>
      <c r="HM3232" s="1"/>
      <c r="HN3232" s="1"/>
      <c r="HO3232" s="1"/>
      <c r="HP3232" s="1"/>
      <c r="HQ3232" s="1"/>
      <c r="HR3232" s="1"/>
      <c r="HS3232" s="1"/>
      <c r="HT3232" s="1"/>
      <c r="HU3232" s="1"/>
      <c r="HV3232" s="1"/>
      <c r="HW3232" s="1"/>
      <c r="HX3232" s="1"/>
      <c r="HY3232" s="1"/>
      <c r="HZ3232" s="1"/>
      <c r="IA3232" s="1"/>
      <c r="IB3232" s="1"/>
      <c r="IC3232" s="1"/>
      <c r="ID3232" s="1"/>
      <c r="IE3232" s="1"/>
      <c r="IF3232" s="1"/>
      <c r="IG3232" s="1"/>
      <c r="IH3232" s="1"/>
      <c r="II3232" s="1"/>
      <c r="IJ3232" s="1"/>
      <c r="IK3232" s="1"/>
      <c r="IL3232" s="1"/>
      <c r="IM3232" s="1"/>
      <c r="IN3232" s="1"/>
      <c r="IO3232" s="1"/>
      <c r="IP3232" s="1"/>
      <c r="IQ3232" s="1"/>
      <c r="IR3232" s="1"/>
      <c r="IS3232" s="1"/>
      <c r="IT3232" s="1"/>
    </row>
    <row r="3233" s="2" customFormat="1" ht="13.5" spans="1:254">
      <c r="A3233" s="1"/>
      <c r="B3233" s="1"/>
      <c r="C3233" s="3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  <c r="GC3233" s="1"/>
      <c r="GD3233" s="1"/>
      <c r="GE3233" s="1"/>
      <c r="GF3233" s="1"/>
      <c r="GG3233" s="1"/>
      <c r="GH3233" s="1"/>
      <c r="GI3233" s="1"/>
      <c r="GJ3233" s="1"/>
      <c r="GK3233" s="1"/>
      <c r="GL3233" s="1"/>
      <c r="GM3233" s="1"/>
      <c r="GN3233" s="1"/>
      <c r="GO3233" s="1"/>
      <c r="GP3233" s="1"/>
      <c r="GQ3233" s="1"/>
      <c r="GR3233" s="1"/>
      <c r="GS3233" s="1"/>
      <c r="GT3233" s="1"/>
      <c r="GU3233" s="1"/>
      <c r="GV3233" s="1"/>
      <c r="GW3233" s="1"/>
      <c r="GX3233" s="1"/>
      <c r="GY3233" s="1"/>
      <c r="GZ3233" s="1"/>
      <c r="HA3233" s="1"/>
      <c r="HB3233" s="1"/>
      <c r="HC3233" s="1"/>
      <c r="HD3233" s="1"/>
      <c r="HE3233" s="1"/>
      <c r="HF3233" s="1"/>
      <c r="HG3233" s="1"/>
      <c r="HH3233" s="1"/>
      <c r="HI3233" s="1"/>
      <c r="HJ3233" s="1"/>
      <c r="HK3233" s="1"/>
      <c r="HL3233" s="1"/>
      <c r="HM3233" s="1"/>
      <c r="HN3233" s="1"/>
      <c r="HO3233" s="1"/>
      <c r="HP3233" s="1"/>
      <c r="HQ3233" s="1"/>
      <c r="HR3233" s="1"/>
      <c r="HS3233" s="1"/>
      <c r="HT3233" s="1"/>
      <c r="HU3233" s="1"/>
      <c r="HV3233" s="1"/>
      <c r="HW3233" s="1"/>
      <c r="HX3233" s="1"/>
      <c r="HY3233" s="1"/>
      <c r="HZ3233" s="1"/>
      <c r="IA3233" s="1"/>
      <c r="IB3233" s="1"/>
      <c r="IC3233" s="1"/>
      <c r="ID3233" s="1"/>
      <c r="IE3233" s="1"/>
      <c r="IF3233" s="1"/>
      <c r="IG3233" s="1"/>
      <c r="IH3233" s="1"/>
      <c r="II3233" s="1"/>
      <c r="IJ3233" s="1"/>
      <c r="IK3233" s="1"/>
      <c r="IL3233" s="1"/>
      <c r="IM3233" s="1"/>
      <c r="IN3233" s="1"/>
      <c r="IO3233" s="1"/>
      <c r="IP3233" s="1"/>
      <c r="IQ3233" s="1"/>
      <c r="IR3233" s="1"/>
      <c r="IS3233" s="1"/>
      <c r="IT3233" s="1"/>
    </row>
    <row r="3234" s="2" customFormat="1" ht="13.5" spans="1:254">
      <c r="A3234" s="1"/>
      <c r="B3234" s="1"/>
      <c r="C3234" s="3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  <c r="GC3234" s="1"/>
      <c r="GD3234" s="1"/>
      <c r="GE3234" s="1"/>
      <c r="GF3234" s="1"/>
      <c r="GG3234" s="1"/>
      <c r="GH3234" s="1"/>
      <c r="GI3234" s="1"/>
      <c r="GJ3234" s="1"/>
      <c r="GK3234" s="1"/>
      <c r="GL3234" s="1"/>
      <c r="GM3234" s="1"/>
      <c r="GN3234" s="1"/>
      <c r="GO3234" s="1"/>
      <c r="GP3234" s="1"/>
      <c r="GQ3234" s="1"/>
      <c r="GR3234" s="1"/>
      <c r="GS3234" s="1"/>
      <c r="GT3234" s="1"/>
      <c r="GU3234" s="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  <c r="IA3234" s="1"/>
      <c r="IB3234" s="1"/>
      <c r="IC3234" s="1"/>
      <c r="ID3234" s="1"/>
      <c r="IE3234" s="1"/>
      <c r="IF3234" s="1"/>
      <c r="IG3234" s="1"/>
      <c r="IH3234" s="1"/>
      <c r="II3234" s="1"/>
      <c r="IJ3234" s="1"/>
      <c r="IK3234" s="1"/>
      <c r="IL3234" s="1"/>
      <c r="IM3234" s="1"/>
      <c r="IN3234" s="1"/>
      <c r="IO3234" s="1"/>
      <c r="IP3234" s="1"/>
      <c r="IQ3234" s="1"/>
      <c r="IR3234" s="1"/>
      <c r="IS3234" s="1"/>
      <c r="IT3234" s="1"/>
    </row>
    <row r="3235" s="2" customFormat="1" ht="13.5" spans="1:254">
      <c r="A3235" s="1"/>
      <c r="B3235" s="1"/>
      <c r="C3235" s="3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  <c r="GC3235" s="1"/>
      <c r="GD3235" s="1"/>
      <c r="GE3235" s="1"/>
      <c r="GF3235" s="1"/>
      <c r="GG3235" s="1"/>
      <c r="GH3235" s="1"/>
      <c r="GI3235" s="1"/>
      <c r="GJ3235" s="1"/>
      <c r="GK3235" s="1"/>
      <c r="GL3235" s="1"/>
      <c r="GM3235" s="1"/>
      <c r="GN3235" s="1"/>
      <c r="GO3235" s="1"/>
      <c r="GP3235" s="1"/>
      <c r="GQ3235" s="1"/>
      <c r="GR3235" s="1"/>
      <c r="GS3235" s="1"/>
      <c r="GT3235" s="1"/>
      <c r="GU3235" s="1"/>
      <c r="GV3235" s="1"/>
      <c r="GW3235" s="1"/>
      <c r="GX3235" s="1"/>
      <c r="GY3235" s="1"/>
      <c r="GZ3235" s="1"/>
      <c r="HA3235" s="1"/>
      <c r="HB3235" s="1"/>
      <c r="HC3235" s="1"/>
      <c r="HD3235" s="1"/>
      <c r="HE3235" s="1"/>
      <c r="HF3235" s="1"/>
      <c r="HG3235" s="1"/>
      <c r="HH3235" s="1"/>
      <c r="HI3235" s="1"/>
      <c r="HJ3235" s="1"/>
      <c r="HK3235" s="1"/>
      <c r="HL3235" s="1"/>
      <c r="HM3235" s="1"/>
      <c r="HN3235" s="1"/>
      <c r="HO3235" s="1"/>
      <c r="HP3235" s="1"/>
      <c r="HQ3235" s="1"/>
      <c r="HR3235" s="1"/>
      <c r="HS3235" s="1"/>
      <c r="HT3235" s="1"/>
      <c r="HU3235" s="1"/>
      <c r="HV3235" s="1"/>
      <c r="HW3235" s="1"/>
      <c r="HX3235" s="1"/>
      <c r="HY3235" s="1"/>
      <c r="HZ3235" s="1"/>
      <c r="IA3235" s="1"/>
      <c r="IB3235" s="1"/>
      <c r="IC3235" s="1"/>
      <c r="ID3235" s="1"/>
      <c r="IE3235" s="1"/>
      <c r="IF3235" s="1"/>
      <c r="IG3235" s="1"/>
      <c r="IH3235" s="1"/>
      <c r="II3235" s="1"/>
      <c r="IJ3235" s="1"/>
      <c r="IK3235" s="1"/>
      <c r="IL3235" s="1"/>
      <c r="IM3235" s="1"/>
      <c r="IN3235" s="1"/>
      <c r="IO3235" s="1"/>
      <c r="IP3235" s="1"/>
      <c r="IQ3235" s="1"/>
      <c r="IR3235" s="1"/>
      <c r="IS3235" s="1"/>
      <c r="IT3235" s="1"/>
    </row>
    <row r="3236" s="2" customFormat="1" ht="13.5" spans="1:254">
      <c r="A3236" s="1"/>
      <c r="B3236" s="1"/>
      <c r="C3236" s="3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  <c r="GC3236" s="1"/>
      <c r="GD3236" s="1"/>
      <c r="GE3236" s="1"/>
      <c r="GF3236" s="1"/>
      <c r="GG3236" s="1"/>
      <c r="GH3236" s="1"/>
      <c r="GI3236" s="1"/>
      <c r="GJ3236" s="1"/>
      <c r="GK3236" s="1"/>
      <c r="GL3236" s="1"/>
      <c r="GM3236" s="1"/>
      <c r="GN3236" s="1"/>
      <c r="GO3236" s="1"/>
      <c r="GP3236" s="1"/>
      <c r="GQ3236" s="1"/>
      <c r="GR3236" s="1"/>
      <c r="GS3236" s="1"/>
      <c r="GT3236" s="1"/>
      <c r="GU3236" s="1"/>
      <c r="GV3236" s="1"/>
      <c r="GW3236" s="1"/>
      <c r="GX3236" s="1"/>
      <c r="GY3236" s="1"/>
      <c r="GZ3236" s="1"/>
      <c r="HA3236" s="1"/>
      <c r="HB3236" s="1"/>
      <c r="HC3236" s="1"/>
      <c r="HD3236" s="1"/>
      <c r="HE3236" s="1"/>
      <c r="HF3236" s="1"/>
      <c r="HG3236" s="1"/>
      <c r="HH3236" s="1"/>
      <c r="HI3236" s="1"/>
      <c r="HJ3236" s="1"/>
      <c r="HK3236" s="1"/>
      <c r="HL3236" s="1"/>
      <c r="HM3236" s="1"/>
      <c r="HN3236" s="1"/>
      <c r="HO3236" s="1"/>
      <c r="HP3236" s="1"/>
      <c r="HQ3236" s="1"/>
      <c r="HR3236" s="1"/>
      <c r="HS3236" s="1"/>
      <c r="HT3236" s="1"/>
      <c r="HU3236" s="1"/>
      <c r="HV3236" s="1"/>
      <c r="HW3236" s="1"/>
      <c r="HX3236" s="1"/>
      <c r="HY3236" s="1"/>
      <c r="HZ3236" s="1"/>
      <c r="IA3236" s="1"/>
      <c r="IB3236" s="1"/>
      <c r="IC3236" s="1"/>
      <c r="ID3236" s="1"/>
      <c r="IE3236" s="1"/>
      <c r="IF3236" s="1"/>
      <c r="IG3236" s="1"/>
      <c r="IH3236" s="1"/>
      <c r="II3236" s="1"/>
      <c r="IJ3236" s="1"/>
      <c r="IK3236" s="1"/>
      <c r="IL3236" s="1"/>
      <c r="IM3236" s="1"/>
      <c r="IN3236" s="1"/>
      <c r="IO3236" s="1"/>
      <c r="IP3236" s="1"/>
      <c r="IQ3236" s="1"/>
      <c r="IR3236" s="1"/>
      <c r="IS3236" s="1"/>
      <c r="IT3236" s="1"/>
    </row>
    <row r="3237" s="2" customFormat="1" ht="13.5" spans="1:254">
      <c r="A3237" s="1"/>
      <c r="B3237" s="1"/>
      <c r="C3237" s="3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  <c r="GC3237" s="1"/>
      <c r="GD3237" s="1"/>
      <c r="GE3237" s="1"/>
      <c r="GF3237" s="1"/>
      <c r="GG3237" s="1"/>
      <c r="GH3237" s="1"/>
      <c r="GI3237" s="1"/>
      <c r="GJ3237" s="1"/>
      <c r="GK3237" s="1"/>
      <c r="GL3237" s="1"/>
      <c r="GM3237" s="1"/>
      <c r="GN3237" s="1"/>
      <c r="GO3237" s="1"/>
      <c r="GP3237" s="1"/>
      <c r="GQ3237" s="1"/>
      <c r="GR3237" s="1"/>
      <c r="GS3237" s="1"/>
      <c r="GT3237" s="1"/>
      <c r="GU3237" s="1"/>
      <c r="GV3237" s="1"/>
      <c r="GW3237" s="1"/>
      <c r="GX3237" s="1"/>
      <c r="GY3237" s="1"/>
      <c r="GZ3237" s="1"/>
      <c r="HA3237" s="1"/>
      <c r="HB3237" s="1"/>
      <c r="HC3237" s="1"/>
      <c r="HD3237" s="1"/>
      <c r="HE3237" s="1"/>
      <c r="HF3237" s="1"/>
      <c r="HG3237" s="1"/>
      <c r="HH3237" s="1"/>
      <c r="HI3237" s="1"/>
      <c r="HJ3237" s="1"/>
      <c r="HK3237" s="1"/>
      <c r="HL3237" s="1"/>
      <c r="HM3237" s="1"/>
      <c r="HN3237" s="1"/>
      <c r="HO3237" s="1"/>
      <c r="HP3237" s="1"/>
      <c r="HQ3237" s="1"/>
      <c r="HR3237" s="1"/>
      <c r="HS3237" s="1"/>
      <c r="HT3237" s="1"/>
      <c r="HU3237" s="1"/>
      <c r="HV3237" s="1"/>
      <c r="HW3237" s="1"/>
      <c r="HX3237" s="1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  <c r="IL3237" s="1"/>
      <c r="IM3237" s="1"/>
      <c r="IN3237" s="1"/>
      <c r="IO3237" s="1"/>
      <c r="IP3237" s="1"/>
      <c r="IQ3237" s="1"/>
      <c r="IR3237" s="1"/>
      <c r="IS3237" s="1"/>
      <c r="IT3237" s="1"/>
    </row>
    <row r="3238" s="2" customFormat="1" ht="13.5" spans="1:254">
      <c r="A3238" s="1"/>
      <c r="B3238" s="1"/>
      <c r="C3238" s="3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  <c r="GC3238" s="1"/>
      <c r="GD3238" s="1"/>
      <c r="GE3238" s="1"/>
      <c r="GF3238" s="1"/>
      <c r="GG3238" s="1"/>
      <c r="GH3238" s="1"/>
      <c r="GI3238" s="1"/>
      <c r="GJ3238" s="1"/>
      <c r="GK3238" s="1"/>
      <c r="GL3238" s="1"/>
      <c r="GM3238" s="1"/>
      <c r="GN3238" s="1"/>
      <c r="GO3238" s="1"/>
      <c r="GP3238" s="1"/>
      <c r="GQ3238" s="1"/>
      <c r="GR3238" s="1"/>
      <c r="GS3238" s="1"/>
      <c r="GT3238" s="1"/>
      <c r="GU3238" s="1"/>
      <c r="GV3238" s="1"/>
      <c r="GW3238" s="1"/>
      <c r="GX3238" s="1"/>
      <c r="GY3238" s="1"/>
      <c r="GZ3238" s="1"/>
      <c r="HA3238" s="1"/>
      <c r="HB3238" s="1"/>
      <c r="HC3238" s="1"/>
      <c r="HD3238" s="1"/>
      <c r="HE3238" s="1"/>
      <c r="HF3238" s="1"/>
      <c r="HG3238" s="1"/>
      <c r="HH3238" s="1"/>
      <c r="HI3238" s="1"/>
      <c r="HJ3238" s="1"/>
      <c r="HK3238" s="1"/>
      <c r="HL3238" s="1"/>
      <c r="HM3238" s="1"/>
      <c r="HN3238" s="1"/>
      <c r="HO3238" s="1"/>
      <c r="HP3238" s="1"/>
      <c r="HQ3238" s="1"/>
      <c r="HR3238" s="1"/>
      <c r="HS3238" s="1"/>
      <c r="HT3238" s="1"/>
      <c r="HU3238" s="1"/>
      <c r="HV3238" s="1"/>
      <c r="HW3238" s="1"/>
      <c r="HX3238" s="1"/>
      <c r="HY3238" s="1"/>
      <c r="HZ3238" s="1"/>
      <c r="IA3238" s="1"/>
      <c r="IB3238" s="1"/>
      <c r="IC3238" s="1"/>
      <c r="ID3238" s="1"/>
      <c r="IE3238" s="1"/>
      <c r="IF3238" s="1"/>
      <c r="IG3238" s="1"/>
      <c r="IH3238" s="1"/>
      <c r="II3238" s="1"/>
      <c r="IJ3238" s="1"/>
      <c r="IK3238" s="1"/>
      <c r="IL3238" s="1"/>
      <c r="IM3238" s="1"/>
      <c r="IN3238" s="1"/>
      <c r="IO3238" s="1"/>
      <c r="IP3238" s="1"/>
      <c r="IQ3238" s="1"/>
      <c r="IR3238" s="1"/>
      <c r="IS3238" s="1"/>
      <c r="IT3238" s="1"/>
    </row>
    <row r="3239" s="2" customFormat="1" ht="13.5" spans="1:254">
      <c r="A3239" s="1"/>
      <c r="B3239" s="1"/>
      <c r="C3239" s="3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  <c r="GC3239" s="1"/>
      <c r="GD3239" s="1"/>
      <c r="GE3239" s="1"/>
      <c r="GF3239" s="1"/>
      <c r="GG3239" s="1"/>
      <c r="GH3239" s="1"/>
      <c r="GI3239" s="1"/>
      <c r="GJ3239" s="1"/>
      <c r="GK3239" s="1"/>
      <c r="GL3239" s="1"/>
      <c r="GM3239" s="1"/>
      <c r="GN3239" s="1"/>
      <c r="GO3239" s="1"/>
      <c r="GP3239" s="1"/>
      <c r="GQ3239" s="1"/>
      <c r="GR3239" s="1"/>
      <c r="GS3239" s="1"/>
      <c r="GT3239" s="1"/>
      <c r="GU3239" s="1"/>
      <c r="GV3239" s="1"/>
      <c r="GW3239" s="1"/>
      <c r="GX3239" s="1"/>
      <c r="GY3239" s="1"/>
      <c r="GZ3239" s="1"/>
      <c r="HA3239" s="1"/>
      <c r="HB3239" s="1"/>
      <c r="HC3239" s="1"/>
      <c r="HD3239" s="1"/>
      <c r="HE3239" s="1"/>
      <c r="HF3239" s="1"/>
      <c r="HG3239" s="1"/>
      <c r="HH3239" s="1"/>
      <c r="HI3239" s="1"/>
      <c r="HJ3239" s="1"/>
      <c r="HK3239" s="1"/>
      <c r="HL3239" s="1"/>
      <c r="HM3239" s="1"/>
      <c r="HN3239" s="1"/>
      <c r="HO3239" s="1"/>
      <c r="HP3239" s="1"/>
      <c r="HQ3239" s="1"/>
      <c r="HR3239" s="1"/>
      <c r="HS3239" s="1"/>
      <c r="HT3239" s="1"/>
      <c r="HU3239" s="1"/>
      <c r="HV3239" s="1"/>
      <c r="HW3239" s="1"/>
      <c r="HX3239" s="1"/>
      <c r="HY3239" s="1"/>
      <c r="HZ3239" s="1"/>
      <c r="IA3239" s="1"/>
      <c r="IB3239" s="1"/>
      <c r="IC3239" s="1"/>
      <c r="ID3239" s="1"/>
      <c r="IE3239" s="1"/>
      <c r="IF3239" s="1"/>
      <c r="IG3239" s="1"/>
      <c r="IH3239" s="1"/>
      <c r="II3239" s="1"/>
      <c r="IJ3239" s="1"/>
      <c r="IK3239" s="1"/>
      <c r="IL3239" s="1"/>
      <c r="IM3239" s="1"/>
      <c r="IN3239" s="1"/>
      <c r="IO3239" s="1"/>
      <c r="IP3239" s="1"/>
      <c r="IQ3239" s="1"/>
      <c r="IR3239" s="1"/>
      <c r="IS3239" s="1"/>
      <c r="IT3239" s="1"/>
    </row>
    <row r="3240" s="2" customFormat="1" ht="13.5" spans="1:254">
      <c r="A3240" s="1"/>
      <c r="B3240" s="1"/>
      <c r="C3240" s="3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  <c r="GC3240" s="1"/>
      <c r="GD3240" s="1"/>
      <c r="GE3240" s="1"/>
      <c r="GF3240" s="1"/>
      <c r="GG3240" s="1"/>
      <c r="GH3240" s="1"/>
      <c r="GI3240" s="1"/>
      <c r="GJ3240" s="1"/>
      <c r="GK3240" s="1"/>
      <c r="GL3240" s="1"/>
      <c r="GM3240" s="1"/>
      <c r="GN3240" s="1"/>
      <c r="GO3240" s="1"/>
      <c r="GP3240" s="1"/>
      <c r="GQ3240" s="1"/>
      <c r="GR3240" s="1"/>
      <c r="GS3240" s="1"/>
      <c r="GT3240" s="1"/>
      <c r="GU3240" s="1"/>
      <c r="GV3240" s="1"/>
      <c r="GW3240" s="1"/>
      <c r="GX3240" s="1"/>
      <c r="GY3240" s="1"/>
      <c r="GZ3240" s="1"/>
      <c r="HA3240" s="1"/>
      <c r="HB3240" s="1"/>
      <c r="HC3240" s="1"/>
      <c r="HD3240" s="1"/>
      <c r="HE3240" s="1"/>
      <c r="HF3240" s="1"/>
      <c r="HG3240" s="1"/>
      <c r="HH3240" s="1"/>
      <c r="HI3240" s="1"/>
      <c r="HJ3240" s="1"/>
      <c r="HK3240" s="1"/>
      <c r="HL3240" s="1"/>
      <c r="HM3240" s="1"/>
      <c r="HN3240" s="1"/>
      <c r="HO3240" s="1"/>
      <c r="HP3240" s="1"/>
      <c r="HQ3240" s="1"/>
      <c r="HR3240" s="1"/>
      <c r="HS3240" s="1"/>
      <c r="HT3240" s="1"/>
      <c r="HU3240" s="1"/>
      <c r="HV3240" s="1"/>
      <c r="HW3240" s="1"/>
      <c r="HX3240" s="1"/>
      <c r="HY3240" s="1"/>
      <c r="HZ3240" s="1"/>
      <c r="IA3240" s="1"/>
      <c r="IB3240" s="1"/>
      <c r="IC3240" s="1"/>
      <c r="ID3240" s="1"/>
      <c r="IE3240" s="1"/>
      <c r="IF3240" s="1"/>
      <c r="IG3240" s="1"/>
      <c r="IH3240" s="1"/>
      <c r="II3240" s="1"/>
      <c r="IJ3240" s="1"/>
      <c r="IK3240" s="1"/>
      <c r="IL3240" s="1"/>
      <c r="IM3240" s="1"/>
      <c r="IN3240" s="1"/>
      <c r="IO3240" s="1"/>
      <c r="IP3240" s="1"/>
      <c r="IQ3240" s="1"/>
      <c r="IR3240" s="1"/>
      <c r="IS3240" s="1"/>
      <c r="IT3240" s="1"/>
    </row>
    <row r="3241" s="2" customFormat="1" ht="13.5" spans="1:254">
      <c r="A3241" s="1"/>
      <c r="B3241" s="1"/>
      <c r="C3241" s="3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  <c r="GC3241" s="1"/>
      <c r="GD3241" s="1"/>
      <c r="GE3241" s="1"/>
      <c r="GF3241" s="1"/>
      <c r="GG3241" s="1"/>
      <c r="GH3241" s="1"/>
      <c r="GI3241" s="1"/>
      <c r="GJ3241" s="1"/>
      <c r="GK3241" s="1"/>
      <c r="GL3241" s="1"/>
      <c r="GM3241" s="1"/>
      <c r="GN3241" s="1"/>
      <c r="GO3241" s="1"/>
      <c r="GP3241" s="1"/>
      <c r="GQ3241" s="1"/>
      <c r="GR3241" s="1"/>
      <c r="GS3241" s="1"/>
      <c r="GT3241" s="1"/>
      <c r="GU3241" s="1"/>
      <c r="GV3241" s="1"/>
      <c r="GW3241" s="1"/>
      <c r="GX3241" s="1"/>
      <c r="GY3241" s="1"/>
      <c r="GZ3241" s="1"/>
      <c r="HA3241" s="1"/>
      <c r="HB3241" s="1"/>
      <c r="HC3241" s="1"/>
      <c r="HD3241" s="1"/>
      <c r="HE3241" s="1"/>
      <c r="HF3241" s="1"/>
      <c r="HG3241" s="1"/>
      <c r="HH3241" s="1"/>
      <c r="HI3241" s="1"/>
      <c r="HJ3241" s="1"/>
      <c r="HK3241" s="1"/>
      <c r="HL3241" s="1"/>
      <c r="HM3241" s="1"/>
      <c r="HN3241" s="1"/>
      <c r="HO3241" s="1"/>
      <c r="HP3241" s="1"/>
      <c r="HQ3241" s="1"/>
      <c r="HR3241" s="1"/>
      <c r="HS3241" s="1"/>
      <c r="HT3241" s="1"/>
      <c r="HU3241" s="1"/>
      <c r="HV3241" s="1"/>
      <c r="HW3241" s="1"/>
      <c r="HX3241" s="1"/>
      <c r="HY3241" s="1"/>
      <c r="HZ3241" s="1"/>
      <c r="IA3241" s="1"/>
      <c r="IB3241" s="1"/>
      <c r="IC3241" s="1"/>
      <c r="ID3241" s="1"/>
      <c r="IE3241" s="1"/>
      <c r="IF3241" s="1"/>
      <c r="IG3241" s="1"/>
      <c r="IH3241" s="1"/>
      <c r="II3241" s="1"/>
      <c r="IJ3241" s="1"/>
      <c r="IK3241" s="1"/>
      <c r="IL3241" s="1"/>
      <c r="IM3241" s="1"/>
      <c r="IN3241" s="1"/>
      <c r="IO3241" s="1"/>
      <c r="IP3241" s="1"/>
      <c r="IQ3241" s="1"/>
      <c r="IR3241" s="1"/>
      <c r="IS3241" s="1"/>
      <c r="IT3241" s="1"/>
    </row>
    <row r="3242" s="2" customFormat="1" ht="13.5" spans="1:254">
      <c r="A3242" s="1"/>
      <c r="B3242" s="1"/>
      <c r="C3242" s="3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  <c r="GE3242" s="1"/>
      <c r="GF3242" s="1"/>
      <c r="GG3242" s="1"/>
      <c r="GH3242" s="1"/>
      <c r="GI3242" s="1"/>
      <c r="GJ3242" s="1"/>
      <c r="GK3242" s="1"/>
      <c r="GL3242" s="1"/>
      <c r="GM3242" s="1"/>
      <c r="GN3242" s="1"/>
      <c r="GO3242" s="1"/>
      <c r="GP3242" s="1"/>
      <c r="GQ3242" s="1"/>
      <c r="GR3242" s="1"/>
      <c r="GS3242" s="1"/>
      <c r="GT3242" s="1"/>
      <c r="GU3242" s="1"/>
      <c r="GV3242" s="1"/>
      <c r="GW3242" s="1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  <c r="HX3242" s="1"/>
      <c r="HY3242" s="1"/>
      <c r="HZ3242" s="1"/>
      <c r="IA3242" s="1"/>
      <c r="IB3242" s="1"/>
      <c r="IC3242" s="1"/>
      <c r="ID3242" s="1"/>
      <c r="IE3242" s="1"/>
      <c r="IF3242" s="1"/>
      <c r="IG3242" s="1"/>
      <c r="IH3242" s="1"/>
      <c r="II3242" s="1"/>
      <c r="IJ3242" s="1"/>
      <c r="IK3242" s="1"/>
      <c r="IL3242" s="1"/>
      <c r="IM3242" s="1"/>
      <c r="IN3242" s="1"/>
      <c r="IO3242" s="1"/>
      <c r="IP3242" s="1"/>
      <c r="IQ3242" s="1"/>
      <c r="IR3242" s="1"/>
      <c r="IS3242" s="1"/>
      <c r="IT3242" s="1"/>
    </row>
    <row r="3243" s="2" customFormat="1" ht="13.5" spans="1:254">
      <c r="A3243" s="1"/>
      <c r="B3243" s="1"/>
      <c r="C3243" s="3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  <c r="GC3243" s="1"/>
      <c r="GD3243" s="1"/>
      <c r="GE3243" s="1"/>
      <c r="GF3243" s="1"/>
      <c r="GG3243" s="1"/>
      <c r="GH3243" s="1"/>
      <c r="GI3243" s="1"/>
      <c r="GJ3243" s="1"/>
      <c r="GK3243" s="1"/>
      <c r="GL3243" s="1"/>
      <c r="GM3243" s="1"/>
      <c r="GN3243" s="1"/>
      <c r="GO3243" s="1"/>
      <c r="GP3243" s="1"/>
      <c r="GQ3243" s="1"/>
      <c r="GR3243" s="1"/>
      <c r="GS3243" s="1"/>
      <c r="GT3243" s="1"/>
      <c r="GU3243" s="1"/>
      <c r="GV3243" s="1"/>
      <c r="GW3243" s="1"/>
      <c r="GX3243" s="1"/>
      <c r="GY3243" s="1"/>
      <c r="GZ3243" s="1"/>
      <c r="HA3243" s="1"/>
      <c r="HB3243" s="1"/>
      <c r="HC3243" s="1"/>
      <c r="HD3243" s="1"/>
      <c r="HE3243" s="1"/>
      <c r="HF3243" s="1"/>
      <c r="HG3243" s="1"/>
      <c r="HH3243" s="1"/>
      <c r="HI3243" s="1"/>
      <c r="HJ3243" s="1"/>
      <c r="HK3243" s="1"/>
      <c r="HL3243" s="1"/>
      <c r="HM3243" s="1"/>
      <c r="HN3243" s="1"/>
      <c r="HO3243" s="1"/>
      <c r="HP3243" s="1"/>
      <c r="HQ3243" s="1"/>
      <c r="HR3243" s="1"/>
      <c r="HS3243" s="1"/>
      <c r="HT3243" s="1"/>
      <c r="HU3243" s="1"/>
      <c r="HV3243" s="1"/>
      <c r="HW3243" s="1"/>
      <c r="HX3243" s="1"/>
      <c r="HY3243" s="1"/>
      <c r="HZ3243" s="1"/>
      <c r="IA3243" s="1"/>
      <c r="IB3243" s="1"/>
      <c r="IC3243" s="1"/>
      <c r="ID3243" s="1"/>
      <c r="IE3243" s="1"/>
      <c r="IF3243" s="1"/>
      <c r="IG3243" s="1"/>
      <c r="IH3243" s="1"/>
      <c r="II3243" s="1"/>
      <c r="IJ3243" s="1"/>
      <c r="IK3243" s="1"/>
      <c r="IL3243" s="1"/>
      <c r="IM3243" s="1"/>
      <c r="IN3243" s="1"/>
      <c r="IO3243" s="1"/>
      <c r="IP3243" s="1"/>
      <c r="IQ3243" s="1"/>
      <c r="IR3243" s="1"/>
      <c r="IS3243" s="1"/>
      <c r="IT3243" s="1"/>
    </row>
    <row r="3244" s="2" customFormat="1" ht="13.5" spans="1:254">
      <c r="A3244" s="1"/>
      <c r="B3244" s="1"/>
      <c r="C3244" s="3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  <c r="GC3244" s="1"/>
      <c r="GD3244" s="1"/>
      <c r="GE3244" s="1"/>
      <c r="GF3244" s="1"/>
      <c r="GG3244" s="1"/>
      <c r="GH3244" s="1"/>
      <c r="GI3244" s="1"/>
      <c r="GJ3244" s="1"/>
      <c r="GK3244" s="1"/>
      <c r="GL3244" s="1"/>
      <c r="GM3244" s="1"/>
      <c r="GN3244" s="1"/>
      <c r="GO3244" s="1"/>
      <c r="GP3244" s="1"/>
      <c r="GQ3244" s="1"/>
      <c r="GR3244" s="1"/>
      <c r="GS3244" s="1"/>
      <c r="GT3244" s="1"/>
      <c r="GU3244" s="1"/>
      <c r="GV3244" s="1"/>
      <c r="GW3244" s="1"/>
      <c r="GX3244" s="1"/>
      <c r="GY3244" s="1"/>
      <c r="GZ3244" s="1"/>
      <c r="HA3244" s="1"/>
      <c r="HB3244" s="1"/>
      <c r="HC3244" s="1"/>
      <c r="HD3244" s="1"/>
      <c r="HE3244" s="1"/>
      <c r="HF3244" s="1"/>
      <c r="HG3244" s="1"/>
      <c r="HH3244" s="1"/>
      <c r="HI3244" s="1"/>
      <c r="HJ3244" s="1"/>
      <c r="HK3244" s="1"/>
      <c r="HL3244" s="1"/>
      <c r="HM3244" s="1"/>
      <c r="HN3244" s="1"/>
      <c r="HO3244" s="1"/>
      <c r="HP3244" s="1"/>
      <c r="HQ3244" s="1"/>
      <c r="HR3244" s="1"/>
      <c r="HS3244" s="1"/>
      <c r="HT3244" s="1"/>
      <c r="HU3244" s="1"/>
      <c r="HV3244" s="1"/>
      <c r="HW3244" s="1"/>
      <c r="HX3244" s="1"/>
      <c r="HY3244" s="1"/>
      <c r="HZ3244" s="1"/>
      <c r="IA3244" s="1"/>
      <c r="IB3244" s="1"/>
      <c r="IC3244" s="1"/>
      <c r="ID3244" s="1"/>
      <c r="IE3244" s="1"/>
      <c r="IF3244" s="1"/>
      <c r="IG3244" s="1"/>
      <c r="IH3244" s="1"/>
      <c r="II3244" s="1"/>
      <c r="IJ3244" s="1"/>
      <c r="IK3244" s="1"/>
      <c r="IL3244" s="1"/>
      <c r="IM3244" s="1"/>
      <c r="IN3244" s="1"/>
      <c r="IO3244" s="1"/>
      <c r="IP3244" s="1"/>
      <c r="IQ3244" s="1"/>
      <c r="IR3244" s="1"/>
      <c r="IS3244" s="1"/>
      <c r="IT3244" s="1"/>
    </row>
    <row r="3245" s="2" customFormat="1" ht="13.5" spans="1:254">
      <c r="A3245" s="1"/>
      <c r="B3245" s="1"/>
      <c r="C3245" s="3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  <c r="GC3245" s="1"/>
      <c r="GD3245" s="1"/>
      <c r="GE3245" s="1"/>
      <c r="GF3245" s="1"/>
      <c r="GG3245" s="1"/>
      <c r="GH3245" s="1"/>
      <c r="GI3245" s="1"/>
      <c r="GJ3245" s="1"/>
      <c r="GK3245" s="1"/>
      <c r="GL3245" s="1"/>
      <c r="GM3245" s="1"/>
      <c r="GN3245" s="1"/>
      <c r="GO3245" s="1"/>
      <c r="GP3245" s="1"/>
      <c r="GQ3245" s="1"/>
      <c r="GR3245" s="1"/>
      <c r="GS3245" s="1"/>
      <c r="GT3245" s="1"/>
      <c r="GU3245" s="1"/>
      <c r="GV3245" s="1"/>
      <c r="GW3245" s="1"/>
      <c r="GX3245" s="1"/>
      <c r="GY3245" s="1"/>
      <c r="GZ3245" s="1"/>
      <c r="HA3245" s="1"/>
      <c r="HB3245" s="1"/>
      <c r="HC3245" s="1"/>
      <c r="HD3245" s="1"/>
      <c r="HE3245" s="1"/>
      <c r="HF3245" s="1"/>
      <c r="HG3245" s="1"/>
      <c r="HH3245" s="1"/>
      <c r="HI3245" s="1"/>
      <c r="HJ3245" s="1"/>
      <c r="HK3245" s="1"/>
      <c r="HL3245" s="1"/>
      <c r="HM3245" s="1"/>
      <c r="HN3245" s="1"/>
      <c r="HO3245" s="1"/>
      <c r="HP3245" s="1"/>
      <c r="HQ3245" s="1"/>
      <c r="HR3245" s="1"/>
      <c r="HS3245" s="1"/>
      <c r="HT3245" s="1"/>
      <c r="HU3245" s="1"/>
      <c r="HV3245" s="1"/>
      <c r="HW3245" s="1"/>
      <c r="HX3245" s="1"/>
      <c r="HY3245" s="1"/>
      <c r="HZ3245" s="1"/>
      <c r="IA3245" s="1"/>
      <c r="IB3245" s="1"/>
      <c r="IC3245" s="1"/>
      <c r="ID3245" s="1"/>
      <c r="IE3245" s="1"/>
      <c r="IF3245" s="1"/>
      <c r="IG3245" s="1"/>
      <c r="IH3245" s="1"/>
      <c r="II3245" s="1"/>
      <c r="IJ3245" s="1"/>
      <c r="IK3245" s="1"/>
      <c r="IL3245" s="1"/>
      <c r="IM3245" s="1"/>
      <c r="IN3245" s="1"/>
      <c r="IO3245" s="1"/>
      <c r="IP3245" s="1"/>
      <c r="IQ3245" s="1"/>
      <c r="IR3245" s="1"/>
      <c r="IS3245" s="1"/>
      <c r="IT3245" s="1"/>
    </row>
    <row r="3246" s="2" customFormat="1" ht="13.5" spans="1:254">
      <c r="A3246" s="1"/>
      <c r="B3246" s="1"/>
      <c r="C3246" s="3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  <c r="GC3246" s="1"/>
      <c r="GD3246" s="1"/>
      <c r="GE3246" s="1"/>
      <c r="GF3246" s="1"/>
      <c r="GG3246" s="1"/>
      <c r="GH3246" s="1"/>
      <c r="GI3246" s="1"/>
      <c r="GJ3246" s="1"/>
      <c r="GK3246" s="1"/>
      <c r="GL3246" s="1"/>
      <c r="GM3246" s="1"/>
      <c r="GN3246" s="1"/>
      <c r="GO3246" s="1"/>
      <c r="GP3246" s="1"/>
      <c r="GQ3246" s="1"/>
      <c r="GR3246" s="1"/>
      <c r="GS3246" s="1"/>
      <c r="GT3246" s="1"/>
      <c r="GU3246" s="1"/>
      <c r="GV3246" s="1"/>
      <c r="GW3246" s="1"/>
      <c r="GX3246" s="1"/>
      <c r="GY3246" s="1"/>
      <c r="GZ3246" s="1"/>
      <c r="HA3246" s="1"/>
      <c r="HB3246" s="1"/>
      <c r="HC3246" s="1"/>
      <c r="HD3246" s="1"/>
      <c r="HE3246" s="1"/>
      <c r="HF3246" s="1"/>
      <c r="HG3246" s="1"/>
      <c r="HH3246" s="1"/>
      <c r="HI3246" s="1"/>
      <c r="HJ3246" s="1"/>
      <c r="HK3246" s="1"/>
      <c r="HL3246" s="1"/>
      <c r="HM3246" s="1"/>
      <c r="HN3246" s="1"/>
      <c r="HO3246" s="1"/>
      <c r="HP3246" s="1"/>
      <c r="HQ3246" s="1"/>
      <c r="HR3246" s="1"/>
      <c r="HS3246" s="1"/>
      <c r="HT3246" s="1"/>
      <c r="HU3246" s="1"/>
      <c r="HV3246" s="1"/>
      <c r="HW3246" s="1"/>
      <c r="HX3246" s="1"/>
      <c r="HY3246" s="1"/>
      <c r="HZ3246" s="1"/>
      <c r="IA3246" s="1"/>
      <c r="IB3246" s="1"/>
      <c r="IC3246" s="1"/>
      <c r="ID3246" s="1"/>
      <c r="IE3246" s="1"/>
      <c r="IF3246" s="1"/>
      <c r="IG3246" s="1"/>
      <c r="IH3246" s="1"/>
      <c r="II3246" s="1"/>
      <c r="IJ3246" s="1"/>
      <c r="IK3246" s="1"/>
      <c r="IL3246" s="1"/>
      <c r="IM3246" s="1"/>
      <c r="IN3246" s="1"/>
      <c r="IO3246" s="1"/>
      <c r="IP3246" s="1"/>
      <c r="IQ3246" s="1"/>
      <c r="IR3246" s="1"/>
      <c r="IS3246" s="1"/>
      <c r="IT3246" s="1"/>
    </row>
    <row r="3247" s="2" customFormat="1" ht="13.5" spans="1:254">
      <c r="A3247" s="1"/>
      <c r="B3247" s="1"/>
      <c r="C3247" s="3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  <c r="GC3247" s="1"/>
      <c r="GD3247" s="1"/>
      <c r="GE3247" s="1"/>
      <c r="GF3247" s="1"/>
      <c r="GG3247" s="1"/>
      <c r="GH3247" s="1"/>
      <c r="GI3247" s="1"/>
      <c r="GJ3247" s="1"/>
      <c r="GK3247" s="1"/>
      <c r="GL3247" s="1"/>
      <c r="GM3247" s="1"/>
      <c r="GN3247" s="1"/>
      <c r="GO3247" s="1"/>
      <c r="GP3247" s="1"/>
      <c r="GQ3247" s="1"/>
      <c r="GR3247" s="1"/>
      <c r="GS3247" s="1"/>
      <c r="GT3247" s="1"/>
      <c r="GU3247" s="1"/>
      <c r="GV3247" s="1"/>
      <c r="GW3247" s="1"/>
      <c r="GX3247" s="1"/>
      <c r="GY3247" s="1"/>
      <c r="GZ3247" s="1"/>
      <c r="HA3247" s="1"/>
      <c r="HB3247" s="1"/>
      <c r="HC3247" s="1"/>
      <c r="HD3247" s="1"/>
      <c r="HE3247" s="1"/>
      <c r="HF3247" s="1"/>
      <c r="HG3247" s="1"/>
      <c r="HH3247" s="1"/>
      <c r="HI3247" s="1"/>
      <c r="HJ3247" s="1"/>
      <c r="HK3247" s="1"/>
      <c r="HL3247" s="1"/>
      <c r="HM3247" s="1"/>
      <c r="HN3247" s="1"/>
      <c r="HO3247" s="1"/>
      <c r="HP3247" s="1"/>
      <c r="HQ3247" s="1"/>
      <c r="HR3247" s="1"/>
      <c r="HS3247" s="1"/>
      <c r="HT3247" s="1"/>
      <c r="HU3247" s="1"/>
      <c r="HV3247" s="1"/>
      <c r="HW3247" s="1"/>
      <c r="HX3247" s="1"/>
      <c r="HY3247" s="1"/>
      <c r="HZ3247" s="1"/>
      <c r="IA3247" s="1"/>
      <c r="IB3247" s="1"/>
      <c r="IC3247" s="1"/>
      <c r="ID3247" s="1"/>
      <c r="IE3247" s="1"/>
      <c r="IF3247" s="1"/>
      <c r="IG3247" s="1"/>
      <c r="IH3247" s="1"/>
      <c r="II3247" s="1"/>
      <c r="IJ3247" s="1"/>
      <c r="IK3247" s="1"/>
      <c r="IL3247" s="1"/>
      <c r="IM3247" s="1"/>
      <c r="IN3247" s="1"/>
      <c r="IO3247" s="1"/>
      <c r="IP3247" s="1"/>
      <c r="IQ3247" s="1"/>
      <c r="IR3247" s="1"/>
      <c r="IS3247" s="1"/>
      <c r="IT3247" s="1"/>
    </row>
    <row r="3248" s="2" customFormat="1" ht="13.5" spans="1:254">
      <c r="A3248" s="1"/>
      <c r="B3248" s="1"/>
      <c r="C3248" s="3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  <c r="GC3248" s="1"/>
      <c r="GD3248" s="1"/>
      <c r="GE3248" s="1"/>
      <c r="GF3248" s="1"/>
      <c r="GG3248" s="1"/>
      <c r="GH3248" s="1"/>
      <c r="GI3248" s="1"/>
      <c r="GJ3248" s="1"/>
      <c r="GK3248" s="1"/>
      <c r="GL3248" s="1"/>
      <c r="GM3248" s="1"/>
      <c r="GN3248" s="1"/>
      <c r="GO3248" s="1"/>
      <c r="GP3248" s="1"/>
      <c r="GQ3248" s="1"/>
      <c r="GR3248" s="1"/>
      <c r="GS3248" s="1"/>
      <c r="GT3248" s="1"/>
      <c r="GU3248" s="1"/>
      <c r="GV3248" s="1"/>
      <c r="GW3248" s="1"/>
      <c r="GX3248" s="1"/>
      <c r="GY3248" s="1"/>
      <c r="GZ3248" s="1"/>
      <c r="HA3248" s="1"/>
      <c r="HB3248" s="1"/>
      <c r="HC3248" s="1"/>
      <c r="HD3248" s="1"/>
      <c r="HE3248" s="1"/>
      <c r="HF3248" s="1"/>
      <c r="HG3248" s="1"/>
      <c r="HH3248" s="1"/>
      <c r="HI3248" s="1"/>
      <c r="HJ3248" s="1"/>
      <c r="HK3248" s="1"/>
      <c r="HL3248" s="1"/>
      <c r="HM3248" s="1"/>
      <c r="HN3248" s="1"/>
      <c r="HO3248" s="1"/>
      <c r="HP3248" s="1"/>
      <c r="HQ3248" s="1"/>
      <c r="HR3248" s="1"/>
      <c r="HS3248" s="1"/>
      <c r="HT3248" s="1"/>
      <c r="HU3248" s="1"/>
      <c r="HV3248" s="1"/>
      <c r="HW3248" s="1"/>
      <c r="HX3248" s="1"/>
      <c r="HY3248" s="1"/>
      <c r="HZ3248" s="1"/>
      <c r="IA3248" s="1"/>
      <c r="IB3248" s="1"/>
      <c r="IC3248" s="1"/>
      <c r="ID3248" s="1"/>
      <c r="IE3248" s="1"/>
      <c r="IF3248" s="1"/>
      <c r="IG3248" s="1"/>
      <c r="IH3248" s="1"/>
      <c r="II3248" s="1"/>
      <c r="IJ3248" s="1"/>
      <c r="IK3248" s="1"/>
      <c r="IL3248" s="1"/>
      <c r="IM3248" s="1"/>
      <c r="IN3248" s="1"/>
      <c r="IO3248" s="1"/>
      <c r="IP3248" s="1"/>
      <c r="IQ3248" s="1"/>
      <c r="IR3248" s="1"/>
      <c r="IS3248" s="1"/>
      <c r="IT3248" s="1"/>
    </row>
    <row r="3249" s="2" customFormat="1" ht="13.5" spans="1:254">
      <c r="A3249" s="1"/>
      <c r="B3249" s="1"/>
      <c r="C3249" s="3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  <c r="GC3249" s="1"/>
      <c r="GD3249" s="1"/>
      <c r="GE3249" s="1"/>
      <c r="GF3249" s="1"/>
      <c r="GG3249" s="1"/>
      <c r="GH3249" s="1"/>
      <c r="GI3249" s="1"/>
      <c r="GJ3249" s="1"/>
      <c r="GK3249" s="1"/>
      <c r="GL3249" s="1"/>
      <c r="GM3249" s="1"/>
      <c r="GN3249" s="1"/>
      <c r="GO3249" s="1"/>
      <c r="GP3249" s="1"/>
      <c r="GQ3249" s="1"/>
      <c r="GR3249" s="1"/>
      <c r="GS3249" s="1"/>
      <c r="GT3249" s="1"/>
      <c r="GU3249" s="1"/>
      <c r="GV3249" s="1"/>
      <c r="GW3249" s="1"/>
      <c r="GX3249" s="1"/>
      <c r="GY3249" s="1"/>
      <c r="GZ3249" s="1"/>
      <c r="HA3249" s="1"/>
      <c r="HB3249" s="1"/>
      <c r="HC3249" s="1"/>
      <c r="HD3249" s="1"/>
      <c r="HE3249" s="1"/>
      <c r="HF3249" s="1"/>
      <c r="HG3249" s="1"/>
      <c r="HH3249" s="1"/>
      <c r="HI3249" s="1"/>
      <c r="HJ3249" s="1"/>
      <c r="HK3249" s="1"/>
      <c r="HL3249" s="1"/>
      <c r="HM3249" s="1"/>
      <c r="HN3249" s="1"/>
      <c r="HO3249" s="1"/>
      <c r="HP3249" s="1"/>
      <c r="HQ3249" s="1"/>
      <c r="HR3249" s="1"/>
      <c r="HS3249" s="1"/>
      <c r="HT3249" s="1"/>
      <c r="HU3249" s="1"/>
      <c r="HV3249" s="1"/>
      <c r="HW3249" s="1"/>
      <c r="HX3249" s="1"/>
      <c r="HY3249" s="1"/>
      <c r="HZ3249" s="1"/>
      <c r="IA3249" s="1"/>
      <c r="IB3249" s="1"/>
      <c r="IC3249" s="1"/>
      <c r="ID3249" s="1"/>
      <c r="IE3249" s="1"/>
      <c r="IF3249" s="1"/>
      <c r="IG3249" s="1"/>
      <c r="IH3249" s="1"/>
      <c r="II3249" s="1"/>
      <c r="IJ3249" s="1"/>
      <c r="IK3249" s="1"/>
      <c r="IL3249" s="1"/>
      <c r="IM3249" s="1"/>
      <c r="IN3249" s="1"/>
      <c r="IO3249" s="1"/>
      <c r="IP3249" s="1"/>
      <c r="IQ3249" s="1"/>
      <c r="IR3249" s="1"/>
      <c r="IS3249" s="1"/>
      <c r="IT3249" s="1"/>
    </row>
    <row r="3250" s="2" customFormat="1" ht="13.5" spans="1:254">
      <c r="A3250" s="1"/>
      <c r="B3250" s="1"/>
      <c r="C3250" s="3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  <c r="GC3250" s="1"/>
      <c r="GD3250" s="1"/>
      <c r="GE3250" s="1"/>
      <c r="GF3250" s="1"/>
      <c r="GG3250" s="1"/>
      <c r="GH3250" s="1"/>
      <c r="GI3250" s="1"/>
      <c r="GJ3250" s="1"/>
      <c r="GK3250" s="1"/>
      <c r="GL3250" s="1"/>
      <c r="GM3250" s="1"/>
      <c r="GN3250" s="1"/>
      <c r="GO3250" s="1"/>
      <c r="GP3250" s="1"/>
      <c r="GQ3250" s="1"/>
      <c r="GR3250" s="1"/>
      <c r="GS3250" s="1"/>
      <c r="GT3250" s="1"/>
      <c r="GU3250" s="1"/>
      <c r="GV3250" s="1"/>
      <c r="GW3250" s="1"/>
      <c r="GX3250" s="1"/>
      <c r="GY3250" s="1"/>
      <c r="GZ3250" s="1"/>
      <c r="HA3250" s="1"/>
      <c r="HB3250" s="1"/>
      <c r="HC3250" s="1"/>
      <c r="HD3250" s="1"/>
      <c r="HE3250" s="1"/>
      <c r="HF3250" s="1"/>
      <c r="HG3250" s="1"/>
      <c r="HH3250" s="1"/>
      <c r="HI3250" s="1"/>
      <c r="HJ3250" s="1"/>
      <c r="HK3250" s="1"/>
      <c r="HL3250" s="1"/>
      <c r="HM3250" s="1"/>
      <c r="HN3250" s="1"/>
      <c r="HO3250" s="1"/>
      <c r="HP3250" s="1"/>
      <c r="HQ3250" s="1"/>
      <c r="HR3250" s="1"/>
      <c r="HS3250" s="1"/>
      <c r="HT3250" s="1"/>
      <c r="HU3250" s="1"/>
      <c r="HV3250" s="1"/>
      <c r="HW3250" s="1"/>
      <c r="HX3250" s="1"/>
      <c r="HY3250" s="1"/>
      <c r="HZ3250" s="1"/>
      <c r="IA3250" s="1"/>
      <c r="IB3250" s="1"/>
      <c r="IC3250" s="1"/>
      <c r="ID3250" s="1"/>
      <c r="IE3250" s="1"/>
      <c r="IF3250" s="1"/>
      <c r="IG3250" s="1"/>
      <c r="IH3250" s="1"/>
      <c r="II3250" s="1"/>
      <c r="IJ3250" s="1"/>
      <c r="IK3250" s="1"/>
      <c r="IL3250" s="1"/>
      <c r="IM3250" s="1"/>
      <c r="IN3250" s="1"/>
      <c r="IO3250" s="1"/>
      <c r="IP3250" s="1"/>
      <c r="IQ3250" s="1"/>
      <c r="IR3250" s="1"/>
      <c r="IS3250" s="1"/>
      <c r="IT3250" s="1"/>
    </row>
    <row r="3251" s="2" customFormat="1" ht="13.5" spans="1:254">
      <c r="A3251" s="1"/>
      <c r="B3251" s="1"/>
      <c r="C3251" s="3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  <c r="GC3251" s="1"/>
      <c r="GD3251" s="1"/>
      <c r="GE3251" s="1"/>
      <c r="GF3251" s="1"/>
      <c r="GG3251" s="1"/>
      <c r="GH3251" s="1"/>
      <c r="GI3251" s="1"/>
      <c r="GJ3251" s="1"/>
      <c r="GK3251" s="1"/>
      <c r="GL3251" s="1"/>
      <c r="GM3251" s="1"/>
      <c r="GN3251" s="1"/>
      <c r="GO3251" s="1"/>
      <c r="GP3251" s="1"/>
      <c r="GQ3251" s="1"/>
      <c r="GR3251" s="1"/>
      <c r="GS3251" s="1"/>
      <c r="GT3251" s="1"/>
      <c r="GU3251" s="1"/>
      <c r="GV3251" s="1"/>
      <c r="GW3251" s="1"/>
      <c r="GX3251" s="1"/>
      <c r="GY3251" s="1"/>
      <c r="GZ3251" s="1"/>
      <c r="HA3251" s="1"/>
      <c r="HB3251" s="1"/>
      <c r="HC3251" s="1"/>
      <c r="HD3251" s="1"/>
      <c r="HE3251" s="1"/>
      <c r="HF3251" s="1"/>
      <c r="HG3251" s="1"/>
      <c r="HH3251" s="1"/>
      <c r="HI3251" s="1"/>
      <c r="HJ3251" s="1"/>
      <c r="HK3251" s="1"/>
      <c r="HL3251" s="1"/>
      <c r="HM3251" s="1"/>
      <c r="HN3251" s="1"/>
      <c r="HO3251" s="1"/>
      <c r="HP3251" s="1"/>
      <c r="HQ3251" s="1"/>
      <c r="HR3251" s="1"/>
      <c r="HS3251" s="1"/>
      <c r="HT3251" s="1"/>
      <c r="HU3251" s="1"/>
      <c r="HV3251" s="1"/>
      <c r="HW3251" s="1"/>
      <c r="HX3251" s="1"/>
      <c r="HY3251" s="1"/>
      <c r="HZ3251" s="1"/>
      <c r="IA3251" s="1"/>
      <c r="IB3251" s="1"/>
      <c r="IC3251" s="1"/>
      <c r="ID3251" s="1"/>
      <c r="IE3251" s="1"/>
      <c r="IF3251" s="1"/>
      <c r="IG3251" s="1"/>
      <c r="IH3251" s="1"/>
      <c r="II3251" s="1"/>
      <c r="IJ3251" s="1"/>
      <c r="IK3251" s="1"/>
      <c r="IL3251" s="1"/>
      <c r="IM3251" s="1"/>
      <c r="IN3251" s="1"/>
      <c r="IO3251" s="1"/>
      <c r="IP3251" s="1"/>
      <c r="IQ3251" s="1"/>
      <c r="IR3251" s="1"/>
      <c r="IS3251" s="1"/>
      <c r="IT3251" s="1"/>
    </row>
    <row r="3252" s="2" customFormat="1" ht="13.5" spans="1:254">
      <c r="A3252" s="1"/>
      <c r="B3252" s="1"/>
      <c r="C3252" s="3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  <c r="GC3252" s="1"/>
      <c r="GD3252" s="1"/>
      <c r="GE3252" s="1"/>
      <c r="GF3252" s="1"/>
      <c r="GG3252" s="1"/>
      <c r="GH3252" s="1"/>
      <c r="GI3252" s="1"/>
      <c r="GJ3252" s="1"/>
      <c r="GK3252" s="1"/>
      <c r="GL3252" s="1"/>
      <c r="GM3252" s="1"/>
      <c r="GN3252" s="1"/>
      <c r="GO3252" s="1"/>
      <c r="GP3252" s="1"/>
      <c r="GQ3252" s="1"/>
      <c r="GR3252" s="1"/>
      <c r="GS3252" s="1"/>
      <c r="GT3252" s="1"/>
      <c r="GU3252" s="1"/>
      <c r="GV3252" s="1"/>
      <c r="GW3252" s="1"/>
      <c r="GX3252" s="1"/>
      <c r="GY3252" s="1"/>
      <c r="GZ3252" s="1"/>
      <c r="HA3252" s="1"/>
      <c r="HB3252" s="1"/>
      <c r="HC3252" s="1"/>
      <c r="HD3252" s="1"/>
      <c r="HE3252" s="1"/>
      <c r="HF3252" s="1"/>
      <c r="HG3252" s="1"/>
      <c r="HH3252" s="1"/>
      <c r="HI3252" s="1"/>
      <c r="HJ3252" s="1"/>
      <c r="HK3252" s="1"/>
      <c r="HL3252" s="1"/>
      <c r="HM3252" s="1"/>
      <c r="HN3252" s="1"/>
      <c r="HO3252" s="1"/>
      <c r="HP3252" s="1"/>
      <c r="HQ3252" s="1"/>
      <c r="HR3252" s="1"/>
      <c r="HS3252" s="1"/>
      <c r="HT3252" s="1"/>
      <c r="HU3252" s="1"/>
      <c r="HV3252" s="1"/>
      <c r="HW3252" s="1"/>
      <c r="HX3252" s="1"/>
      <c r="HY3252" s="1"/>
      <c r="HZ3252" s="1"/>
      <c r="IA3252" s="1"/>
      <c r="IB3252" s="1"/>
      <c r="IC3252" s="1"/>
      <c r="ID3252" s="1"/>
      <c r="IE3252" s="1"/>
      <c r="IF3252" s="1"/>
      <c r="IG3252" s="1"/>
      <c r="IH3252" s="1"/>
      <c r="II3252" s="1"/>
      <c r="IJ3252" s="1"/>
      <c r="IK3252" s="1"/>
      <c r="IL3252" s="1"/>
      <c r="IM3252" s="1"/>
      <c r="IN3252" s="1"/>
      <c r="IO3252" s="1"/>
      <c r="IP3252" s="1"/>
      <c r="IQ3252" s="1"/>
      <c r="IR3252" s="1"/>
      <c r="IS3252" s="1"/>
      <c r="IT3252" s="1"/>
    </row>
    <row r="3253" s="2" customFormat="1" ht="13.5" spans="1:254">
      <c r="A3253" s="1"/>
      <c r="B3253" s="1"/>
      <c r="C3253" s="3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  <c r="GC3253" s="1"/>
      <c r="GD3253" s="1"/>
      <c r="GE3253" s="1"/>
      <c r="GF3253" s="1"/>
      <c r="GG3253" s="1"/>
      <c r="GH3253" s="1"/>
      <c r="GI3253" s="1"/>
      <c r="GJ3253" s="1"/>
      <c r="GK3253" s="1"/>
      <c r="GL3253" s="1"/>
      <c r="GM3253" s="1"/>
      <c r="GN3253" s="1"/>
      <c r="GO3253" s="1"/>
      <c r="GP3253" s="1"/>
      <c r="GQ3253" s="1"/>
      <c r="GR3253" s="1"/>
      <c r="GS3253" s="1"/>
      <c r="GT3253" s="1"/>
      <c r="GU3253" s="1"/>
      <c r="GV3253" s="1"/>
      <c r="GW3253" s="1"/>
      <c r="GX3253" s="1"/>
      <c r="GY3253" s="1"/>
      <c r="GZ3253" s="1"/>
      <c r="HA3253" s="1"/>
      <c r="HB3253" s="1"/>
      <c r="HC3253" s="1"/>
      <c r="HD3253" s="1"/>
      <c r="HE3253" s="1"/>
      <c r="HF3253" s="1"/>
      <c r="HG3253" s="1"/>
      <c r="HH3253" s="1"/>
      <c r="HI3253" s="1"/>
      <c r="HJ3253" s="1"/>
      <c r="HK3253" s="1"/>
      <c r="HL3253" s="1"/>
      <c r="HM3253" s="1"/>
      <c r="HN3253" s="1"/>
      <c r="HO3253" s="1"/>
      <c r="HP3253" s="1"/>
      <c r="HQ3253" s="1"/>
      <c r="HR3253" s="1"/>
      <c r="HS3253" s="1"/>
      <c r="HT3253" s="1"/>
      <c r="HU3253" s="1"/>
      <c r="HV3253" s="1"/>
      <c r="HW3253" s="1"/>
      <c r="HX3253" s="1"/>
      <c r="HY3253" s="1"/>
      <c r="HZ3253" s="1"/>
      <c r="IA3253" s="1"/>
      <c r="IB3253" s="1"/>
      <c r="IC3253" s="1"/>
      <c r="ID3253" s="1"/>
      <c r="IE3253" s="1"/>
      <c r="IF3253" s="1"/>
      <c r="IG3253" s="1"/>
      <c r="IH3253" s="1"/>
      <c r="II3253" s="1"/>
      <c r="IJ3253" s="1"/>
      <c r="IK3253" s="1"/>
      <c r="IL3253" s="1"/>
      <c r="IM3253" s="1"/>
      <c r="IN3253" s="1"/>
      <c r="IO3253" s="1"/>
      <c r="IP3253" s="1"/>
      <c r="IQ3253" s="1"/>
      <c r="IR3253" s="1"/>
      <c r="IS3253" s="1"/>
      <c r="IT3253" s="1"/>
    </row>
    <row r="3254" s="2" customFormat="1" ht="13.5" spans="1:254">
      <c r="A3254" s="1"/>
      <c r="B3254" s="1"/>
      <c r="C3254" s="3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  <c r="GE3254" s="1"/>
      <c r="GF3254" s="1"/>
      <c r="GG3254" s="1"/>
      <c r="GH3254" s="1"/>
      <c r="GI3254" s="1"/>
      <c r="GJ3254" s="1"/>
      <c r="GK3254" s="1"/>
      <c r="GL3254" s="1"/>
      <c r="GM3254" s="1"/>
      <c r="GN3254" s="1"/>
      <c r="GO3254" s="1"/>
      <c r="GP3254" s="1"/>
      <c r="GQ3254" s="1"/>
      <c r="GR3254" s="1"/>
      <c r="GS3254" s="1"/>
      <c r="GT3254" s="1"/>
      <c r="GU3254" s="1"/>
      <c r="GV3254" s="1"/>
      <c r="GW3254" s="1"/>
      <c r="GX3254" s="1"/>
      <c r="GY3254" s="1"/>
      <c r="GZ3254" s="1"/>
      <c r="HA3254" s="1"/>
      <c r="HB3254" s="1"/>
      <c r="HC3254" s="1"/>
      <c r="HD3254" s="1"/>
      <c r="HE3254" s="1"/>
      <c r="HF3254" s="1"/>
      <c r="HG3254" s="1"/>
      <c r="HH3254" s="1"/>
      <c r="HI3254" s="1"/>
      <c r="HJ3254" s="1"/>
      <c r="HK3254" s="1"/>
      <c r="HL3254" s="1"/>
      <c r="HM3254" s="1"/>
      <c r="HN3254" s="1"/>
      <c r="HO3254" s="1"/>
      <c r="HP3254" s="1"/>
      <c r="HQ3254" s="1"/>
      <c r="HR3254" s="1"/>
      <c r="HS3254" s="1"/>
      <c r="HT3254" s="1"/>
      <c r="HU3254" s="1"/>
      <c r="HV3254" s="1"/>
      <c r="HW3254" s="1"/>
      <c r="HX3254" s="1"/>
      <c r="HY3254" s="1"/>
      <c r="HZ3254" s="1"/>
      <c r="IA3254" s="1"/>
      <c r="IB3254" s="1"/>
      <c r="IC3254" s="1"/>
      <c r="ID3254" s="1"/>
      <c r="IE3254" s="1"/>
      <c r="IF3254" s="1"/>
      <c r="IG3254" s="1"/>
      <c r="IH3254" s="1"/>
      <c r="II3254" s="1"/>
      <c r="IJ3254" s="1"/>
      <c r="IK3254" s="1"/>
      <c r="IL3254" s="1"/>
      <c r="IM3254" s="1"/>
      <c r="IN3254" s="1"/>
      <c r="IO3254" s="1"/>
      <c r="IP3254" s="1"/>
      <c r="IQ3254" s="1"/>
      <c r="IR3254" s="1"/>
      <c r="IS3254" s="1"/>
      <c r="IT3254" s="1"/>
    </row>
    <row r="3255" s="2" customFormat="1" ht="13.5" spans="1:254">
      <c r="A3255" s="1"/>
      <c r="B3255" s="1"/>
      <c r="C3255" s="3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  <c r="GC3255" s="1"/>
      <c r="GD3255" s="1"/>
      <c r="GE3255" s="1"/>
      <c r="GF3255" s="1"/>
      <c r="GG3255" s="1"/>
      <c r="GH3255" s="1"/>
      <c r="GI3255" s="1"/>
      <c r="GJ3255" s="1"/>
      <c r="GK3255" s="1"/>
      <c r="GL3255" s="1"/>
      <c r="GM3255" s="1"/>
      <c r="GN3255" s="1"/>
      <c r="GO3255" s="1"/>
      <c r="GP3255" s="1"/>
      <c r="GQ3255" s="1"/>
      <c r="GR3255" s="1"/>
      <c r="GS3255" s="1"/>
      <c r="GT3255" s="1"/>
      <c r="GU3255" s="1"/>
      <c r="GV3255" s="1"/>
      <c r="GW3255" s="1"/>
      <c r="GX3255" s="1"/>
      <c r="GY3255" s="1"/>
      <c r="GZ3255" s="1"/>
      <c r="HA3255" s="1"/>
      <c r="HB3255" s="1"/>
      <c r="HC3255" s="1"/>
      <c r="HD3255" s="1"/>
      <c r="HE3255" s="1"/>
      <c r="HF3255" s="1"/>
      <c r="HG3255" s="1"/>
      <c r="HH3255" s="1"/>
      <c r="HI3255" s="1"/>
      <c r="HJ3255" s="1"/>
      <c r="HK3255" s="1"/>
      <c r="HL3255" s="1"/>
      <c r="HM3255" s="1"/>
      <c r="HN3255" s="1"/>
      <c r="HO3255" s="1"/>
      <c r="HP3255" s="1"/>
      <c r="HQ3255" s="1"/>
      <c r="HR3255" s="1"/>
      <c r="HS3255" s="1"/>
      <c r="HT3255" s="1"/>
      <c r="HU3255" s="1"/>
      <c r="HV3255" s="1"/>
      <c r="HW3255" s="1"/>
      <c r="HX3255" s="1"/>
      <c r="HY3255" s="1"/>
      <c r="HZ3255" s="1"/>
      <c r="IA3255" s="1"/>
      <c r="IB3255" s="1"/>
      <c r="IC3255" s="1"/>
      <c r="ID3255" s="1"/>
      <c r="IE3255" s="1"/>
      <c r="IF3255" s="1"/>
      <c r="IG3255" s="1"/>
      <c r="IH3255" s="1"/>
      <c r="II3255" s="1"/>
      <c r="IJ3255" s="1"/>
      <c r="IK3255" s="1"/>
      <c r="IL3255" s="1"/>
      <c r="IM3255" s="1"/>
      <c r="IN3255" s="1"/>
      <c r="IO3255" s="1"/>
      <c r="IP3255" s="1"/>
      <c r="IQ3255" s="1"/>
      <c r="IR3255" s="1"/>
      <c r="IS3255" s="1"/>
      <c r="IT3255" s="1"/>
    </row>
    <row r="3256" s="2" customFormat="1" ht="13.5" spans="1:254">
      <c r="A3256" s="1"/>
      <c r="B3256" s="1"/>
      <c r="C3256" s="3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  <c r="GC3256" s="1"/>
      <c r="GD3256" s="1"/>
      <c r="GE3256" s="1"/>
      <c r="GF3256" s="1"/>
      <c r="GG3256" s="1"/>
      <c r="GH3256" s="1"/>
      <c r="GI3256" s="1"/>
      <c r="GJ3256" s="1"/>
      <c r="GK3256" s="1"/>
      <c r="GL3256" s="1"/>
      <c r="GM3256" s="1"/>
      <c r="GN3256" s="1"/>
      <c r="GO3256" s="1"/>
      <c r="GP3256" s="1"/>
      <c r="GQ3256" s="1"/>
      <c r="GR3256" s="1"/>
      <c r="GS3256" s="1"/>
      <c r="GT3256" s="1"/>
      <c r="GU3256" s="1"/>
      <c r="GV3256" s="1"/>
      <c r="GW3256" s="1"/>
      <c r="GX3256" s="1"/>
      <c r="GY3256" s="1"/>
      <c r="GZ3256" s="1"/>
      <c r="HA3256" s="1"/>
      <c r="HB3256" s="1"/>
      <c r="HC3256" s="1"/>
      <c r="HD3256" s="1"/>
      <c r="HE3256" s="1"/>
      <c r="HF3256" s="1"/>
      <c r="HG3256" s="1"/>
      <c r="HH3256" s="1"/>
      <c r="HI3256" s="1"/>
      <c r="HJ3256" s="1"/>
      <c r="HK3256" s="1"/>
      <c r="HL3256" s="1"/>
      <c r="HM3256" s="1"/>
      <c r="HN3256" s="1"/>
      <c r="HO3256" s="1"/>
      <c r="HP3256" s="1"/>
      <c r="HQ3256" s="1"/>
      <c r="HR3256" s="1"/>
      <c r="HS3256" s="1"/>
      <c r="HT3256" s="1"/>
      <c r="HU3256" s="1"/>
      <c r="HV3256" s="1"/>
      <c r="HW3256" s="1"/>
      <c r="HX3256" s="1"/>
      <c r="HY3256" s="1"/>
      <c r="HZ3256" s="1"/>
      <c r="IA3256" s="1"/>
      <c r="IB3256" s="1"/>
      <c r="IC3256" s="1"/>
      <c r="ID3256" s="1"/>
      <c r="IE3256" s="1"/>
      <c r="IF3256" s="1"/>
      <c r="IG3256" s="1"/>
      <c r="IH3256" s="1"/>
      <c r="II3256" s="1"/>
      <c r="IJ3256" s="1"/>
      <c r="IK3256" s="1"/>
      <c r="IL3256" s="1"/>
      <c r="IM3256" s="1"/>
      <c r="IN3256" s="1"/>
      <c r="IO3256" s="1"/>
      <c r="IP3256" s="1"/>
      <c r="IQ3256" s="1"/>
      <c r="IR3256" s="1"/>
      <c r="IS3256" s="1"/>
      <c r="IT3256" s="1"/>
    </row>
    <row r="3257" s="2" customFormat="1" ht="13.5" spans="1:254">
      <c r="A3257" s="1"/>
      <c r="B3257" s="1"/>
      <c r="C3257" s="3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  <c r="GC3257" s="1"/>
      <c r="GD3257" s="1"/>
      <c r="GE3257" s="1"/>
      <c r="GF3257" s="1"/>
      <c r="GG3257" s="1"/>
      <c r="GH3257" s="1"/>
      <c r="GI3257" s="1"/>
      <c r="GJ3257" s="1"/>
      <c r="GK3257" s="1"/>
      <c r="GL3257" s="1"/>
      <c r="GM3257" s="1"/>
      <c r="GN3257" s="1"/>
      <c r="GO3257" s="1"/>
      <c r="GP3257" s="1"/>
      <c r="GQ3257" s="1"/>
      <c r="GR3257" s="1"/>
      <c r="GS3257" s="1"/>
      <c r="GT3257" s="1"/>
      <c r="GU3257" s="1"/>
      <c r="GV3257" s="1"/>
      <c r="GW3257" s="1"/>
      <c r="GX3257" s="1"/>
      <c r="GY3257" s="1"/>
      <c r="GZ3257" s="1"/>
      <c r="HA3257" s="1"/>
      <c r="HB3257" s="1"/>
      <c r="HC3257" s="1"/>
      <c r="HD3257" s="1"/>
      <c r="HE3257" s="1"/>
      <c r="HF3257" s="1"/>
      <c r="HG3257" s="1"/>
      <c r="HH3257" s="1"/>
      <c r="HI3257" s="1"/>
      <c r="HJ3257" s="1"/>
      <c r="HK3257" s="1"/>
      <c r="HL3257" s="1"/>
      <c r="HM3257" s="1"/>
      <c r="HN3257" s="1"/>
      <c r="HO3257" s="1"/>
      <c r="HP3257" s="1"/>
      <c r="HQ3257" s="1"/>
      <c r="HR3257" s="1"/>
      <c r="HS3257" s="1"/>
      <c r="HT3257" s="1"/>
      <c r="HU3257" s="1"/>
      <c r="HV3257" s="1"/>
      <c r="HW3257" s="1"/>
      <c r="HX3257" s="1"/>
      <c r="HY3257" s="1"/>
      <c r="HZ3257" s="1"/>
      <c r="IA3257" s="1"/>
      <c r="IB3257" s="1"/>
      <c r="IC3257" s="1"/>
      <c r="ID3257" s="1"/>
      <c r="IE3257" s="1"/>
      <c r="IF3257" s="1"/>
      <c r="IG3257" s="1"/>
      <c r="IH3257" s="1"/>
      <c r="II3257" s="1"/>
      <c r="IJ3257" s="1"/>
      <c r="IK3257" s="1"/>
      <c r="IL3257" s="1"/>
      <c r="IM3257" s="1"/>
      <c r="IN3257" s="1"/>
      <c r="IO3257" s="1"/>
      <c r="IP3257" s="1"/>
      <c r="IQ3257" s="1"/>
      <c r="IR3257" s="1"/>
      <c r="IS3257" s="1"/>
      <c r="IT3257" s="1"/>
    </row>
    <row r="3258" s="2" customFormat="1" ht="13.5" spans="1:254">
      <c r="A3258" s="1"/>
      <c r="B3258" s="1"/>
      <c r="C3258" s="3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  <c r="GC3258" s="1"/>
      <c r="GD3258" s="1"/>
      <c r="GE3258" s="1"/>
      <c r="GF3258" s="1"/>
      <c r="GG3258" s="1"/>
      <c r="GH3258" s="1"/>
      <c r="GI3258" s="1"/>
      <c r="GJ3258" s="1"/>
      <c r="GK3258" s="1"/>
      <c r="GL3258" s="1"/>
      <c r="GM3258" s="1"/>
      <c r="GN3258" s="1"/>
      <c r="GO3258" s="1"/>
      <c r="GP3258" s="1"/>
      <c r="GQ3258" s="1"/>
      <c r="GR3258" s="1"/>
      <c r="GS3258" s="1"/>
      <c r="GT3258" s="1"/>
      <c r="GU3258" s="1"/>
      <c r="GV3258" s="1"/>
      <c r="GW3258" s="1"/>
      <c r="GX3258" s="1"/>
      <c r="GY3258" s="1"/>
      <c r="GZ3258" s="1"/>
      <c r="HA3258" s="1"/>
      <c r="HB3258" s="1"/>
      <c r="HC3258" s="1"/>
      <c r="HD3258" s="1"/>
      <c r="HE3258" s="1"/>
      <c r="HF3258" s="1"/>
      <c r="HG3258" s="1"/>
      <c r="HH3258" s="1"/>
      <c r="HI3258" s="1"/>
      <c r="HJ3258" s="1"/>
      <c r="HK3258" s="1"/>
      <c r="HL3258" s="1"/>
      <c r="HM3258" s="1"/>
      <c r="HN3258" s="1"/>
      <c r="HO3258" s="1"/>
      <c r="HP3258" s="1"/>
      <c r="HQ3258" s="1"/>
      <c r="HR3258" s="1"/>
      <c r="HS3258" s="1"/>
      <c r="HT3258" s="1"/>
      <c r="HU3258" s="1"/>
      <c r="HV3258" s="1"/>
      <c r="HW3258" s="1"/>
      <c r="HX3258" s="1"/>
      <c r="HY3258" s="1"/>
      <c r="HZ3258" s="1"/>
      <c r="IA3258" s="1"/>
      <c r="IB3258" s="1"/>
      <c r="IC3258" s="1"/>
      <c r="ID3258" s="1"/>
      <c r="IE3258" s="1"/>
      <c r="IF3258" s="1"/>
      <c r="IG3258" s="1"/>
      <c r="IH3258" s="1"/>
      <c r="II3258" s="1"/>
      <c r="IJ3258" s="1"/>
      <c r="IK3258" s="1"/>
      <c r="IL3258" s="1"/>
      <c r="IM3258" s="1"/>
      <c r="IN3258" s="1"/>
      <c r="IO3258" s="1"/>
      <c r="IP3258" s="1"/>
      <c r="IQ3258" s="1"/>
      <c r="IR3258" s="1"/>
      <c r="IS3258" s="1"/>
      <c r="IT3258" s="1"/>
    </row>
    <row r="3259" s="2" customFormat="1" ht="13.5" spans="1:254">
      <c r="A3259" s="1"/>
      <c r="B3259" s="1"/>
      <c r="C3259" s="3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  <c r="GC3259" s="1"/>
      <c r="GD3259" s="1"/>
      <c r="GE3259" s="1"/>
      <c r="GF3259" s="1"/>
      <c r="GG3259" s="1"/>
      <c r="GH3259" s="1"/>
      <c r="GI3259" s="1"/>
      <c r="GJ3259" s="1"/>
      <c r="GK3259" s="1"/>
      <c r="GL3259" s="1"/>
      <c r="GM3259" s="1"/>
      <c r="GN3259" s="1"/>
      <c r="GO3259" s="1"/>
      <c r="GP3259" s="1"/>
      <c r="GQ3259" s="1"/>
      <c r="GR3259" s="1"/>
      <c r="GS3259" s="1"/>
      <c r="GT3259" s="1"/>
      <c r="GU3259" s="1"/>
      <c r="GV3259" s="1"/>
      <c r="GW3259" s="1"/>
      <c r="GX3259" s="1"/>
      <c r="GY3259" s="1"/>
      <c r="GZ3259" s="1"/>
      <c r="HA3259" s="1"/>
      <c r="HB3259" s="1"/>
      <c r="HC3259" s="1"/>
      <c r="HD3259" s="1"/>
      <c r="HE3259" s="1"/>
      <c r="HF3259" s="1"/>
      <c r="HG3259" s="1"/>
      <c r="HH3259" s="1"/>
      <c r="HI3259" s="1"/>
      <c r="HJ3259" s="1"/>
      <c r="HK3259" s="1"/>
      <c r="HL3259" s="1"/>
      <c r="HM3259" s="1"/>
      <c r="HN3259" s="1"/>
      <c r="HO3259" s="1"/>
      <c r="HP3259" s="1"/>
      <c r="HQ3259" s="1"/>
      <c r="HR3259" s="1"/>
      <c r="HS3259" s="1"/>
      <c r="HT3259" s="1"/>
      <c r="HU3259" s="1"/>
      <c r="HV3259" s="1"/>
      <c r="HW3259" s="1"/>
      <c r="HX3259" s="1"/>
      <c r="HY3259" s="1"/>
      <c r="HZ3259" s="1"/>
      <c r="IA3259" s="1"/>
      <c r="IB3259" s="1"/>
      <c r="IC3259" s="1"/>
      <c r="ID3259" s="1"/>
      <c r="IE3259" s="1"/>
      <c r="IF3259" s="1"/>
      <c r="IG3259" s="1"/>
      <c r="IH3259" s="1"/>
      <c r="II3259" s="1"/>
      <c r="IJ3259" s="1"/>
      <c r="IK3259" s="1"/>
      <c r="IL3259" s="1"/>
      <c r="IM3259" s="1"/>
      <c r="IN3259" s="1"/>
      <c r="IO3259" s="1"/>
      <c r="IP3259" s="1"/>
      <c r="IQ3259" s="1"/>
      <c r="IR3259" s="1"/>
      <c r="IS3259" s="1"/>
      <c r="IT3259" s="1"/>
    </row>
    <row r="3260" s="2" customFormat="1" ht="13.5" spans="1:254">
      <c r="A3260" s="1"/>
      <c r="B3260" s="1"/>
      <c r="C3260" s="3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  <c r="GC3260" s="1"/>
      <c r="GD3260" s="1"/>
      <c r="GE3260" s="1"/>
      <c r="GF3260" s="1"/>
      <c r="GG3260" s="1"/>
      <c r="GH3260" s="1"/>
      <c r="GI3260" s="1"/>
      <c r="GJ3260" s="1"/>
      <c r="GK3260" s="1"/>
      <c r="GL3260" s="1"/>
      <c r="GM3260" s="1"/>
      <c r="GN3260" s="1"/>
      <c r="GO3260" s="1"/>
      <c r="GP3260" s="1"/>
      <c r="GQ3260" s="1"/>
      <c r="GR3260" s="1"/>
      <c r="GS3260" s="1"/>
      <c r="GT3260" s="1"/>
      <c r="GU3260" s="1"/>
      <c r="GV3260" s="1"/>
      <c r="GW3260" s="1"/>
      <c r="GX3260" s="1"/>
      <c r="GY3260" s="1"/>
      <c r="GZ3260" s="1"/>
      <c r="HA3260" s="1"/>
      <c r="HB3260" s="1"/>
      <c r="HC3260" s="1"/>
      <c r="HD3260" s="1"/>
      <c r="HE3260" s="1"/>
      <c r="HF3260" s="1"/>
      <c r="HG3260" s="1"/>
      <c r="HH3260" s="1"/>
      <c r="HI3260" s="1"/>
      <c r="HJ3260" s="1"/>
      <c r="HK3260" s="1"/>
      <c r="HL3260" s="1"/>
      <c r="HM3260" s="1"/>
      <c r="HN3260" s="1"/>
      <c r="HO3260" s="1"/>
      <c r="HP3260" s="1"/>
      <c r="HQ3260" s="1"/>
      <c r="HR3260" s="1"/>
      <c r="HS3260" s="1"/>
      <c r="HT3260" s="1"/>
      <c r="HU3260" s="1"/>
      <c r="HV3260" s="1"/>
      <c r="HW3260" s="1"/>
      <c r="HX3260" s="1"/>
      <c r="HY3260" s="1"/>
      <c r="HZ3260" s="1"/>
      <c r="IA3260" s="1"/>
      <c r="IB3260" s="1"/>
      <c r="IC3260" s="1"/>
      <c r="ID3260" s="1"/>
      <c r="IE3260" s="1"/>
      <c r="IF3260" s="1"/>
      <c r="IG3260" s="1"/>
      <c r="IH3260" s="1"/>
      <c r="II3260" s="1"/>
      <c r="IJ3260" s="1"/>
      <c r="IK3260" s="1"/>
      <c r="IL3260" s="1"/>
      <c r="IM3260" s="1"/>
      <c r="IN3260" s="1"/>
      <c r="IO3260" s="1"/>
      <c r="IP3260" s="1"/>
      <c r="IQ3260" s="1"/>
      <c r="IR3260" s="1"/>
      <c r="IS3260" s="1"/>
      <c r="IT3260" s="1"/>
    </row>
    <row r="3261" s="2" customFormat="1" ht="13.5" spans="1:254">
      <c r="A3261" s="1"/>
      <c r="B3261" s="1"/>
      <c r="C3261" s="3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  <c r="GC3261" s="1"/>
      <c r="GD3261" s="1"/>
      <c r="GE3261" s="1"/>
      <c r="GF3261" s="1"/>
      <c r="GG3261" s="1"/>
      <c r="GH3261" s="1"/>
      <c r="GI3261" s="1"/>
      <c r="GJ3261" s="1"/>
      <c r="GK3261" s="1"/>
      <c r="GL3261" s="1"/>
      <c r="GM3261" s="1"/>
      <c r="GN3261" s="1"/>
      <c r="GO3261" s="1"/>
      <c r="GP3261" s="1"/>
      <c r="GQ3261" s="1"/>
      <c r="GR3261" s="1"/>
      <c r="GS3261" s="1"/>
      <c r="GT3261" s="1"/>
      <c r="GU3261" s="1"/>
      <c r="GV3261" s="1"/>
      <c r="GW3261" s="1"/>
      <c r="GX3261" s="1"/>
      <c r="GY3261" s="1"/>
      <c r="GZ3261" s="1"/>
      <c r="HA3261" s="1"/>
      <c r="HB3261" s="1"/>
      <c r="HC3261" s="1"/>
      <c r="HD3261" s="1"/>
      <c r="HE3261" s="1"/>
      <c r="HF3261" s="1"/>
      <c r="HG3261" s="1"/>
      <c r="HH3261" s="1"/>
      <c r="HI3261" s="1"/>
      <c r="HJ3261" s="1"/>
      <c r="HK3261" s="1"/>
      <c r="HL3261" s="1"/>
      <c r="HM3261" s="1"/>
      <c r="HN3261" s="1"/>
      <c r="HO3261" s="1"/>
      <c r="HP3261" s="1"/>
      <c r="HQ3261" s="1"/>
      <c r="HR3261" s="1"/>
      <c r="HS3261" s="1"/>
      <c r="HT3261" s="1"/>
      <c r="HU3261" s="1"/>
      <c r="HV3261" s="1"/>
      <c r="HW3261" s="1"/>
      <c r="HX3261" s="1"/>
      <c r="HY3261" s="1"/>
      <c r="HZ3261" s="1"/>
      <c r="IA3261" s="1"/>
      <c r="IB3261" s="1"/>
      <c r="IC3261" s="1"/>
      <c r="ID3261" s="1"/>
      <c r="IE3261" s="1"/>
      <c r="IF3261" s="1"/>
      <c r="IG3261" s="1"/>
      <c r="IH3261" s="1"/>
      <c r="II3261" s="1"/>
      <c r="IJ3261" s="1"/>
      <c r="IK3261" s="1"/>
      <c r="IL3261" s="1"/>
      <c r="IM3261" s="1"/>
      <c r="IN3261" s="1"/>
      <c r="IO3261" s="1"/>
      <c r="IP3261" s="1"/>
      <c r="IQ3261" s="1"/>
      <c r="IR3261" s="1"/>
      <c r="IS3261" s="1"/>
      <c r="IT3261" s="1"/>
    </row>
    <row r="3262" s="2" customFormat="1" ht="13.5" spans="1:254">
      <c r="A3262" s="1"/>
      <c r="B3262" s="1"/>
      <c r="C3262" s="3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  <c r="GC3262" s="1"/>
      <c r="GD3262" s="1"/>
      <c r="GE3262" s="1"/>
      <c r="GF3262" s="1"/>
      <c r="GG3262" s="1"/>
      <c r="GH3262" s="1"/>
      <c r="GI3262" s="1"/>
      <c r="GJ3262" s="1"/>
      <c r="GK3262" s="1"/>
      <c r="GL3262" s="1"/>
      <c r="GM3262" s="1"/>
      <c r="GN3262" s="1"/>
      <c r="GO3262" s="1"/>
      <c r="GP3262" s="1"/>
      <c r="GQ3262" s="1"/>
      <c r="GR3262" s="1"/>
      <c r="GS3262" s="1"/>
      <c r="GT3262" s="1"/>
      <c r="GU3262" s="1"/>
      <c r="GV3262" s="1"/>
      <c r="GW3262" s="1"/>
      <c r="GX3262" s="1"/>
      <c r="GY3262" s="1"/>
      <c r="GZ3262" s="1"/>
      <c r="HA3262" s="1"/>
      <c r="HB3262" s="1"/>
      <c r="HC3262" s="1"/>
      <c r="HD3262" s="1"/>
      <c r="HE3262" s="1"/>
      <c r="HF3262" s="1"/>
      <c r="HG3262" s="1"/>
      <c r="HH3262" s="1"/>
      <c r="HI3262" s="1"/>
      <c r="HJ3262" s="1"/>
      <c r="HK3262" s="1"/>
      <c r="HL3262" s="1"/>
      <c r="HM3262" s="1"/>
      <c r="HN3262" s="1"/>
      <c r="HO3262" s="1"/>
      <c r="HP3262" s="1"/>
      <c r="HQ3262" s="1"/>
      <c r="HR3262" s="1"/>
      <c r="HS3262" s="1"/>
      <c r="HT3262" s="1"/>
      <c r="HU3262" s="1"/>
      <c r="HV3262" s="1"/>
      <c r="HW3262" s="1"/>
      <c r="HX3262" s="1"/>
      <c r="HY3262" s="1"/>
      <c r="HZ3262" s="1"/>
      <c r="IA3262" s="1"/>
      <c r="IB3262" s="1"/>
      <c r="IC3262" s="1"/>
      <c r="ID3262" s="1"/>
      <c r="IE3262" s="1"/>
      <c r="IF3262" s="1"/>
      <c r="IG3262" s="1"/>
      <c r="IH3262" s="1"/>
      <c r="II3262" s="1"/>
      <c r="IJ3262" s="1"/>
      <c r="IK3262" s="1"/>
      <c r="IL3262" s="1"/>
      <c r="IM3262" s="1"/>
      <c r="IN3262" s="1"/>
      <c r="IO3262" s="1"/>
      <c r="IP3262" s="1"/>
      <c r="IQ3262" s="1"/>
      <c r="IR3262" s="1"/>
      <c r="IS3262" s="1"/>
      <c r="IT3262" s="1"/>
    </row>
    <row r="3263" s="2" customFormat="1" ht="13.5" spans="1:254">
      <c r="A3263" s="1"/>
      <c r="B3263" s="1"/>
      <c r="C3263" s="3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  <c r="GC3263" s="1"/>
      <c r="GD3263" s="1"/>
      <c r="GE3263" s="1"/>
      <c r="GF3263" s="1"/>
      <c r="GG3263" s="1"/>
      <c r="GH3263" s="1"/>
      <c r="GI3263" s="1"/>
      <c r="GJ3263" s="1"/>
      <c r="GK3263" s="1"/>
      <c r="GL3263" s="1"/>
      <c r="GM3263" s="1"/>
      <c r="GN3263" s="1"/>
      <c r="GO3263" s="1"/>
      <c r="GP3263" s="1"/>
      <c r="GQ3263" s="1"/>
      <c r="GR3263" s="1"/>
      <c r="GS3263" s="1"/>
      <c r="GT3263" s="1"/>
      <c r="GU3263" s="1"/>
      <c r="GV3263" s="1"/>
      <c r="GW3263" s="1"/>
      <c r="GX3263" s="1"/>
      <c r="GY3263" s="1"/>
      <c r="GZ3263" s="1"/>
      <c r="HA3263" s="1"/>
      <c r="HB3263" s="1"/>
      <c r="HC3263" s="1"/>
      <c r="HD3263" s="1"/>
      <c r="HE3263" s="1"/>
      <c r="HF3263" s="1"/>
      <c r="HG3263" s="1"/>
      <c r="HH3263" s="1"/>
      <c r="HI3263" s="1"/>
      <c r="HJ3263" s="1"/>
      <c r="HK3263" s="1"/>
      <c r="HL3263" s="1"/>
      <c r="HM3263" s="1"/>
      <c r="HN3263" s="1"/>
      <c r="HO3263" s="1"/>
      <c r="HP3263" s="1"/>
      <c r="HQ3263" s="1"/>
      <c r="HR3263" s="1"/>
      <c r="HS3263" s="1"/>
      <c r="HT3263" s="1"/>
      <c r="HU3263" s="1"/>
      <c r="HV3263" s="1"/>
      <c r="HW3263" s="1"/>
      <c r="HX3263" s="1"/>
      <c r="HY3263" s="1"/>
      <c r="HZ3263" s="1"/>
      <c r="IA3263" s="1"/>
      <c r="IB3263" s="1"/>
      <c r="IC3263" s="1"/>
      <c r="ID3263" s="1"/>
      <c r="IE3263" s="1"/>
      <c r="IF3263" s="1"/>
      <c r="IG3263" s="1"/>
      <c r="IH3263" s="1"/>
      <c r="II3263" s="1"/>
      <c r="IJ3263" s="1"/>
      <c r="IK3263" s="1"/>
      <c r="IL3263" s="1"/>
      <c r="IM3263" s="1"/>
      <c r="IN3263" s="1"/>
      <c r="IO3263" s="1"/>
      <c r="IP3263" s="1"/>
      <c r="IQ3263" s="1"/>
      <c r="IR3263" s="1"/>
      <c r="IS3263" s="1"/>
      <c r="IT3263" s="1"/>
    </row>
    <row r="3264" s="2" customFormat="1" ht="13.5" spans="1:254">
      <c r="A3264" s="1"/>
      <c r="B3264" s="1"/>
      <c r="C3264" s="3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  <c r="GC3264" s="1"/>
      <c r="GD3264" s="1"/>
      <c r="GE3264" s="1"/>
      <c r="GF3264" s="1"/>
      <c r="GG3264" s="1"/>
      <c r="GH3264" s="1"/>
      <c r="GI3264" s="1"/>
      <c r="GJ3264" s="1"/>
      <c r="GK3264" s="1"/>
      <c r="GL3264" s="1"/>
      <c r="GM3264" s="1"/>
      <c r="GN3264" s="1"/>
      <c r="GO3264" s="1"/>
      <c r="GP3264" s="1"/>
      <c r="GQ3264" s="1"/>
      <c r="GR3264" s="1"/>
      <c r="GS3264" s="1"/>
      <c r="GT3264" s="1"/>
      <c r="GU3264" s="1"/>
      <c r="GV3264" s="1"/>
      <c r="GW3264" s="1"/>
      <c r="GX3264" s="1"/>
      <c r="GY3264" s="1"/>
      <c r="GZ3264" s="1"/>
      <c r="HA3264" s="1"/>
      <c r="HB3264" s="1"/>
      <c r="HC3264" s="1"/>
      <c r="HD3264" s="1"/>
      <c r="HE3264" s="1"/>
      <c r="HF3264" s="1"/>
      <c r="HG3264" s="1"/>
      <c r="HH3264" s="1"/>
      <c r="HI3264" s="1"/>
      <c r="HJ3264" s="1"/>
      <c r="HK3264" s="1"/>
      <c r="HL3264" s="1"/>
      <c r="HM3264" s="1"/>
      <c r="HN3264" s="1"/>
      <c r="HO3264" s="1"/>
      <c r="HP3264" s="1"/>
      <c r="HQ3264" s="1"/>
      <c r="HR3264" s="1"/>
      <c r="HS3264" s="1"/>
      <c r="HT3264" s="1"/>
      <c r="HU3264" s="1"/>
      <c r="HV3264" s="1"/>
      <c r="HW3264" s="1"/>
      <c r="HX3264" s="1"/>
      <c r="HY3264" s="1"/>
      <c r="HZ3264" s="1"/>
      <c r="IA3264" s="1"/>
      <c r="IB3264" s="1"/>
      <c r="IC3264" s="1"/>
      <c r="ID3264" s="1"/>
      <c r="IE3264" s="1"/>
      <c r="IF3264" s="1"/>
      <c r="IG3264" s="1"/>
      <c r="IH3264" s="1"/>
      <c r="II3264" s="1"/>
      <c r="IJ3264" s="1"/>
      <c r="IK3264" s="1"/>
      <c r="IL3264" s="1"/>
      <c r="IM3264" s="1"/>
      <c r="IN3264" s="1"/>
      <c r="IO3264" s="1"/>
      <c r="IP3264" s="1"/>
      <c r="IQ3264" s="1"/>
      <c r="IR3264" s="1"/>
      <c r="IS3264" s="1"/>
      <c r="IT3264" s="1"/>
    </row>
    <row r="3265" s="2" customFormat="1" ht="13.5" spans="1:254">
      <c r="A3265" s="1"/>
      <c r="B3265" s="1"/>
      <c r="C3265" s="3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  <c r="GC3265" s="1"/>
      <c r="GD3265" s="1"/>
      <c r="GE3265" s="1"/>
      <c r="GF3265" s="1"/>
      <c r="GG3265" s="1"/>
      <c r="GH3265" s="1"/>
      <c r="GI3265" s="1"/>
      <c r="GJ3265" s="1"/>
      <c r="GK3265" s="1"/>
      <c r="GL3265" s="1"/>
      <c r="GM3265" s="1"/>
      <c r="GN3265" s="1"/>
      <c r="GO3265" s="1"/>
      <c r="GP3265" s="1"/>
      <c r="GQ3265" s="1"/>
      <c r="GR3265" s="1"/>
      <c r="GS3265" s="1"/>
      <c r="GT3265" s="1"/>
      <c r="GU3265" s="1"/>
      <c r="GV3265" s="1"/>
      <c r="GW3265" s="1"/>
      <c r="GX3265" s="1"/>
      <c r="GY3265" s="1"/>
      <c r="GZ3265" s="1"/>
      <c r="HA3265" s="1"/>
      <c r="HB3265" s="1"/>
      <c r="HC3265" s="1"/>
      <c r="HD3265" s="1"/>
      <c r="HE3265" s="1"/>
      <c r="HF3265" s="1"/>
      <c r="HG3265" s="1"/>
      <c r="HH3265" s="1"/>
      <c r="HI3265" s="1"/>
      <c r="HJ3265" s="1"/>
      <c r="HK3265" s="1"/>
      <c r="HL3265" s="1"/>
      <c r="HM3265" s="1"/>
      <c r="HN3265" s="1"/>
      <c r="HO3265" s="1"/>
      <c r="HP3265" s="1"/>
      <c r="HQ3265" s="1"/>
      <c r="HR3265" s="1"/>
      <c r="HS3265" s="1"/>
      <c r="HT3265" s="1"/>
      <c r="HU3265" s="1"/>
      <c r="HV3265" s="1"/>
      <c r="HW3265" s="1"/>
      <c r="HX3265" s="1"/>
      <c r="HY3265" s="1"/>
      <c r="HZ3265" s="1"/>
      <c r="IA3265" s="1"/>
      <c r="IB3265" s="1"/>
      <c r="IC3265" s="1"/>
      <c r="ID3265" s="1"/>
      <c r="IE3265" s="1"/>
      <c r="IF3265" s="1"/>
      <c r="IG3265" s="1"/>
      <c r="IH3265" s="1"/>
      <c r="II3265" s="1"/>
      <c r="IJ3265" s="1"/>
      <c r="IK3265" s="1"/>
      <c r="IL3265" s="1"/>
      <c r="IM3265" s="1"/>
      <c r="IN3265" s="1"/>
      <c r="IO3265" s="1"/>
      <c r="IP3265" s="1"/>
      <c r="IQ3265" s="1"/>
      <c r="IR3265" s="1"/>
      <c r="IS3265" s="1"/>
      <c r="IT3265" s="1"/>
    </row>
    <row r="3266" s="2" customFormat="1" ht="13.5" spans="1:254">
      <c r="A3266" s="1"/>
      <c r="B3266" s="1"/>
      <c r="C3266" s="3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  <c r="GC3266" s="1"/>
      <c r="GD3266" s="1"/>
      <c r="GE3266" s="1"/>
      <c r="GF3266" s="1"/>
      <c r="GG3266" s="1"/>
      <c r="GH3266" s="1"/>
      <c r="GI3266" s="1"/>
      <c r="GJ3266" s="1"/>
      <c r="GK3266" s="1"/>
      <c r="GL3266" s="1"/>
      <c r="GM3266" s="1"/>
      <c r="GN3266" s="1"/>
      <c r="GO3266" s="1"/>
      <c r="GP3266" s="1"/>
      <c r="GQ3266" s="1"/>
      <c r="GR3266" s="1"/>
      <c r="GS3266" s="1"/>
      <c r="GT3266" s="1"/>
      <c r="GU3266" s="1"/>
      <c r="GV3266" s="1"/>
      <c r="GW3266" s="1"/>
      <c r="GX3266" s="1"/>
      <c r="GY3266" s="1"/>
      <c r="GZ3266" s="1"/>
      <c r="HA3266" s="1"/>
      <c r="HB3266" s="1"/>
      <c r="HC3266" s="1"/>
      <c r="HD3266" s="1"/>
      <c r="HE3266" s="1"/>
      <c r="HF3266" s="1"/>
      <c r="HG3266" s="1"/>
      <c r="HH3266" s="1"/>
      <c r="HI3266" s="1"/>
      <c r="HJ3266" s="1"/>
      <c r="HK3266" s="1"/>
      <c r="HL3266" s="1"/>
      <c r="HM3266" s="1"/>
      <c r="HN3266" s="1"/>
      <c r="HO3266" s="1"/>
      <c r="HP3266" s="1"/>
      <c r="HQ3266" s="1"/>
      <c r="HR3266" s="1"/>
      <c r="HS3266" s="1"/>
      <c r="HT3266" s="1"/>
      <c r="HU3266" s="1"/>
      <c r="HV3266" s="1"/>
      <c r="HW3266" s="1"/>
      <c r="HX3266" s="1"/>
      <c r="HY3266" s="1"/>
      <c r="HZ3266" s="1"/>
      <c r="IA3266" s="1"/>
      <c r="IB3266" s="1"/>
      <c r="IC3266" s="1"/>
      <c r="ID3266" s="1"/>
      <c r="IE3266" s="1"/>
      <c r="IF3266" s="1"/>
      <c r="IG3266" s="1"/>
      <c r="IH3266" s="1"/>
      <c r="II3266" s="1"/>
      <c r="IJ3266" s="1"/>
      <c r="IK3266" s="1"/>
      <c r="IL3266" s="1"/>
      <c r="IM3266" s="1"/>
      <c r="IN3266" s="1"/>
      <c r="IO3266" s="1"/>
      <c r="IP3266" s="1"/>
      <c r="IQ3266" s="1"/>
      <c r="IR3266" s="1"/>
      <c r="IS3266" s="1"/>
      <c r="IT3266" s="1"/>
    </row>
    <row r="3267" s="2" customFormat="1" ht="13.5" spans="1:254">
      <c r="A3267" s="1"/>
      <c r="B3267" s="1"/>
      <c r="C3267" s="3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  <c r="GC3267" s="1"/>
      <c r="GD3267" s="1"/>
      <c r="GE3267" s="1"/>
      <c r="GF3267" s="1"/>
      <c r="GG3267" s="1"/>
      <c r="GH3267" s="1"/>
      <c r="GI3267" s="1"/>
      <c r="GJ3267" s="1"/>
      <c r="GK3267" s="1"/>
      <c r="GL3267" s="1"/>
      <c r="GM3267" s="1"/>
      <c r="GN3267" s="1"/>
      <c r="GO3267" s="1"/>
      <c r="GP3267" s="1"/>
      <c r="GQ3267" s="1"/>
      <c r="GR3267" s="1"/>
      <c r="GS3267" s="1"/>
      <c r="GT3267" s="1"/>
      <c r="GU3267" s="1"/>
      <c r="GV3267" s="1"/>
      <c r="GW3267" s="1"/>
      <c r="GX3267" s="1"/>
      <c r="GY3267" s="1"/>
      <c r="GZ3267" s="1"/>
      <c r="HA3267" s="1"/>
      <c r="HB3267" s="1"/>
      <c r="HC3267" s="1"/>
      <c r="HD3267" s="1"/>
      <c r="HE3267" s="1"/>
      <c r="HF3267" s="1"/>
      <c r="HG3267" s="1"/>
      <c r="HH3267" s="1"/>
      <c r="HI3267" s="1"/>
      <c r="HJ3267" s="1"/>
      <c r="HK3267" s="1"/>
      <c r="HL3267" s="1"/>
      <c r="HM3267" s="1"/>
      <c r="HN3267" s="1"/>
      <c r="HO3267" s="1"/>
      <c r="HP3267" s="1"/>
      <c r="HQ3267" s="1"/>
      <c r="HR3267" s="1"/>
      <c r="HS3267" s="1"/>
      <c r="HT3267" s="1"/>
      <c r="HU3267" s="1"/>
      <c r="HV3267" s="1"/>
      <c r="HW3267" s="1"/>
      <c r="HX3267" s="1"/>
      <c r="HY3267" s="1"/>
      <c r="HZ3267" s="1"/>
      <c r="IA3267" s="1"/>
      <c r="IB3267" s="1"/>
      <c r="IC3267" s="1"/>
      <c r="ID3267" s="1"/>
      <c r="IE3267" s="1"/>
      <c r="IF3267" s="1"/>
      <c r="IG3267" s="1"/>
      <c r="IH3267" s="1"/>
      <c r="II3267" s="1"/>
      <c r="IJ3267" s="1"/>
      <c r="IK3267" s="1"/>
      <c r="IL3267" s="1"/>
      <c r="IM3267" s="1"/>
      <c r="IN3267" s="1"/>
      <c r="IO3267" s="1"/>
      <c r="IP3267" s="1"/>
      <c r="IQ3267" s="1"/>
      <c r="IR3267" s="1"/>
      <c r="IS3267" s="1"/>
      <c r="IT3267" s="1"/>
    </row>
    <row r="3268" s="2" customFormat="1" ht="13.5" spans="1:254">
      <c r="A3268" s="1"/>
      <c r="B3268" s="1"/>
      <c r="C3268" s="3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  <c r="GC3268" s="1"/>
      <c r="GD3268" s="1"/>
      <c r="GE3268" s="1"/>
      <c r="GF3268" s="1"/>
      <c r="GG3268" s="1"/>
      <c r="GH3268" s="1"/>
      <c r="GI3268" s="1"/>
      <c r="GJ3268" s="1"/>
      <c r="GK3268" s="1"/>
      <c r="GL3268" s="1"/>
      <c r="GM3268" s="1"/>
      <c r="GN3268" s="1"/>
      <c r="GO3268" s="1"/>
      <c r="GP3268" s="1"/>
      <c r="GQ3268" s="1"/>
      <c r="GR3268" s="1"/>
      <c r="GS3268" s="1"/>
      <c r="GT3268" s="1"/>
      <c r="GU3268" s="1"/>
      <c r="GV3268" s="1"/>
      <c r="GW3268" s="1"/>
      <c r="GX3268" s="1"/>
      <c r="GY3268" s="1"/>
      <c r="GZ3268" s="1"/>
      <c r="HA3268" s="1"/>
      <c r="HB3268" s="1"/>
      <c r="HC3268" s="1"/>
      <c r="HD3268" s="1"/>
      <c r="HE3268" s="1"/>
      <c r="HF3268" s="1"/>
      <c r="HG3268" s="1"/>
      <c r="HH3268" s="1"/>
      <c r="HI3268" s="1"/>
      <c r="HJ3268" s="1"/>
      <c r="HK3268" s="1"/>
      <c r="HL3268" s="1"/>
      <c r="HM3268" s="1"/>
      <c r="HN3268" s="1"/>
      <c r="HO3268" s="1"/>
      <c r="HP3268" s="1"/>
      <c r="HQ3268" s="1"/>
      <c r="HR3268" s="1"/>
      <c r="HS3268" s="1"/>
      <c r="HT3268" s="1"/>
      <c r="HU3268" s="1"/>
      <c r="HV3268" s="1"/>
      <c r="HW3268" s="1"/>
      <c r="HX3268" s="1"/>
      <c r="HY3268" s="1"/>
      <c r="HZ3268" s="1"/>
      <c r="IA3268" s="1"/>
      <c r="IB3268" s="1"/>
      <c r="IC3268" s="1"/>
      <c r="ID3268" s="1"/>
      <c r="IE3268" s="1"/>
      <c r="IF3268" s="1"/>
      <c r="IG3268" s="1"/>
      <c r="IH3268" s="1"/>
      <c r="II3268" s="1"/>
      <c r="IJ3268" s="1"/>
      <c r="IK3268" s="1"/>
      <c r="IL3268" s="1"/>
      <c r="IM3268" s="1"/>
      <c r="IN3268" s="1"/>
      <c r="IO3268" s="1"/>
      <c r="IP3268" s="1"/>
      <c r="IQ3268" s="1"/>
      <c r="IR3268" s="1"/>
      <c r="IS3268" s="1"/>
      <c r="IT3268" s="1"/>
    </row>
    <row r="3269" s="2" customFormat="1" ht="13.5" spans="1:254">
      <c r="A3269" s="1"/>
      <c r="B3269" s="1"/>
      <c r="C3269" s="3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  <c r="GC3269" s="1"/>
      <c r="GD3269" s="1"/>
      <c r="GE3269" s="1"/>
      <c r="GF3269" s="1"/>
      <c r="GG3269" s="1"/>
      <c r="GH3269" s="1"/>
      <c r="GI3269" s="1"/>
      <c r="GJ3269" s="1"/>
      <c r="GK3269" s="1"/>
      <c r="GL3269" s="1"/>
      <c r="GM3269" s="1"/>
      <c r="GN3269" s="1"/>
      <c r="GO3269" s="1"/>
      <c r="GP3269" s="1"/>
      <c r="GQ3269" s="1"/>
      <c r="GR3269" s="1"/>
      <c r="GS3269" s="1"/>
      <c r="GT3269" s="1"/>
      <c r="GU3269" s="1"/>
      <c r="GV3269" s="1"/>
      <c r="GW3269" s="1"/>
      <c r="GX3269" s="1"/>
      <c r="GY3269" s="1"/>
      <c r="GZ3269" s="1"/>
      <c r="HA3269" s="1"/>
      <c r="HB3269" s="1"/>
      <c r="HC3269" s="1"/>
      <c r="HD3269" s="1"/>
      <c r="HE3269" s="1"/>
      <c r="HF3269" s="1"/>
      <c r="HG3269" s="1"/>
      <c r="HH3269" s="1"/>
      <c r="HI3269" s="1"/>
      <c r="HJ3269" s="1"/>
      <c r="HK3269" s="1"/>
      <c r="HL3269" s="1"/>
      <c r="HM3269" s="1"/>
      <c r="HN3269" s="1"/>
      <c r="HO3269" s="1"/>
      <c r="HP3269" s="1"/>
      <c r="HQ3269" s="1"/>
      <c r="HR3269" s="1"/>
      <c r="HS3269" s="1"/>
      <c r="HT3269" s="1"/>
      <c r="HU3269" s="1"/>
      <c r="HV3269" s="1"/>
      <c r="HW3269" s="1"/>
      <c r="HX3269" s="1"/>
      <c r="HY3269" s="1"/>
      <c r="HZ3269" s="1"/>
      <c r="IA3269" s="1"/>
      <c r="IB3269" s="1"/>
      <c r="IC3269" s="1"/>
      <c r="ID3269" s="1"/>
      <c r="IE3269" s="1"/>
      <c r="IF3269" s="1"/>
      <c r="IG3269" s="1"/>
      <c r="IH3269" s="1"/>
      <c r="II3269" s="1"/>
      <c r="IJ3269" s="1"/>
      <c r="IK3269" s="1"/>
      <c r="IL3269" s="1"/>
      <c r="IM3269" s="1"/>
      <c r="IN3269" s="1"/>
      <c r="IO3269" s="1"/>
      <c r="IP3269" s="1"/>
      <c r="IQ3269" s="1"/>
      <c r="IR3269" s="1"/>
      <c r="IS3269" s="1"/>
      <c r="IT3269" s="1"/>
    </row>
    <row r="3270" s="2" customFormat="1" ht="13.5" spans="1:254">
      <c r="A3270" s="1"/>
      <c r="B3270" s="1"/>
      <c r="C3270" s="3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  <c r="GC3270" s="1"/>
      <c r="GD3270" s="1"/>
      <c r="GE3270" s="1"/>
      <c r="GF3270" s="1"/>
      <c r="GG3270" s="1"/>
      <c r="GH3270" s="1"/>
      <c r="GI3270" s="1"/>
      <c r="GJ3270" s="1"/>
      <c r="GK3270" s="1"/>
      <c r="GL3270" s="1"/>
      <c r="GM3270" s="1"/>
      <c r="GN3270" s="1"/>
      <c r="GO3270" s="1"/>
      <c r="GP3270" s="1"/>
      <c r="GQ3270" s="1"/>
      <c r="GR3270" s="1"/>
      <c r="GS3270" s="1"/>
      <c r="GT3270" s="1"/>
      <c r="GU3270" s="1"/>
      <c r="GV3270" s="1"/>
      <c r="GW3270" s="1"/>
      <c r="GX3270" s="1"/>
      <c r="GY3270" s="1"/>
      <c r="GZ3270" s="1"/>
      <c r="HA3270" s="1"/>
      <c r="HB3270" s="1"/>
      <c r="HC3270" s="1"/>
      <c r="HD3270" s="1"/>
      <c r="HE3270" s="1"/>
      <c r="HF3270" s="1"/>
      <c r="HG3270" s="1"/>
      <c r="HH3270" s="1"/>
      <c r="HI3270" s="1"/>
      <c r="HJ3270" s="1"/>
      <c r="HK3270" s="1"/>
      <c r="HL3270" s="1"/>
      <c r="HM3270" s="1"/>
      <c r="HN3270" s="1"/>
      <c r="HO3270" s="1"/>
      <c r="HP3270" s="1"/>
      <c r="HQ3270" s="1"/>
      <c r="HR3270" s="1"/>
      <c r="HS3270" s="1"/>
      <c r="HT3270" s="1"/>
      <c r="HU3270" s="1"/>
      <c r="HV3270" s="1"/>
      <c r="HW3270" s="1"/>
      <c r="HX3270" s="1"/>
      <c r="HY3270" s="1"/>
      <c r="HZ3270" s="1"/>
      <c r="IA3270" s="1"/>
      <c r="IB3270" s="1"/>
      <c r="IC3270" s="1"/>
      <c r="ID3270" s="1"/>
      <c r="IE3270" s="1"/>
      <c r="IF3270" s="1"/>
      <c r="IG3270" s="1"/>
      <c r="IH3270" s="1"/>
      <c r="II3270" s="1"/>
      <c r="IJ3270" s="1"/>
      <c r="IK3270" s="1"/>
      <c r="IL3270" s="1"/>
      <c r="IM3270" s="1"/>
      <c r="IN3270" s="1"/>
      <c r="IO3270" s="1"/>
      <c r="IP3270" s="1"/>
      <c r="IQ3270" s="1"/>
      <c r="IR3270" s="1"/>
      <c r="IS3270" s="1"/>
      <c r="IT3270" s="1"/>
    </row>
    <row r="3271" s="2" customFormat="1" ht="13.5" spans="1:254">
      <c r="A3271" s="1"/>
      <c r="B3271" s="1"/>
      <c r="C3271" s="3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  <c r="GC3271" s="1"/>
      <c r="GD3271" s="1"/>
      <c r="GE3271" s="1"/>
      <c r="GF3271" s="1"/>
      <c r="GG3271" s="1"/>
      <c r="GH3271" s="1"/>
      <c r="GI3271" s="1"/>
      <c r="GJ3271" s="1"/>
      <c r="GK3271" s="1"/>
      <c r="GL3271" s="1"/>
      <c r="GM3271" s="1"/>
      <c r="GN3271" s="1"/>
      <c r="GO3271" s="1"/>
      <c r="GP3271" s="1"/>
      <c r="GQ3271" s="1"/>
      <c r="GR3271" s="1"/>
      <c r="GS3271" s="1"/>
      <c r="GT3271" s="1"/>
      <c r="GU3271" s="1"/>
      <c r="GV3271" s="1"/>
      <c r="GW3271" s="1"/>
      <c r="GX3271" s="1"/>
      <c r="GY3271" s="1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  <c r="HX3271" s="1"/>
      <c r="HY3271" s="1"/>
      <c r="HZ3271" s="1"/>
      <c r="IA3271" s="1"/>
      <c r="IB3271" s="1"/>
      <c r="IC3271" s="1"/>
      <c r="ID3271" s="1"/>
      <c r="IE3271" s="1"/>
      <c r="IF3271" s="1"/>
      <c r="IG3271" s="1"/>
      <c r="IH3271" s="1"/>
      <c r="II3271" s="1"/>
      <c r="IJ3271" s="1"/>
      <c r="IK3271" s="1"/>
      <c r="IL3271" s="1"/>
      <c r="IM3271" s="1"/>
      <c r="IN3271" s="1"/>
      <c r="IO3271" s="1"/>
      <c r="IP3271" s="1"/>
      <c r="IQ3271" s="1"/>
      <c r="IR3271" s="1"/>
      <c r="IS3271" s="1"/>
      <c r="IT3271" s="1"/>
    </row>
    <row r="3272" s="2" customFormat="1" ht="13.5" spans="1:254">
      <c r="A3272" s="1"/>
      <c r="B3272" s="1"/>
      <c r="C3272" s="3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  <c r="GC3272" s="1"/>
      <c r="GD3272" s="1"/>
      <c r="GE3272" s="1"/>
      <c r="GF3272" s="1"/>
      <c r="GG3272" s="1"/>
      <c r="GH3272" s="1"/>
      <c r="GI3272" s="1"/>
      <c r="GJ3272" s="1"/>
      <c r="GK3272" s="1"/>
      <c r="GL3272" s="1"/>
      <c r="GM3272" s="1"/>
      <c r="GN3272" s="1"/>
      <c r="GO3272" s="1"/>
      <c r="GP3272" s="1"/>
      <c r="GQ3272" s="1"/>
      <c r="GR3272" s="1"/>
      <c r="GS3272" s="1"/>
      <c r="GT3272" s="1"/>
      <c r="GU3272" s="1"/>
      <c r="GV3272" s="1"/>
      <c r="GW3272" s="1"/>
      <c r="GX3272" s="1"/>
      <c r="GY3272" s="1"/>
      <c r="GZ3272" s="1"/>
      <c r="HA3272" s="1"/>
      <c r="HB3272" s="1"/>
      <c r="HC3272" s="1"/>
      <c r="HD3272" s="1"/>
      <c r="HE3272" s="1"/>
      <c r="HF3272" s="1"/>
      <c r="HG3272" s="1"/>
      <c r="HH3272" s="1"/>
      <c r="HI3272" s="1"/>
      <c r="HJ3272" s="1"/>
      <c r="HK3272" s="1"/>
      <c r="HL3272" s="1"/>
      <c r="HM3272" s="1"/>
      <c r="HN3272" s="1"/>
      <c r="HO3272" s="1"/>
      <c r="HP3272" s="1"/>
      <c r="HQ3272" s="1"/>
      <c r="HR3272" s="1"/>
      <c r="HS3272" s="1"/>
      <c r="HT3272" s="1"/>
      <c r="HU3272" s="1"/>
      <c r="HV3272" s="1"/>
      <c r="HW3272" s="1"/>
      <c r="HX3272" s="1"/>
      <c r="HY3272" s="1"/>
      <c r="HZ3272" s="1"/>
      <c r="IA3272" s="1"/>
      <c r="IB3272" s="1"/>
      <c r="IC3272" s="1"/>
      <c r="ID3272" s="1"/>
      <c r="IE3272" s="1"/>
      <c r="IF3272" s="1"/>
      <c r="IG3272" s="1"/>
      <c r="IH3272" s="1"/>
      <c r="II3272" s="1"/>
      <c r="IJ3272" s="1"/>
      <c r="IK3272" s="1"/>
      <c r="IL3272" s="1"/>
      <c r="IM3272" s="1"/>
      <c r="IN3272" s="1"/>
      <c r="IO3272" s="1"/>
      <c r="IP3272" s="1"/>
      <c r="IQ3272" s="1"/>
      <c r="IR3272" s="1"/>
      <c r="IS3272" s="1"/>
      <c r="IT3272" s="1"/>
    </row>
    <row r="3273" s="2" customFormat="1" ht="13.5" spans="1:254">
      <c r="A3273" s="1"/>
      <c r="B3273" s="1"/>
      <c r="C3273" s="3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  <c r="GC3273" s="1"/>
      <c r="GD3273" s="1"/>
      <c r="GE3273" s="1"/>
      <c r="GF3273" s="1"/>
      <c r="GG3273" s="1"/>
      <c r="GH3273" s="1"/>
      <c r="GI3273" s="1"/>
      <c r="GJ3273" s="1"/>
      <c r="GK3273" s="1"/>
      <c r="GL3273" s="1"/>
      <c r="GM3273" s="1"/>
      <c r="GN3273" s="1"/>
      <c r="GO3273" s="1"/>
      <c r="GP3273" s="1"/>
      <c r="GQ3273" s="1"/>
      <c r="GR3273" s="1"/>
      <c r="GS3273" s="1"/>
      <c r="GT3273" s="1"/>
      <c r="GU3273" s="1"/>
      <c r="GV3273" s="1"/>
      <c r="GW3273" s="1"/>
      <c r="GX3273" s="1"/>
      <c r="GY3273" s="1"/>
      <c r="GZ3273" s="1"/>
      <c r="HA3273" s="1"/>
      <c r="HB3273" s="1"/>
      <c r="HC3273" s="1"/>
      <c r="HD3273" s="1"/>
      <c r="HE3273" s="1"/>
      <c r="HF3273" s="1"/>
      <c r="HG3273" s="1"/>
      <c r="HH3273" s="1"/>
      <c r="HI3273" s="1"/>
      <c r="HJ3273" s="1"/>
      <c r="HK3273" s="1"/>
      <c r="HL3273" s="1"/>
      <c r="HM3273" s="1"/>
      <c r="HN3273" s="1"/>
      <c r="HO3273" s="1"/>
      <c r="HP3273" s="1"/>
      <c r="HQ3273" s="1"/>
      <c r="HR3273" s="1"/>
      <c r="HS3273" s="1"/>
      <c r="HT3273" s="1"/>
      <c r="HU3273" s="1"/>
      <c r="HV3273" s="1"/>
      <c r="HW3273" s="1"/>
      <c r="HX3273" s="1"/>
      <c r="HY3273" s="1"/>
      <c r="HZ3273" s="1"/>
      <c r="IA3273" s="1"/>
      <c r="IB3273" s="1"/>
      <c r="IC3273" s="1"/>
      <c r="ID3273" s="1"/>
      <c r="IE3273" s="1"/>
      <c r="IF3273" s="1"/>
      <c r="IG3273" s="1"/>
      <c r="IH3273" s="1"/>
      <c r="II3273" s="1"/>
      <c r="IJ3273" s="1"/>
      <c r="IK3273" s="1"/>
      <c r="IL3273" s="1"/>
      <c r="IM3273" s="1"/>
      <c r="IN3273" s="1"/>
      <c r="IO3273" s="1"/>
      <c r="IP3273" s="1"/>
      <c r="IQ3273" s="1"/>
      <c r="IR3273" s="1"/>
      <c r="IS3273" s="1"/>
      <c r="IT3273" s="1"/>
    </row>
    <row r="3274" s="2" customFormat="1" ht="13.5" spans="1:254">
      <c r="A3274" s="1"/>
      <c r="B3274" s="1"/>
      <c r="C3274" s="3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  <c r="GC3274" s="1"/>
      <c r="GD3274" s="1"/>
      <c r="GE3274" s="1"/>
      <c r="GF3274" s="1"/>
      <c r="GG3274" s="1"/>
      <c r="GH3274" s="1"/>
      <c r="GI3274" s="1"/>
      <c r="GJ3274" s="1"/>
      <c r="GK3274" s="1"/>
      <c r="GL3274" s="1"/>
      <c r="GM3274" s="1"/>
      <c r="GN3274" s="1"/>
      <c r="GO3274" s="1"/>
      <c r="GP3274" s="1"/>
      <c r="GQ3274" s="1"/>
      <c r="GR3274" s="1"/>
      <c r="GS3274" s="1"/>
      <c r="GT3274" s="1"/>
      <c r="GU3274" s="1"/>
      <c r="GV3274" s="1"/>
      <c r="GW3274" s="1"/>
      <c r="GX3274" s="1"/>
      <c r="GY3274" s="1"/>
      <c r="GZ3274" s="1"/>
      <c r="HA3274" s="1"/>
      <c r="HB3274" s="1"/>
      <c r="HC3274" s="1"/>
      <c r="HD3274" s="1"/>
      <c r="HE3274" s="1"/>
      <c r="HF3274" s="1"/>
      <c r="HG3274" s="1"/>
      <c r="HH3274" s="1"/>
      <c r="HI3274" s="1"/>
      <c r="HJ3274" s="1"/>
      <c r="HK3274" s="1"/>
      <c r="HL3274" s="1"/>
      <c r="HM3274" s="1"/>
      <c r="HN3274" s="1"/>
      <c r="HO3274" s="1"/>
      <c r="HP3274" s="1"/>
      <c r="HQ3274" s="1"/>
      <c r="HR3274" s="1"/>
      <c r="HS3274" s="1"/>
      <c r="HT3274" s="1"/>
      <c r="HU3274" s="1"/>
      <c r="HV3274" s="1"/>
      <c r="HW3274" s="1"/>
      <c r="HX3274" s="1"/>
      <c r="HY3274" s="1"/>
      <c r="HZ3274" s="1"/>
      <c r="IA3274" s="1"/>
      <c r="IB3274" s="1"/>
      <c r="IC3274" s="1"/>
      <c r="ID3274" s="1"/>
      <c r="IE3274" s="1"/>
      <c r="IF3274" s="1"/>
      <c r="IG3274" s="1"/>
      <c r="IH3274" s="1"/>
      <c r="II3274" s="1"/>
      <c r="IJ3274" s="1"/>
      <c r="IK3274" s="1"/>
      <c r="IL3274" s="1"/>
      <c r="IM3274" s="1"/>
      <c r="IN3274" s="1"/>
      <c r="IO3274" s="1"/>
      <c r="IP3274" s="1"/>
      <c r="IQ3274" s="1"/>
      <c r="IR3274" s="1"/>
      <c r="IS3274" s="1"/>
      <c r="IT3274" s="1"/>
    </row>
    <row r="3275" s="2" customFormat="1" ht="13.5" spans="1:254">
      <c r="A3275" s="1"/>
      <c r="B3275" s="1"/>
      <c r="C3275" s="3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  <c r="GC3275" s="1"/>
      <c r="GD3275" s="1"/>
      <c r="GE3275" s="1"/>
      <c r="GF3275" s="1"/>
      <c r="GG3275" s="1"/>
      <c r="GH3275" s="1"/>
      <c r="GI3275" s="1"/>
      <c r="GJ3275" s="1"/>
      <c r="GK3275" s="1"/>
      <c r="GL3275" s="1"/>
      <c r="GM3275" s="1"/>
      <c r="GN3275" s="1"/>
      <c r="GO3275" s="1"/>
      <c r="GP3275" s="1"/>
      <c r="GQ3275" s="1"/>
      <c r="GR3275" s="1"/>
      <c r="GS3275" s="1"/>
      <c r="GT3275" s="1"/>
      <c r="GU3275" s="1"/>
      <c r="GV3275" s="1"/>
      <c r="GW3275" s="1"/>
      <c r="GX3275" s="1"/>
      <c r="GY3275" s="1"/>
      <c r="GZ3275" s="1"/>
      <c r="HA3275" s="1"/>
      <c r="HB3275" s="1"/>
      <c r="HC3275" s="1"/>
      <c r="HD3275" s="1"/>
      <c r="HE3275" s="1"/>
      <c r="HF3275" s="1"/>
      <c r="HG3275" s="1"/>
      <c r="HH3275" s="1"/>
      <c r="HI3275" s="1"/>
      <c r="HJ3275" s="1"/>
      <c r="HK3275" s="1"/>
      <c r="HL3275" s="1"/>
      <c r="HM3275" s="1"/>
      <c r="HN3275" s="1"/>
      <c r="HO3275" s="1"/>
      <c r="HP3275" s="1"/>
      <c r="HQ3275" s="1"/>
      <c r="HR3275" s="1"/>
      <c r="HS3275" s="1"/>
      <c r="HT3275" s="1"/>
      <c r="HU3275" s="1"/>
      <c r="HV3275" s="1"/>
      <c r="HW3275" s="1"/>
      <c r="HX3275" s="1"/>
      <c r="HY3275" s="1"/>
      <c r="HZ3275" s="1"/>
      <c r="IA3275" s="1"/>
      <c r="IB3275" s="1"/>
      <c r="IC3275" s="1"/>
      <c r="ID3275" s="1"/>
      <c r="IE3275" s="1"/>
      <c r="IF3275" s="1"/>
      <c r="IG3275" s="1"/>
      <c r="IH3275" s="1"/>
      <c r="II3275" s="1"/>
      <c r="IJ3275" s="1"/>
      <c r="IK3275" s="1"/>
      <c r="IL3275" s="1"/>
      <c r="IM3275" s="1"/>
      <c r="IN3275" s="1"/>
      <c r="IO3275" s="1"/>
      <c r="IP3275" s="1"/>
      <c r="IQ3275" s="1"/>
      <c r="IR3275" s="1"/>
      <c r="IS3275" s="1"/>
      <c r="IT3275" s="1"/>
    </row>
    <row r="3276" s="2" customFormat="1" ht="13.5" spans="1:254">
      <c r="A3276" s="1"/>
      <c r="B3276" s="1"/>
      <c r="C3276" s="3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  <c r="GE3276" s="1"/>
      <c r="GF3276" s="1"/>
      <c r="GG3276" s="1"/>
      <c r="GH3276" s="1"/>
      <c r="GI3276" s="1"/>
      <c r="GJ3276" s="1"/>
      <c r="GK3276" s="1"/>
      <c r="GL3276" s="1"/>
      <c r="GM3276" s="1"/>
      <c r="GN3276" s="1"/>
      <c r="GO3276" s="1"/>
      <c r="GP3276" s="1"/>
      <c r="GQ3276" s="1"/>
      <c r="GR3276" s="1"/>
      <c r="GS3276" s="1"/>
      <c r="GT3276" s="1"/>
      <c r="GU3276" s="1"/>
      <c r="GV3276" s="1"/>
      <c r="GW3276" s="1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  <c r="HX3276" s="1"/>
      <c r="HY3276" s="1"/>
      <c r="HZ3276" s="1"/>
      <c r="IA3276" s="1"/>
      <c r="IB3276" s="1"/>
      <c r="IC3276" s="1"/>
      <c r="ID3276" s="1"/>
      <c r="IE3276" s="1"/>
      <c r="IF3276" s="1"/>
      <c r="IG3276" s="1"/>
      <c r="IH3276" s="1"/>
      <c r="II3276" s="1"/>
      <c r="IJ3276" s="1"/>
      <c r="IK3276" s="1"/>
      <c r="IL3276" s="1"/>
      <c r="IM3276" s="1"/>
      <c r="IN3276" s="1"/>
      <c r="IO3276" s="1"/>
      <c r="IP3276" s="1"/>
      <c r="IQ3276" s="1"/>
      <c r="IR3276" s="1"/>
      <c r="IS3276" s="1"/>
      <c r="IT3276" s="1"/>
    </row>
    <row r="3277" s="2" customFormat="1" ht="13.5" spans="1:254">
      <c r="A3277" s="1"/>
      <c r="B3277" s="1"/>
      <c r="C3277" s="3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  <c r="GC3277" s="1"/>
      <c r="GD3277" s="1"/>
      <c r="GE3277" s="1"/>
      <c r="GF3277" s="1"/>
      <c r="GG3277" s="1"/>
      <c r="GH3277" s="1"/>
      <c r="GI3277" s="1"/>
      <c r="GJ3277" s="1"/>
      <c r="GK3277" s="1"/>
      <c r="GL3277" s="1"/>
      <c r="GM3277" s="1"/>
      <c r="GN3277" s="1"/>
      <c r="GO3277" s="1"/>
      <c r="GP3277" s="1"/>
      <c r="GQ3277" s="1"/>
      <c r="GR3277" s="1"/>
      <c r="GS3277" s="1"/>
      <c r="GT3277" s="1"/>
      <c r="GU3277" s="1"/>
      <c r="GV3277" s="1"/>
      <c r="GW3277" s="1"/>
      <c r="GX3277" s="1"/>
      <c r="GY3277" s="1"/>
      <c r="GZ3277" s="1"/>
      <c r="HA3277" s="1"/>
      <c r="HB3277" s="1"/>
      <c r="HC3277" s="1"/>
      <c r="HD3277" s="1"/>
      <c r="HE3277" s="1"/>
      <c r="HF3277" s="1"/>
      <c r="HG3277" s="1"/>
      <c r="HH3277" s="1"/>
      <c r="HI3277" s="1"/>
      <c r="HJ3277" s="1"/>
      <c r="HK3277" s="1"/>
      <c r="HL3277" s="1"/>
      <c r="HM3277" s="1"/>
      <c r="HN3277" s="1"/>
      <c r="HO3277" s="1"/>
      <c r="HP3277" s="1"/>
      <c r="HQ3277" s="1"/>
      <c r="HR3277" s="1"/>
      <c r="HS3277" s="1"/>
      <c r="HT3277" s="1"/>
      <c r="HU3277" s="1"/>
      <c r="HV3277" s="1"/>
      <c r="HW3277" s="1"/>
      <c r="HX3277" s="1"/>
      <c r="HY3277" s="1"/>
      <c r="HZ3277" s="1"/>
      <c r="IA3277" s="1"/>
      <c r="IB3277" s="1"/>
      <c r="IC3277" s="1"/>
      <c r="ID3277" s="1"/>
      <c r="IE3277" s="1"/>
      <c r="IF3277" s="1"/>
      <c r="IG3277" s="1"/>
      <c r="IH3277" s="1"/>
      <c r="II3277" s="1"/>
      <c r="IJ3277" s="1"/>
      <c r="IK3277" s="1"/>
      <c r="IL3277" s="1"/>
      <c r="IM3277" s="1"/>
      <c r="IN3277" s="1"/>
      <c r="IO3277" s="1"/>
      <c r="IP3277" s="1"/>
      <c r="IQ3277" s="1"/>
      <c r="IR3277" s="1"/>
      <c r="IS3277" s="1"/>
      <c r="IT3277" s="1"/>
    </row>
    <row r="3278" s="2" customFormat="1" ht="13.5" spans="1:254">
      <c r="A3278" s="1"/>
      <c r="B3278" s="1"/>
      <c r="C3278" s="3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  <c r="GE3278" s="1"/>
      <c r="GF3278" s="1"/>
      <c r="GG3278" s="1"/>
      <c r="GH3278" s="1"/>
      <c r="GI3278" s="1"/>
      <c r="GJ3278" s="1"/>
      <c r="GK3278" s="1"/>
      <c r="GL3278" s="1"/>
      <c r="GM3278" s="1"/>
      <c r="GN3278" s="1"/>
      <c r="GO3278" s="1"/>
      <c r="GP3278" s="1"/>
      <c r="GQ3278" s="1"/>
      <c r="GR3278" s="1"/>
      <c r="GS3278" s="1"/>
      <c r="GT3278" s="1"/>
      <c r="GU3278" s="1"/>
      <c r="GV3278" s="1"/>
      <c r="GW3278" s="1"/>
      <c r="GX3278" s="1"/>
      <c r="GY3278" s="1"/>
      <c r="GZ3278" s="1"/>
      <c r="HA3278" s="1"/>
      <c r="HB3278" s="1"/>
      <c r="HC3278" s="1"/>
      <c r="HD3278" s="1"/>
      <c r="HE3278" s="1"/>
      <c r="HF3278" s="1"/>
      <c r="HG3278" s="1"/>
      <c r="HH3278" s="1"/>
      <c r="HI3278" s="1"/>
      <c r="HJ3278" s="1"/>
      <c r="HK3278" s="1"/>
      <c r="HL3278" s="1"/>
      <c r="HM3278" s="1"/>
      <c r="HN3278" s="1"/>
      <c r="HO3278" s="1"/>
      <c r="HP3278" s="1"/>
      <c r="HQ3278" s="1"/>
      <c r="HR3278" s="1"/>
      <c r="HS3278" s="1"/>
      <c r="HT3278" s="1"/>
      <c r="HU3278" s="1"/>
      <c r="HV3278" s="1"/>
      <c r="HW3278" s="1"/>
      <c r="HX3278" s="1"/>
      <c r="HY3278" s="1"/>
      <c r="HZ3278" s="1"/>
      <c r="IA3278" s="1"/>
      <c r="IB3278" s="1"/>
      <c r="IC3278" s="1"/>
      <c r="ID3278" s="1"/>
      <c r="IE3278" s="1"/>
      <c r="IF3278" s="1"/>
      <c r="IG3278" s="1"/>
      <c r="IH3278" s="1"/>
      <c r="II3278" s="1"/>
      <c r="IJ3278" s="1"/>
      <c r="IK3278" s="1"/>
      <c r="IL3278" s="1"/>
      <c r="IM3278" s="1"/>
      <c r="IN3278" s="1"/>
      <c r="IO3278" s="1"/>
      <c r="IP3278" s="1"/>
      <c r="IQ3278" s="1"/>
      <c r="IR3278" s="1"/>
      <c r="IS3278" s="1"/>
      <c r="IT3278" s="1"/>
    </row>
    <row r="3279" s="2" customFormat="1" ht="13.5" spans="1:254">
      <c r="A3279" s="1"/>
      <c r="B3279" s="1"/>
      <c r="C3279" s="3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  <c r="GC3279" s="1"/>
      <c r="GD3279" s="1"/>
      <c r="GE3279" s="1"/>
      <c r="GF3279" s="1"/>
      <c r="GG3279" s="1"/>
      <c r="GH3279" s="1"/>
      <c r="GI3279" s="1"/>
      <c r="GJ3279" s="1"/>
      <c r="GK3279" s="1"/>
      <c r="GL3279" s="1"/>
      <c r="GM3279" s="1"/>
      <c r="GN3279" s="1"/>
      <c r="GO3279" s="1"/>
      <c r="GP3279" s="1"/>
      <c r="GQ3279" s="1"/>
      <c r="GR3279" s="1"/>
      <c r="GS3279" s="1"/>
      <c r="GT3279" s="1"/>
      <c r="GU3279" s="1"/>
      <c r="GV3279" s="1"/>
      <c r="GW3279" s="1"/>
      <c r="GX3279" s="1"/>
      <c r="GY3279" s="1"/>
      <c r="GZ3279" s="1"/>
      <c r="HA3279" s="1"/>
      <c r="HB3279" s="1"/>
      <c r="HC3279" s="1"/>
      <c r="HD3279" s="1"/>
      <c r="HE3279" s="1"/>
      <c r="HF3279" s="1"/>
      <c r="HG3279" s="1"/>
      <c r="HH3279" s="1"/>
      <c r="HI3279" s="1"/>
      <c r="HJ3279" s="1"/>
      <c r="HK3279" s="1"/>
      <c r="HL3279" s="1"/>
      <c r="HM3279" s="1"/>
      <c r="HN3279" s="1"/>
      <c r="HO3279" s="1"/>
      <c r="HP3279" s="1"/>
      <c r="HQ3279" s="1"/>
      <c r="HR3279" s="1"/>
      <c r="HS3279" s="1"/>
      <c r="HT3279" s="1"/>
      <c r="HU3279" s="1"/>
      <c r="HV3279" s="1"/>
      <c r="HW3279" s="1"/>
      <c r="HX3279" s="1"/>
      <c r="HY3279" s="1"/>
      <c r="HZ3279" s="1"/>
      <c r="IA3279" s="1"/>
      <c r="IB3279" s="1"/>
      <c r="IC3279" s="1"/>
      <c r="ID3279" s="1"/>
      <c r="IE3279" s="1"/>
      <c r="IF3279" s="1"/>
      <c r="IG3279" s="1"/>
      <c r="IH3279" s="1"/>
      <c r="II3279" s="1"/>
      <c r="IJ3279" s="1"/>
      <c r="IK3279" s="1"/>
      <c r="IL3279" s="1"/>
      <c r="IM3279" s="1"/>
      <c r="IN3279" s="1"/>
      <c r="IO3279" s="1"/>
      <c r="IP3279" s="1"/>
      <c r="IQ3279" s="1"/>
      <c r="IR3279" s="1"/>
      <c r="IS3279" s="1"/>
      <c r="IT3279" s="1"/>
    </row>
    <row r="3280" s="2" customFormat="1" ht="13.5" spans="1:254">
      <c r="A3280" s="1"/>
      <c r="B3280" s="1"/>
      <c r="C3280" s="3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  <c r="GC3280" s="1"/>
      <c r="GD3280" s="1"/>
      <c r="GE3280" s="1"/>
      <c r="GF3280" s="1"/>
      <c r="GG3280" s="1"/>
      <c r="GH3280" s="1"/>
      <c r="GI3280" s="1"/>
      <c r="GJ3280" s="1"/>
      <c r="GK3280" s="1"/>
      <c r="GL3280" s="1"/>
      <c r="GM3280" s="1"/>
      <c r="GN3280" s="1"/>
      <c r="GO3280" s="1"/>
      <c r="GP3280" s="1"/>
      <c r="GQ3280" s="1"/>
      <c r="GR3280" s="1"/>
      <c r="GS3280" s="1"/>
      <c r="GT3280" s="1"/>
      <c r="GU3280" s="1"/>
      <c r="GV3280" s="1"/>
      <c r="GW3280" s="1"/>
      <c r="GX3280" s="1"/>
      <c r="GY3280" s="1"/>
      <c r="GZ3280" s="1"/>
      <c r="HA3280" s="1"/>
      <c r="HB3280" s="1"/>
      <c r="HC3280" s="1"/>
      <c r="HD3280" s="1"/>
      <c r="HE3280" s="1"/>
      <c r="HF3280" s="1"/>
      <c r="HG3280" s="1"/>
      <c r="HH3280" s="1"/>
      <c r="HI3280" s="1"/>
      <c r="HJ3280" s="1"/>
      <c r="HK3280" s="1"/>
      <c r="HL3280" s="1"/>
      <c r="HM3280" s="1"/>
      <c r="HN3280" s="1"/>
      <c r="HO3280" s="1"/>
      <c r="HP3280" s="1"/>
      <c r="HQ3280" s="1"/>
      <c r="HR3280" s="1"/>
      <c r="HS3280" s="1"/>
      <c r="HT3280" s="1"/>
      <c r="HU3280" s="1"/>
      <c r="HV3280" s="1"/>
      <c r="HW3280" s="1"/>
      <c r="HX3280" s="1"/>
      <c r="HY3280" s="1"/>
      <c r="HZ3280" s="1"/>
      <c r="IA3280" s="1"/>
      <c r="IB3280" s="1"/>
      <c r="IC3280" s="1"/>
      <c r="ID3280" s="1"/>
      <c r="IE3280" s="1"/>
      <c r="IF3280" s="1"/>
      <c r="IG3280" s="1"/>
      <c r="IH3280" s="1"/>
      <c r="II3280" s="1"/>
      <c r="IJ3280" s="1"/>
      <c r="IK3280" s="1"/>
      <c r="IL3280" s="1"/>
      <c r="IM3280" s="1"/>
      <c r="IN3280" s="1"/>
      <c r="IO3280" s="1"/>
      <c r="IP3280" s="1"/>
      <c r="IQ3280" s="1"/>
      <c r="IR3280" s="1"/>
      <c r="IS3280" s="1"/>
      <c r="IT3280" s="1"/>
    </row>
    <row r="3281" s="2" customFormat="1" ht="13.5" spans="1:254">
      <c r="A3281" s="1"/>
      <c r="B3281" s="1"/>
      <c r="C3281" s="3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  <c r="GC3281" s="1"/>
      <c r="GD3281" s="1"/>
      <c r="GE3281" s="1"/>
      <c r="GF3281" s="1"/>
      <c r="GG3281" s="1"/>
      <c r="GH3281" s="1"/>
      <c r="GI3281" s="1"/>
      <c r="GJ3281" s="1"/>
      <c r="GK3281" s="1"/>
      <c r="GL3281" s="1"/>
      <c r="GM3281" s="1"/>
      <c r="GN3281" s="1"/>
      <c r="GO3281" s="1"/>
      <c r="GP3281" s="1"/>
      <c r="GQ3281" s="1"/>
      <c r="GR3281" s="1"/>
      <c r="GS3281" s="1"/>
      <c r="GT3281" s="1"/>
      <c r="GU3281" s="1"/>
      <c r="GV3281" s="1"/>
      <c r="GW3281" s="1"/>
      <c r="GX3281" s="1"/>
      <c r="GY3281" s="1"/>
      <c r="GZ3281" s="1"/>
      <c r="HA3281" s="1"/>
      <c r="HB3281" s="1"/>
      <c r="HC3281" s="1"/>
      <c r="HD3281" s="1"/>
      <c r="HE3281" s="1"/>
      <c r="HF3281" s="1"/>
      <c r="HG3281" s="1"/>
      <c r="HH3281" s="1"/>
      <c r="HI3281" s="1"/>
      <c r="HJ3281" s="1"/>
      <c r="HK3281" s="1"/>
      <c r="HL3281" s="1"/>
      <c r="HM3281" s="1"/>
      <c r="HN3281" s="1"/>
      <c r="HO3281" s="1"/>
      <c r="HP3281" s="1"/>
      <c r="HQ3281" s="1"/>
      <c r="HR3281" s="1"/>
      <c r="HS3281" s="1"/>
      <c r="HT3281" s="1"/>
      <c r="HU3281" s="1"/>
      <c r="HV3281" s="1"/>
      <c r="HW3281" s="1"/>
      <c r="HX3281" s="1"/>
      <c r="HY3281" s="1"/>
      <c r="HZ3281" s="1"/>
      <c r="IA3281" s="1"/>
      <c r="IB3281" s="1"/>
      <c r="IC3281" s="1"/>
      <c r="ID3281" s="1"/>
      <c r="IE3281" s="1"/>
      <c r="IF3281" s="1"/>
      <c r="IG3281" s="1"/>
      <c r="IH3281" s="1"/>
      <c r="II3281" s="1"/>
      <c r="IJ3281" s="1"/>
      <c r="IK3281" s="1"/>
      <c r="IL3281" s="1"/>
      <c r="IM3281" s="1"/>
      <c r="IN3281" s="1"/>
      <c r="IO3281" s="1"/>
      <c r="IP3281" s="1"/>
      <c r="IQ3281" s="1"/>
      <c r="IR3281" s="1"/>
      <c r="IS3281" s="1"/>
      <c r="IT3281" s="1"/>
    </row>
    <row r="3282" s="2" customFormat="1" ht="13.5" spans="1:254">
      <c r="A3282" s="1"/>
      <c r="B3282" s="1"/>
      <c r="C3282" s="3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  <c r="GC3282" s="1"/>
      <c r="GD3282" s="1"/>
      <c r="GE3282" s="1"/>
      <c r="GF3282" s="1"/>
      <c r="GG3282" s="1"/>
      <c r="GH3282" s="1"/>
      <c r="GI3282" s="1"/>
      <c r="GJ3282" s="1"/>
      <c r="GK3282" s="1"/>
      <c r="GL3282" s="1"/>
      <c r="GM3282" s="1"/>
      <c r="GN3282" s="1"/>
      <c r="GO3282" s="1"/>
      <c r="GP3282" s="1"/>
      <c r="GQ3282" s="1"/>
      <c r="GR3282" s="1"/>
      <c r="GS3282" s="1"/>
      <c r="GT3282" s="1"/>
      <c r="GU3282" s="1"/>
      <c r="GV3282" s="1"/>
      <c r="GW3282" s="1"/>
      <c r="GX3282" s="1"/>
      <c r="GY3282" s="1"/>
      <c r="GZ3282" s="1"/>
      <c r="HA3282" s="1"/>
      <c r="HB3282" s="1"/>
      <c r="HC3282" s="1"/>
      <c r="HD3282" s="1"/>
      <c r="HE3282" s="1"/>
      <c r="HF3282" s="1"/>
      <c r="HG3282" s="1"/>
      <c r="HH3282" s="1"/>
      <c r="HI3282" s="1"/>
      <c r="HJ3282" s="1"/>
      <c r="HK3282" s="1"/>
      <c r="HL3282" s="1"/>
      <c r="HM3282" s="1"/>
      <c r="HN3282" s="1"/>
      <c r="HO3282" s="1"/>
      <c r="HP3282" s="1"/>
      <c r="HQ3282" s="1"/>
      <c r="HR3282" s="1"/>
      <c r="HS3282" s="1"/>
      <c r="HT3282" s="1"/>
      <c r="HU3282" s="1"/>
      <c r="HV3282" s="1"/>
      <c r="HW3282" s="1"/>
      <c r="HX3282" s="1"/>
      <c r="HY3282" s="1"/>
      <c r="HZ3282" s="1"/>
      <c r="IA3282" s="1"/>
      <c r="IB3282" s="1"/>
      <c r="IC3282" s="1"/>
      <c r="ID3282" s="1"/>
      <c r="IE3282" s="1"/>
      <c r="IF3282" s="1"/>
      <c r="IG3282" s="1"/>
      <c r="IH3282" s="1"/>
      <c r="II3282" s="1"/>
      <c r="IJ3282" s="1"/>
      <c r="IK3282" s="1"/>
      <c r="IL3282" s="1"/>
      <c r="IM3282" s="1"/>
      <c r="IN3282" s="1"/>
      <c r="IO3282" s="1"/>
      <c r="IP3282" s="1"/>
      <c r="IQ3282" s="1"/>
      <c r="IR3282" s="1"/>
      <c r="IS3282" s="1"/>
      <c r="IT3282" s="1"/>
    </row>
    <row r="3283" s="2" customFormat="1" ht="13.5" spans="1:254">
      <c r="A3283" s="1"/>
      <c r="B3283" s="1"/>
      <c r="C3283" s="3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  <c r="GC3283" s="1"/>
      <c r="GD3283" s="1"/>
      <c r="GE3283" s="1"/>
      <c r="GF3283" s="1"/>
      <c r="GG3283" s="1"/>
      <c r="GH3283" s="1"/>
      <c r="GI3283" s="1"/>
      <c r="GJ3283" s="1"/>
      <c r="GK3283" s="1"/>
      <c r="GL3283" s="1"/>
      <c r="GM3283" s="1"/>
      <c r="GN3283" s="1"/>
      <c r="GO3283" s="1"/>
      <c r="GP3283" s="1"/>
      <c r="GQ3283" s="1"/>
      <c r="GR3283" s="1"/>
      <c r="GS3283" s="1"/>
      <c r="GT3283" s="1"/>
      <c r="GU3283" s="1"/>
      <c r="GV3283" s="1"/>
      <c r="GW3283" s="1"/>
      <c r="GX3283" s="1"/>
      <c r="GY3283" s="1"/>
      <c r="GZ3283" s="1"/>
      <c r="HA3283" s="1"/>
      <c r="HB3283" s="1"/>
      <c r="HC3283" s="1"/>
      <c r="HD3283" s="1"/>
      <c r="HE3283" s="1"/>
      <c r="HF3283" s="1"/>
      <c r="HG3283" s="1"/>
      <c r="HH3283" s="1"/>
      <c r="HI3283" s="1"/>
      <c r="HJ3283" s="1"/>
      <c r="HK3283" s="1"/>
      <c r="HL3283" s="1"/>
      <c r="HM3283" s="1"/>
      <c r="HN3283" s="1"/>
      <c r="HO3283" s="1"/>
      <c r="HP3283" s="1"/>
      <c r="HQ3283" s="1"/>
      <c r="HR3283" s="1"/>
      <c r="HS3283" s="1"/>
      <c r="HT3283" s="1"/>
      <c r="HU3283" s="1"/>
      <c r="HV3283" s="1"/>
      <c r="HW3283" s="1"/>
      <c r="HX3283" s="1"/>
      <c r="HY3283" s="1"/>
      <c r="HZ3283" s="1"/>
      <c r="IA3283" s="1"/>
      <c r="IB3283" s="1"/>
      <c r="IC3283" s="1"/>
      <c r="ID3283" s="1"/>
      <c r="IE3283" s="1"/>
      <c r="IF3283" s="1"/>
      <c r="IG3283" s="1"/>
      <c r="IH3283" s="1"/>
      <c r="II3283" s="1"/>
      <c r="IJ3283" s="1"/>
      <c r="IK3283" s="1"/>
      <c r="IL3283" s="1"/>
      <c r="IM3283" s="1"/>
      <c r="IN3283" s="1"/>
      <c r="IO3283" s="1"/>
      <c r="IP3283" s="1"/>
      <c r="IQ3283" s="1"/>
      <c r="IR3283" s="1"/>
      <c r="IS3283" s="1"/>
      <c r="IT3283" s="1"/>
    </row>
    <row r="3284" s="2" customFormat="1" ht="13.5" spans="1:254">
      <c r="A3284" s="1"/>
      <c r="B3284" s="1"/>
      <c r="C3284" s="3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  <c r="GC3284" s="1"/>
      <c r="GD3284" s="1"/>
      <c r="GE3284" s="1"/>
      <c r="GF3284" s="1"/>
      <c r="GG3284" s="1"/>
      <c r="GH3284" s="1"/>
      <c r="GI3284" s="1"/>
      <c r="GJ3284" s="1"/>
      <c r="GK3284" s="1"/>
      <c r="GL3284" s="1"/>
      <c r="GM3284" s="1"/>
      <c r="GN3284" s="1"/>
      <c r="GO3284" s="1"/>
      <c r="GP3284" s="1"/>
      <c r="GQ3284" s="1"/>
      <c r="GR3284" s="1"/>
      <c r="GS3284" s="1"/>
      <c r="GT3284" s="1"/>
      <c r="GU3284" s="1"/>
      <c r="GV3284" s="1"/>
      <c r="GW3284" s="1"/>
      <c r="GX3284" s="1"/>
      <c r="GY3284" s="1"/>
      <c r="GZ3284" s="1"/>
      <c r="HA3284" s="1"/>
      <c r="HB3284" s="1"/>
      <c r="HC3284" s="1"/>
      <c r="HD3284" s="1"/>
      <c r="HE3284" s="1"/>
      <c r="HF3284" s="1"/>
      <c r="HG3284" s="1"/>
      <c r="HH3284" s="1"/>
      <c r="HI3284" s="1"/>
      <c r="HJ3284" s="1"/>
      <c r="HK3284" s="1"/>
      <c r="HL3284" s="1"/>
      <c r="HM3284" s="1"/>
      <c r="HN3284" s="1"/>
      <c r="HO3284" s="1"/>
      <c r="HP3284" s="1"/>
      <c r="HQ3284" s="1"/>
      <c r="HR3284" s="1"/>
      <c r="HS3284" s="1"/>
      <c r="HT3284" s="1"/>
      <c r="HU3284" s="1"/>
      <c r="HV3284" s="1"/>
      <c r="HW3284" s="1"/>
      <c r="HX3284" s="1"/>
      <c r="HY3284" s="1"/>
      <c r="HZ3284" s="1"/>
      <c r="IA3284" s="1"/>
      <c r="IB3284" s="1"/>
      <c r="IC3284" s="1"/>
      <c r="ID3284" s="1"/>
      <c r="IE3284" s="1"/>
      <c r="IF3284" s="1"/>
      <c r="IG3284" s="1"/>
      <c r="IH3284" s="1"/>
      <c r="II3284" s="1"/>
      <c r="IJ3284" s="1"/>
      <c r="IK3284" s="1"/>
      <c r="IL3284" s="1"/>
      <c r="IM3284" s="1"/>
      <c r="IN3284" s="1"/>
      <c r="IO3284" s="1"/>
      <c r="IP3284" s="1"/>
      <c r="IQ3284" s="1"/>
      <c r="IR3284" s="1"/>
      <c r="IS3284" s="1"/>
      <c r="IT3284" s="1"/>
    </row>
    <row r="3285" s="2" customFormat="1" ht="13.5" spans="1:254">
      <c r="A3285" s="1"/>
      <c r="B3285" s="1"/>
      <c r="C3285" s="3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  <c r="GC3285" s="1"/>
      <c r="GD3285" s="1"/>
      <c r="GE3285" s="1"/>
      <c r="GF3285" s="1"/>
      <c r="GG3285" s="1"/>
      <c r="GH3285" s="1"/>
      <c r="GI3285" s="1"/>
      <c r="GJ3285" s="1"/>
      <c r="GK3285" s="1"/>
      <c r="GL3285" s="1"/>
      <c r="GM3285" s="1"/>
      <c r="GN3285" s="1"/>
      <c r="GO3285" s="1"/>
      <c r="GP3285" s="1"/>
      <c r="GQ3285" s="1"/>
      <c r="GR3285" s="1"/>
      <c r="GS3285" s="1"/>
      <c r="GT3285" s="1"/>
      <c r="GU3285" s="1"/>
      <c r="GV3285" s="1"/>
      <c r="GW3285" s="1"/>
      <c r="GX3285" s="1"/>
      <c r="GY3285" s="1"/>
      <c r="GZ3285" s="1"/>
      <c r="HA3285" s="1"/>
      <c r="HB3285" s="1"/>
      <c r="HC3285" s="1"/>
      <c r="HD3285" s="1"/>
      <c r="HE3285" s="1"/>
      <c r="HF3285" s="1"/>
      <c r="HG3285" s="1"/>
      <c r="HH3285" s="1"/>
      <c r="HI3285" s="1"/>
      <c r="HJ3285" s="1"/>
      <c r="HK3285" s="1"/>
      <c r="HL3285" s="1"/>
      <c r="HM3285" s="1"/>
      <c r="HN3285" s="1"/>
      <c r="HO3285" s="1"/>
      <c r="HP3285" s="1"/>
      <c r="HQ3285" s="1"/>
      <c r="HR3285" s="1"/>
      <c r="HS3285" s="1"/>
      <c r="HT3285" s="1"/>
      <c r="HU3285" s="1"/>
      <c r="HV3285" s="1"/>
      <c r="HW3285" s="1"/>
      <c r="HX3285" s="1"/>
      <c r="HY3285" s="1"/>
      <c r="HZ3285" s="1"/>
      <c r="IA3285" s="1"/>
      <c r="IB3285" s="1"/>
      <c r="IC3285" s="1"/>
      <c r="ID3285" s="1"/>
      <c r="IE3285" s="1"/>
      <c r="IF3285" s="1"/>
      <c r="IG3285" s="1"/>
      <c r="IH3285" s="1"/>
      <c r="II3285" s="1"/>
      <c r="IJ3285" s="1"/>
      <c r="IK3285" s="1"/>
      <c r="IL3285" s="1"/>
      <c r="IM3285" s="1"/>
      <c r="IN3285" s="1"/>
      <c r="IO3285" s="1"/>
      <c r="IP3285" s="1"/>
      <c r="IQ3285" s="1"/>
      <c r="IR3285" s="1"/>
      <c r="IS3285" s="1"/>
      <c r="IT3285" s="1"/>
    </row>
    <row r="3286" s="2" customFormat="1" ht="13.5" spans="1:254">
      <c r="A3286" s="1"/>
      <c r="B3286" s="1"/>
      <c r="C3286" s="3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  <c r="GC3286" s="1"/>
      <c r="GD3286" s="1"/>
      <c r="GE3286" s="1"/>
      <c r="GF3286" s="1"/>
      <c r="GG3286" s="1"/>
      <c r="GH3286" s="1"/>
      <c r="GI3286" s="1"/>
      <c r="GJ3286" s="1"/>
      <c r="GK3286" s="1"/>
      <c r="GL3286" s="1"/>
      <c r="GM3286" s="1"/>
      <c r="GN3286" s="1"/>
      <c r="GO3286" s="1"/>
      <c r="GP3286" s="1"/>
      <c r="GQ3286" s="1"/>
      <c r="GR3286" s="1"/>
      <c r="GS3286" s="1"/>
      <c r="GT3286" s="1"/>
      <c r="GU3286" s="1"/>
      <c r="GV3286" s="1"/>
      <c r="GW3286" s="1"/>
      <c r="GX3286" s="1"/>
      <c r="GY3286" s="1"/>
      <c r="GZ3286" s="1"/>
      <c r="HA3286" s="1"/>
      <c r="HB3286" s="1"/>
      <c r="HC3286" s="1"/>
      <c r="HD3286" s="1"/>
      <c r="HE3286" s="1"/>
      <c r="HF3286" s="1"/>
      <c r="HG3286" s="1"/>
      <c r="HH3286" s="1"/>
      <c r="HI3286" s="1"/>
      <c r="HJ3286" s="1"/>
      <c r="HK3286" s="1"/>
      <c r="HL3286" s="1"/>
      <c r="HM3286" s="1"/>
      <c r="HN3286" s="1"/>
      <c r="HO3286" s="1"/>
      <c r="HP3286" s="1"/>
      <c r="HQ3286" s="1"/>
      <c r="HR3286" s="1"/>
      <c r="HS3286" s="1"/>
      <c r="HT3286" s="1"/>
      <c r="HU3286" s="1"/>
      <c r="HV3286" s="1"/>
      <c r="HW3286" s="1"/>
      <c r="HX3286" s="1"/>
      <c r="HY3286" s="1"/>
      <c r="HZ3286" s="1"/>
      <c r="IA3286" s="1"/>
      <c r="IB3286" s="1"/>
      <c r="IC3286" s="1"/>
      <c r="ID3286" s="1"/>
      <c r="IE3286" s="1"/>
      <c r="IF3286" s="1"/>
      <c r="IG3286" s="1"/>
      <c r="IH3286" s="1"/>
      <c r="II3286" s="1"/>
      <c r="IJ3286" s="1"/>
      <c r="IK3286" s="1"/>
      <c r="IL3286" s="1"/>
      <c r="IM3286" s="1"/>
      <c r="IN3286" s="1"/>
      <c r="IO3286" s="1"/>
      <c r="IP3286" s="1"/>
      <c r="IQ3286" s="1"/>
      <c r="IR3286" s="1"/>
      <c r="IS3286" s="1"/>
      <c r="IT3286" s="1"/>
    </row>
    <row r="3287" s="2" customFormat="1" ht="13.5" spans="1:254">
      <c r="A3287" s="1"/>
      <c r="B3287" s="1"/>
      <c r="C3287" s="3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  <c r="GC3287" s="1"/>
      <c r="GD3287" s="1"/>
      <c r="GE3287" s="1"/>
      <c r="GF3287" s="1"/>
      <c r="GG3287" s="1"/>
      <c r="GH3287" s="1"/>
      <c r="GI3287" s="1"/>
      <c r="GJ3287" s="1"/>
      <c r="GK3287" s="1"/>
      <c r="GL3287" s="1"/>
      <c r="GM3287" s="1"/>
      <c r="GN3287" s="1"/>
      <c r="GO3287" s="1"/>
      <c r="GP3287" s="1"/>
      <c r="GQ3287" s="1"/>
      <c r="GR3287" s="1"/>
      <c r="GS3287" s="1"/>
      <c r="GT3287" s="1"/>
      <c r="GU3287" s="1"/>
      <c r="GV3287" s="1"/>
      <c r="GW3287" s="1"/>
      <c r="GX3287" s="1"/>
      <c r="GY3287" s="1"/>
      <c r="GZ3287" s="1"/>
      <c r="HA3287" s="1"/>
      <c r="HB3287" s="1"/>
      <c r="HC3287" s="1"/>
      <c r="HD3287" s="1"/>
      <c r="HE3287" s="1"/>
      <c r="HF3287" s="1"/>
      <c r="HG3287" s="1"/>
      <c r="HH3287" s="1"/>
      <c r="HI3287" s="1"/>
      <c r="HJ3287" s="1"/>
      <c r="HK3287" s="1"/>
      <c r="HL3287" s="1"/>
      <c r="HM3287" s="1"/>
      <c r="HN3287" s="1"/>
      <c r="HO3287" s="1"/>
      <c r="HP3287" s="1"/>
      <c r="HQ3287" s="1"/>
      <c r="HR3287" s="1"/>
      <c r="HS3287" s="1"/>
      <c r="HT3287" s="1"/>
      <c r="HU3287" s="1"/>
      <c r="HV3287" s="1"/>
      <c r="HW3287" s="1"/>
      <c r="HX3287" s="1"/>
      <c r="HY3287" s="1"/>
      <c r="HZ3287" s="1"/>
      <c r="IA3287" s="1"/>
      <c r="IB3287" s="1"/>
      <c r="IC3287" s="1"/>
      <c r="ID3287" s="1"/>
      <c r="IE3287" s="1"/>
      <c r="IF3287" s="1"/>
      <c r="IG3287" s="1"/>
      <c r="IH3287" s="1"/>
      <c r="II3287" s="1"/>
      <c r="IJ3287" s="1"/>
      <c r="IK3287" s="1"/>
      <c r="IL3287" s="1"/>
      <c r="IM3287" s="1"/>
      <c r="IN3287" s="1"/>
      <c r="IO3287" s="1"/>
      <c r="IP3287" s="1"/>
      <c r="IQ3287" s="1"/>
      <c r="IR3287" s="1"/>
      <c r="IS3287" s="1"/>
      <c r="IT3287" s="1"/>
    </row>
    <row r="3288" s="2" customFormat="1" ht="13.5" spans="1:254">
      <c r="A3288" s="1"/>
      <c r="B3288" s="1"/>
      <c r="C3288" s="3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  <c r="GC3288" s="1"/>
      <c r="GD3288" s="1"/>
      <c r="GE3288" s="1"/>
      <c r="GF3288" s="1"/>
      <c r="GG3288" s="1"/>
      <c r="GH3288" s="1"/>
      <c r="GI3288" s="1"/>
      <c r="GJ3288" s="1"/>
      <c r="GK3288" s="1"/>
      <c r="GL3288" s="1"/>
      <c r="GM3288" s="1"/>
      <c r="GN3288" s="1"/>
      <c r="GO3288" s="1"/>
      <c r="GP3288" s="1"/>
      <c r="GQ3288" s="1"/>
      <c r="GR3288" s="1"/>
      <c r="GS3288" s="1"/>
      <c r="GT3288" s="1"/>
      <c r="GU3288" s="1"/>
      <c r="GV3288" s="1"/>
      <c r="GW3288" s="1"/>
      <c r="GX3288" s="1"/>
      <c r="GY3288" s="1"/>
      <c r="GZ3288" s="1"/>
      <c r="HA3288" s="1"/>
      <c r="HB3288" s="1"/>
      <c r="HC3288" s="1"/>
      <c r="HD3288" s="1"/>
      <c r="HE3288" s="1"/>
      <c r="HF3288" s="1"/>
      <c r="HG3288" s="1"/>
      <c r="HH3288" s="1"/>
      <c r="HI3288" s="1"/>
      <c r="HJ3288" s="1"/>
      <c r="HK3288" s="1"/>
      <c r="HL3288" s="1"/>
      <c r="HM3288" s="1"/>
      <c r="HN3288" s="1"/>
      <c r="HO3288" s="1"/>
      <c r="HP3288" s="1"/>
      <c r="HQ3288" s="1"/>
      <c r="HR3288" s="1"/>
      <c r="HS3288" s="1"/>
      <c r="HT3288" s="1"/>
      <c r="HU3288" s="1"/>
      <c r="HV3288" s="1"/>
      <c r="HW3288" s="1"/>
      <c r="HX3288" s="1"/>
      <c r="HY3288" s="1"/>
      <c r="HZ3288" s="1"/>
      <c r="IA3288" s="1"/>
      <c r="IB3288" s="1"/>
      <c r="IC3288" s="1"/>
      <c r="ID3288" s="1"/>
      <c r="IE3288" s="1"/>
      <c r="IF3288" s="1"/>
      <c r="IG3288" s="1"/>
      <c r="IH3288" s="1"/>
      <c r="II3288" s="1"/>
      <c r="IJ3288" s="1"/>
      <c r="IK3288" s="1"/>
      <c r="IL3288" s="1"/>
      <c r="IM3288" s="1"/>
      <c r="IN3288" s="1"/>
      <c r="IO3288" s="1"/>
      <c r="IP3288" s="1"/>
      <c r="IQ3288" s="1"/>
      <c r="IR3288" s="1"/>
      <c r="IS3288" s="1"/>
      <c r="IT3288" s="1"/>
    </row>
    <row r="3289" s="2" customFormat="1" ht="13.5" spans="1:254">
      <c r="A3289" s="1"/>
      <c r="B3289" s="1"/>
      <c r="C3289" s="3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  <c r="GC3289" s="1"/>
      <c r="GD3289" s="1"/>
      <c r="GE3289" s="1"/>
      <c r="GF3289" s="1"/>
      <c r="GG3289" s="1"/>
      <c r="GH3289" s="1"/>
      <c r="GI3289" s="1"/>
      <c r="GJ3289" s="1"/>
      <c r="GK3289" s="1"/>
      <c r="GL3289" s="1"/>
      <c r="GM3289" s="1"/>
      <c r="GN3289" s="1"/>
      <c r="GO3289" s="1"/>
      <c r="GP3289" s="1"/>
      <c r="GQ3289" s="1"/>
      <c r="GR3289" s="1"/>
      <c r="GS3289" s="1"/>
      <c r="GT3289" s="1"/>
      <c r="GU3289" s="1"/>
      <c r="GV3289" s="1"/>
      <c r="GW3289" s="1"/>
      <c r="GX3289" s="1"/>
      <c r="GY3289" s="1"/>
      <c r="GZ3289" s="1"/>
      <c r="HA3289" s="1"/>
      <c r="HB3289" s="1"/>
      <c r="HC3289" s="1"/>
      <c r="HD3289" s="1"/>
      <c r="HE3289" s="1"/>
      <c r="HF3289" s="1"/>
      <c r="HG3289" s="1"/>
      <c r="HH3289" s="1"/>
      <c r="HI3289" s="1"/>
      <c r="HJ3289" s="1"/>
      <c r="HK3289" s="1"/>
      <c r="HL3289" s="1"/>
      <c r="HM3289" s="1"/>
      <c r="HN3289" s="1"/>
      <c r="HO3289" s="1"/>
      <c r="HP3289" s="1"/>
      <c r="HQ3289" s="1"/>
      <c r="HR3289" s="1"/>
      <c r="HS3289" s="1"/>
      <c r="HT3289" s="1"/>
      <c r="HU3289" s="1"/>
      <c r="HV3289" s="1"/>
      <c r="HW3289" s="1"/>
      <c r="HX3289" s="1"/>
      <c r="HY3289" s="1"/>
      <c r="HZ3289" s="1"/>
      <c r="IA3289" s="1"/>
      <c r="IB3289" s="1"/>
      <c r="IC3289" s="1"/>
      <c r="ID3289" s="1"/>
      <c r="IE3289" s="1"/>
      <c r="IF3289" s="1"/>
      <c r="IG3289" s="1"/>
      <c r="IH3289" s="1"/>
      <c r="II3289" s="1"/>
      <c r="IJ3289" s="1"/>
      <c r="IK3289" s="1"/>
      <c r="IL3289" s="1"/>
      <c r="IM3289" s="1"/>
      <c r="IN3289" s="1"/>
      <c r="IO3289" s="1"/>
      <c r="IP3289" s="1"/>
      <c r="IQ3289" s="1"/>
      <c r="IR3289" s="1"/>
      <c r="IS3289" s="1"/>
      <c r="IT3289" s="1"/>
    </row>
    <row r="3290" s="2" customFormat="1" ht="13.5" spans="1:254">
      <c r="A3290" s="1"/>
      <c r="B3290" s="1"/>
      <c r="C3290" s="3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  <c r="GC3290" s="1"/>
      <c r="GD3290" s="1"/>
      <c r="GE3290" s="1"/>
      <c r="GF3290" s="1"/>
      <c r="GG3290" s="1"/>
      <c r="GH3290" s="1"/>
      <c r="GI3290" s="1"/>
      <c r="GJ3290" s="1"/>
      <c r="GK3290" s="1"/>
      <c r="GL3290" s="1"/>
      <c r="GM3290" s="1"/>
      <c r="GN3290" s="1"/>
      <c r="GO3290" s="1"/>
      <c r="GP3290" s="1"/>
      <c r="GQ3290" s="1"/>
      <c r="GR3290" s="1"/>
      <c r="GS3290" s="1"/>
      <c r="GT3290" s="1"/>
      <c r="GU3290" s="1"/>
      <c r="GV3290" s="1"/>
      <c r="GW3290" s="1"/>
      <c r="GX3290" s="1"/>
      <c r="GY3290" s="1"/>
      <c r="GZ3290" s="1"/>
      <c r="HA3290" s="1"/>
      <c r="HB3290" s="1"/>
      <c r="HC3290" s="1"/>
      <c r="HD3290" s="1"/>
      <c r="HE3290" s="1"/>
      <c r="HF3290" s="1"/>
      <c r="HG3290" s="1"/>
      <c r="HH3290" s="1"/>
      <c r="HI3290" s="1"/>
      <c r="HJ3290" s="1"/>
      <c r="HK3290" s="1"/>
      <c r="HL3290" s="1"/>
      <c r="HM3290" s="1"/>
      <c r="HN3290" s="1"/>
      <c r="HO3290" s="1"/>
      <c r="HP3290" s="1"/>
      <c r="HQ3290" s="1"/>
      <c r="HR3290" s="1"/>
      <c r="HS3290" s="1"/>
      <c r="HT3290" s="1"/>
      <c r="HU3290" s="1"/>
      <c r="HV3290" s="1"/>
      <c r="HW3290" s="1"/>
      <c r="HX3290" s="1"/>
      <c r="HY3290" s="1"/>
      <c r="HZ3290" s="1"/>
      <c r="IA3290" s="1"/>
      <c r="IB3290" s="1"/>
      <c r="IC3290" s="1"/>
      <c r="ID3290" s="1"/>
      <c r="IE3290" s="1"/>
      <c r="IF3290" s="1"/>
      <c r="IG3290" s="1"/>
      <c r="IH3290" s="1"/>
      <c r="II3290" s="1"/>
      <c r="IJ3290" s="1"/>
      <c r="IK3290" s="1"/>
      <c r="IL3290" s="1"/>
      <c r="IM3290" s="1"/>
      <c r="IN3290" s="1"/>
      <c r="IO3290" s="1"/>
      <c r="IP3290" s="1"/>
      <c r="IQ3290" s="1"/>
      <c r="IR3290" s="1"/>
      <c r="IS3290" s="1"/>
      <c r="IT3290" s="1"/>
    </row>
    <row r="3291" s="2" customFormat="1" ht="13.5" spans="1:254">
      <c r="A3291" s="1"/>
      <c r="B3291" s="1"/>
      <c r="C3291" s="3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  <c r="GC3291" s="1"/>
      <c r="GD3291" s="1"/>
      <c r="GE3291" s="1"/>
      <c r="GF3291" s="1"/>
      <c r="GG3291" s="1"/>
      <c r="GH3291" s="1"/>
      <c r="GI3291" s="1"/>
      <c r="GJ3291" s="1"/>
      <c r="GK3291" s="1"/>
      <c r="GL3291" s="1"/>
      <c r="GM3291" s="1"/>
      <c r="GN3291" s="1"/>
      <c r="GO3291" s="1"/>
      <c r="GP3291" s="1"/>
      <c r="GQ3291" s="1"/>
      <c r="GR3291" s="1"/>
      <c r="GS3291" s="1"/>
      <c r="GT3291" s="1"/>
      <c r="GU3291" s="1"/>
      <c r="GV3291" s="1"/>
      <c r="GW3291" s="1"/>
      <c r="GX3291" s="1"/>
      <c r="GY3291" s="1"/>
      <c r="GZ3291" s="1"/>
      <c r="HA3291" s="1"/>
      <c r="HB3291" s="1"/>
      <c r="HC3291" s="1"/>
      <c r="HD3291" s="1"/>
      <c r="HE3291" s="1"/>
      <c r="HF3291" s="1"/>
      <c r="HG3291" s="1"/>
      <c r="HH3291" s="1"/>
      <c r="HI3291" s="1"/>
      <c r="HJ3291" s="1"/>
      <c r="HK3291" s="1"/>
      <c r="HL3291" s="1"/>
      <c r="HM3291" s="1"/>
      <c r="HN3291" s="1"/>
      <c r="HO3291" s="1"/>
      <c r="HP3291" s="1"/>
      <c r="HQ3291" s="1"/>
      <c r="HR3291" s="1"/>
      <c r="HS3291" s="1"/>
      <c r="HT3291" s="1"/>
      <c r="HU3291" s="1"/>
      <c r="HV3291" s="1"/>
      <c r="HW3291" s="1"/>
      <c r="HX3291" s="1"/>
      <c r="HY3291" s="1"/>
      <c r="HZ3291" s="1"/>
      <c r="IA3291" s="1"/>
      <c r="IB3291" s="1"/>
      <c r="IC3291" s="1"/>
      <c r="ID3291" s="1"/>
      <c r="IE3291" s="1"/>
      <c r="IF3291" s="1"/>
      <c r="IG3291" s="1"/>
      <c r="IH3291" s="1"/>
      <c r="II3291" s="1"/>
      <c r="IJ3291" s="1"/>
      <c r="IK3291" s="1"/>
      <c r="IL3291" s="1"/>
      <c r="IM3291" s="1"/>
      <c r="IN3291" s="1"/>
      <c r="IO3291" s="1"/>
      <c r="IP3291" s="1"/>
      <c r="IQ3291" s="1"/>
      <c r="IR3291" s="1"/>
      <c r="IS3291" s="1"/>
      <c r="IT3291" s="1"/>
    </row>
    <row r="3292" s="2" customFormat="1" ht="13.5" spans="1:254">
      <c r="A3292" s="1"/>
      <c r="B3292" s="1"/>
      <c r="C3292" s="3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  <c r="GC3292" s="1"/>
      <c r="GD3292" s="1"/>
      <c r="GE3292" s="1"/>
      <c r="GF3292" s="1"/>
      <c r="GG3292" s="1"/>
      <c r="GH3292" s="1"/>
      <c r="GI3292" s="1"/>
      <c r="GJ3292" s="1"/>
      <c r="GK3292" s="1"/>
      <c r="GL3292" s="1"/>
      <c r="GM3292" s="1"/>
      <c r="GN3292" s="1"/>
      <c r="GO3292" s="1"/>
      <c r="GP3292" s="1"/>
      <c r="GQ3292" s="1"/>
      <c r="GR3292" s="1"/>
      <c r="GS3292" s="1"/>
      <c r="GT3292" s="1"/>
      <c r="GU3292" s="1"/>
      <c r="GV3292" s="1"/>
      <c r="GW3292" s="1"/>
      <c r="GX3292" s="1"/>
      <c r="GY3292" s="1"/>
      <c r="GZ3292" s="1"/>
      <c r="HA3292" s="1"/>
      <c r="HB3292" s="1"/>
      <c r="HC3292" s="1"/>
      <c r="HD3292" s="1"/>
      <c r="HE3292" s="1"/>
      <c r="HF3292" s="1"/>
      <c r="HG3292" s="1"/>
      <c r="HH3292" s="1"/>
      <c r="HI3292" s="1"/>
      <c r="HJ3292" s="1"/>
      <c r="HK3292" s="1"/>
      <c r="HL3292" s="1"/>
      <c r="HM3292" s="1"/>
      <c r="HN3292" s="1"/>
      <c r="HO3292" s="1"/>
      <c r="HP3292" s="1"/>
      <c r="HQ3292" s="1"/>
      <c r="HR3292" s="1"/>
      <c r="HS3292" s="1"/>
      <c r="HT3292" s="1"/>
      <c r="HU3292" s="1"/>
      <c r="HV3292" s="1"/>
      <c r="HW3292" s="1"/>
      <c r="HX3292" s="1"/>
      <c r="HY3292" s="1"/>
      <c r="HZ3292" s="1"/>
      <c r="IA3292" s="1"/>
      <c r="IB3292" s="1"/>
      <c r="IC3292" s="1"/>
      <c r="ID3292" s="1"/>
      <c r="IE3292" s="1"/>
      <c r="IF3292" s="1"/>
      <c r="IG3292" s="1"/>
      <c r="IH3292" s="1"/>
      <c r="II3292" s="1"/>
      <c r="IJ3292" s="1"/>
      <c r="IK3292" s="1"/>
      <c r="IL3292" s="1"/>
      <c r="IM3292" s="1"/>
      <c r="IN3292" s="1"/>
      <c r="IO3292" s="1"/>
      <c r="IP3292" s="1"/>
      <c r="IQ3292" s="1"/>
      <c r="IR3292" s="1"/>
      <c r="IS3292" s="1"/>
      <c r="IT3292" s="1"/>
    </row>
    <row r="3293" s="2" customFormat="1" ht="13.5" spans="1:254">
      <c r="A3293" s="1"/>
      <c r="B3293" s="1"/>
      <c r="C3293" s="3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  <c r="GC3293" s="1"/>
      <c r="GD3293" s="1"/>
      <c r="GE3293" s="1"/>
      <c r="GF3293" s="1"/>
      <c r="GG3293" s="1"/>
      <c r="GH3293" s="1"/>
      <c r="GI3293" s="1"/>
      <c r="GJ3293" s="1"/>
      <c r="GK3293" s="1"/>
      <c r="GL3293" s="1"/>
      <c r="GM3293" s="1"/>
      <c r="GN3293" s="1"/>
      <c r="GO3293" s="1"/>
      <c r="GP3293" s="1"/>
      <c r="GQ3293" s="1"/>
      <c r="GR3293" s="1"/>
      <c r="GS3293" s="1"/>
      <c r="GT3293" s="1"/>
      <c r="GU3293" s="1"/>
      <c r="GV3293" s="1"/>
      <c r="GW3293" s="1"/>
      <c r="GX3293" s="1"/>
      <c r="GY3293" s="1"/>
      <c r="GZ3293" s="1"/>
      <c r="HA3293" s="1"/>
      <c r="HB3293" s="1"/>
      <c r="HC3293" s="1"/>
      <c r="HD3293" s="1"/>
      <c r="HE3293" s="1"/>
      <c r="HF3293" s="1"/>
      <c r="HG3293" s="1"/>
      <c r="HH3293" s="1"/>
      <c r="HI3293" s="1"/>
      <c r="HJ3293" s="1"/>
      <c r="HK3293" s="1"/>
      <c r="HL3293" s="1"/>
      <c r="HM3293" s="1"/>
      <c r="HN3293" s="1"/>
      <c r="HO3293" s="1"/>
      <c r="HP3293" s="1"/>
      <c r="HQ3293" s="1"/>
      <c r="HR3293" s="1"/>
      <c r="HS3293" s="1"/>
      <c r="HT3293" s="1"/>
      <c r="HU3293" s="1"/>
      <c r="HV3293" s="1"/>
      <c r="HW3293" s="1"/>
      <c r="HX3293" s="1"/>
      <c r="HY3293" s="1"/>
      <c r="HZ3293" s="1"/>
      <c r="IA3293" s="1"/>
      <c r="IB3293" s="1"/>
      <c r="IC3293" s="1"/>
      <c r="ID3293" s="1"/>
      <c r="IE3293" s="1"/>
      <c r="IF3293" s="1"/>
      <c r="IG3293" s="1"/>
      <c r="IH3293" s="1"/>
      <c r="II3293" s="1"/>
      <c r="IJ3293" s="1"/>
      <c r="IK3293" s="1"/>
      <c r="IL3293" s="1"/>
      <c r="IM3293" s="1"/>
      <c r="IN3293" s="1"/>
      <c r="IO3293" s="1"/>
      <c r="IP3293" s="1"/>
      <c r="IQ3293" s="1"/>
      <c r="IR3293" s="1"/>
      <c r="IS3293" s="1"/>
      <c r="IT3293" s="1"/>
    </row>
    <row r="3294" s="2" customFormat="1" ht="13.5" spans="1:254">
      <c r="A3294" s="1"/>
      <c r="B3294" s="1"/>
      <c r="C3294" s="3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  <c r="GC3294" s="1"/>
      <c r="GD3294" s="1"/>
      <c r="GE3294" s="1"/>
      <c r="GF3294" s="1"/>
      <c r="GG3294" s="1"/>
      <c r="GH3294" s="1"/>
      <c r="GI3294" s="1"/>
      <c r="GJ3294" s="1"/>
      <c r="GK3294" s="1"/>
      <c r="GL3294" s="1"/>
      <c r="GM3294" s="1"/>
      <c r="GN3294" s="1"/>
      <c r="GO3294" s="1"/>
      <c r="GP3294" s="1"/>
      <c r="GQ3294" s="1"/>
      <c r="GR3294" s="1"/>
      <c r="GS3294" s="1"/>
      <c r="GT3294" s="1"/>
      <c r="GU3294" s="1"/>
      <c r="GV3294" s="1"/>
      <c r="GW3294" s="1"/>
      <c r="GX3294" s="1"/>
      <c r="GY3294" s="1"/>
      <c r="GZ3294" s="1"/>
      <c r="HA3294" s="1"/>
      <c r="HB3294" s="1"/>
      <c r="HC3294" s="1"/>
      <c r="HD3294" s="1"/>
      <c r="HE3294" s="1"/>
      <c r="HF3294" s="1"/>
      <c r="HG3294" s="1"/>
      <c r="HH3294" s="1"/>
      <c r="HI3294" s="1"/>
      <c r="HJ3294" s="1"/>
      <c r="HK3294" s="1"/>
      <c r="HL3294" s="1"/>
      <c r="HM3294" s="1"/>
      <c r="HN3294" s="1"/>
      <c r="HO3294" s="1"/>
      <c r="HP3294" s="1"/>
      <c r="HQ3294" s="1"/>
      <c r="HR3294" s="1"/>
      <c r="HS3294" s="1"/>
      <c r="HT3294" s="1"/>
      <c r="HU3294" s="1"/>
      <c r="HV3294" s="1"/>
      <c r="HW3294" s="1"/>
      <c r="HX3294" s="1"/>
      <c r="HY3294" s="1"/>
      <c r="HZ3294" s="1"/>
      <c r="IA3294" s="1"/>
      <c r="IB3294" s="1"/>
      <c r="IC3294" s="1"/>
      <c r="ID3294" s="1"/>
      <c r="IE3294" s="1"/>
      <c r="IF3294" s="1"/>
      <c r="IG3294" s="1"/>
      <c r="IH3294" s="1"/>
      <c r="II3294" s="1"/>
      <c r="IJ3294" s="1"/>
      <c r="IK3294" s="1"/>
      <c r="IL3294" s="1"/>
      <c r="IM3294" s="1"/>
      <c r="IN3294" s="1"/>
      <c r="IO3294" s="1"/>
      <c r="IP3294" s="1"/>
      <c r="IQ3294" s="1"/>
      <c r="IR3294" s="1"/>
      <c r="IS3294" s="1"/>
      <c r="IT3294" s="1"/>
    </row>
    <row r="3295" s="2" customFormat="1" ht="13.5" spans="1:254">
      <c r="A3295" s="1"/>
      <c r="B3295" s="1"/>
      <c r="C3295" s="3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  <c r="GC3295" s="1"/>
      <c r="GD3295" s="1"/>
      <c r="GE3295" s="1"/>
      <c r="GF3295" s="1"/>
      <c r="GG3295" s="1"/>
      <c r="GH3295" s="1"/>
      <c r="GI3295" s="1"/>
      <c r="GJ3295" s="1"/>
      <c r="GK3295" s="1"/>
      <c r="GL3295" s="1"/>
      <c r="GM3295" s="1"/>
      <c r="GN3295" s="1"/>
      <c r="GO3295" s="1"/>
      <c r="GP3295" s="1"/>
      <c r="GQ3295" s="1"/>
      <c r="GR3295" s="1"/>
      <c r="GS3295" s="1"/>
      <c r="GT3295" s="1"/>
      <c r="GU3295" s="1"/>
      <c r="GV3295" s="1"/>
      <c r="GW3295" s="1"/>
      <c r="GX3295" s="1"/>
      <c r="GY3295" s="1"/>
      <c r="GZ3295" s="1"/>
      <c r="HA3295" s="1"/>
      <c r="HB3295" s="1"/>
      <c r="HC3295" s="1"/>
      <c r="HD3295" s="1"/>
      <c r="HE3295" s="1"/>
      <c r="HF3295" s="1"/>
      <c r="HG3295" s="1"/>
      <c r="HH3295" s="1"/>
      <c r="HI3295" s="1"/>
      <c r="HJ3295" s="1"/>
      <c r="HK3295" s="1"/>
      <c r="HL3295" s="1"/>
      <c r="HM3295" s="1"/>
      <c r="HN3295" s="1"/>
      <c r="HO3295" s="1"/>
      <c r="HP3295" s="1"/>
      <c r="HQ3295" s="1"/>
      <c r="HR3295" s="1"/>
      <c r="HS3295" s="1"/>
      <c r="HT3295" s="1"/>
      <c r="HU3295" s="1"/>
      <c r="HV3295" s="1"/>
      <c r="HW3295" s="1"/>
      <c r="HX3295" s="1"/>
      <c r="HY3295" s="1"/>
      <c r="HZ3295" s="1"/>
      <c r="IA3295" s="1"/>
      <c r="IB3295" s="1"/>
      <c r="IC3295" s="1"/>
      <c r="ID3295" s="1"/>
      <c r="IE3295" s="1"/>
      <c r="IF3295" s="1"/>
      <c r="IG3295" s="1"/>
      <c r="IH3295" s="1"/>
      <c r="II3295" s="1"/>
      <c r="IJ3295" s="1"/>
      <c r="IK3295" s="1"/>
      <c r="IL3295" s="1"/>
      <c r="IM3295" s="1"/>
      <c r="IN3295" s="1"/>
      <c r="IO3295" s="1"/>
      <c r="IP3295" s="1"/>
      <c r="IQ3295" s="1"/>
      <c r="IR3295" s="1"/>
      <c r="IS3295" s="1"/>
      <c r="IT3295" s="1"/>
    </row>
    <row r="3296" s="2" customFormat="1" ht="13.5" spans="1:254">
      <c r="A3296" s="1"/>
      <c r="B3296" s="1"/>
      <c r="C3296" s="3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  <c r="GC3296" s="1"/>
      <c r="GD3296" s="1"/>
      <c r="GE3296" s="1"/>
      <c r="GF3296" s="1"/>
      <c r="GG3296" s="1"/>
      <c r="GH3296" s="1"/>
      <c r="GI3296" s="1"/>
      <c r="GJ3296" s="1"/>
      <c r="GK3296" s="1"/>
      <c r="GL3296" s="1"/>
      <c r="GM3296" s="1"/>
      <c r="GN3296" s="1"/>
      <c r="GO3296" s="1"/>
      <c r="GP3296" s="1"/>
      <c r="GQ3296" s="1"/>
      <c r="GR3296" s="1"/>
      <c r="GS3296" s="1"/>
      <c r="GT3296" s="1"/>
      <c r="GU3296" s="1"/>
      <c r="GV3296" s="1"/>
      <c r="GW3296" s="1"/>
      <c r="GX3296" s="1"/>
      <c r="GY3296" s="1"/>
      <c r="GZ3296" s="1"/>
      <c r="HA3296" s="1"/>
      <c r="HB3296" s="1"/>
      <c r="HC3296" s="1"/>
      <c r="HD3296" s="1"/>
      <c r="HE3296" s="1"/>
      <c r="HF3296" s="1"/>
      <c r="HG3296" s="1"/>
      <c r="HH3296" s="1"/>
      <c r="HI3296" s="1"/>
      <c r="HJ3296" s="1"/>
      <c r="HK3296" s="1"/>
      <c r="HL3296" s="1"/>
      <c r="HM3296" s="1"/>
      <c r="HN3296" s="1"/>
      <c r="HO3296" s="1"/>
      <c r="HP3296" s="1"/>
      <c r="HQ3296" s="1"/>
      <c r="HR3296" s="1"/>
      <c r="HS3296" s="1"/>
      <c r="HT3296" s="1"/>
      <c r="HU3296" s="1"/>
      <c r="HV3296" s="1"/>
      <c r="HW3296" s="1"/>
      <c r="HX3296" s="1"/>
      <c r="HY3296" s="1"/>
      <c r="HZ3296" s="1"/>
      <c r="IA3296" s="1"/>
      <c r="IB3296" s="1"/>
      <c r="IC3296" s="1"/>
      <c r="ID3296" s="1"/>
      <c r="IE3296" s="1"/>
      <c r="IF3296" s="1"/>
      <c r="IG3296" s="1"/>
      <c r="IH3296" s="1"/>
      <c r="II3296" s="1"/>
      <c r="IJ3296" s="1"/>
      <c r="IK3296" s="1"/>
      <c r="IL3296" s="1"/>
      <c r="IM3296" s="1"/>
      <c r="IN3296" s="1"/>
      <c r="IO3296" s="1"/>
      <c r="IP3296" s="1"/>
      <c r="IQ3296" s="1"/>
      <c r="IR3296" s="1"/>
      <c r="IS3296" s="1"/>
      <c r="IT3296" s="1"/>
    </row>
    <row r="3297" s="2" customFormat="1" ht="13.5" spans="1:254">
      <c r="A3297" s="1"/>
      <c r="B3297" s="1"/>
      <c r="C3297" s="3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  <c r="GC3297" s="1"/>
      <c r="GD3297" s="1"/>
      <c r="GE3297" s="1"/>
      <c r="GF3297" s="1"/>
      <c r="GG3297" s="1"/>
      <c r="GH3297" s="1"/>
      <c r="GI3297" s="1"/>
      <c r="GJ3297" s="1"/>
      <c r="GK3297" s="1"/>
      <c r="GL3297" s="1"/>
      <c r="GM3297" s="1"/>
      <c r="GN3297" s="1"/>
      <c r="GO3297" s="1"/>
      <c r="GP3297" s="1"/>
      <c r="GQ3297" s="1"/>
      <c r="GR3297" s="1"/>
      <c r="GS3297" s="1"/>
      <c r="GT3297" s="1"/>
      <c r="GU3297" s="1"/>
      <c r="GV3297" s="1"/>
      <c r="GW3297" s="1"/>
      <c r="GX3297" s="1"/>
      <c r="GY3297" s="1"/>
      <c r="GZ3297" s="1"/>
      <c r="HA3297" s="1"/>
      <c r="HB3297" s="1"/>
      <c r="HC3297" s="1"/>
      <c r="HD3297" s="1"/>
      <c r="HE3297" s="1"/>
      <c r="HF3297" s="1"/>
      <c r="HG3297" s="1"/>
      <c r="HH3297" s="1"/>
      <c r="HI3297" s="1"/>
      <c r="HJ3297" s="1"/>
      <c r="HK3297" s="1"/>
      <c r="HL3297" s="1"/>
      <c r="HM3297" s="1"/>
      <c r="HN3297" s="1"/>
      <c r="HO3297" s="1"/>
      <c r="HP3297" s="1"/>
      <c r="HQ3297" s="1"/>
      <c r="HR3297" s="1"/>
      <c r="HS3297" s="1"/>
      <c r="HT3297" s="1"/>
      <c r="HU3297" s="1"/>
      <c r="HV3297" s="1"/>
      <c r="HW3297" s="1"/>
      <c r="HX3297" s="1"/>
      <c r="HY3297" s="1"/>
      <c r="HZ3297" s="1"/>
      <c r="IA3297" s="1"/>
      <c r="IB3297" s="1"/>
      <c r="IC3297" s="1"/>
      <c r="ID3297" s="1"/>
      <c r="IE3297" s="1"/>
      <c r="IF3297" s="1"/>
      <c r="IG3297" s="1"/>
      <c r="IH3297" s="1"/>
      <c r="II3297" s="1"/>
      <c r="IJ3297" s="1"/>
      <c r="IK3297" s="1"/>
      <c r="IL3297" s="1"/>
      <c r="IM3297" s="1"/>
      <c r="IN3297" s="1"/>
      <c r="IO3297" s="1"/>
      <c r="IP3297" s="1"/>
      <c r="IQ3297" s="1"/>
      <c r="IR3297" s="1"/>
      <c r="IS3297" s="1"/>
      <c r="IT3297" s="1"/>
    </row>
    <row r="3298" s="2" customFormat="1" ht="13.5" spans="1:254">
      <c r="A3298" s="1"/>
      <c r="B3298" s="1"/>
      <c r="C3298" s="3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  <c r="GC3298" s="1"/>
      <c r="GD3298" s="1"/>
      <c r="GE3298" s="1"/>
      <c r="GF3298" s="1"/>
      <c r="GG3298" s="1"/>
      <c r="GH3298" s="1"/>
      <c r="GI3298" s="1"/>
      <c r="GJ3298" s="1"/>
      <c r="GK3298" s="1"/>
      <c r="GL3298" s="1"/>
      <c r="GM3298" s="1"/>
      <c r="GN3298" s="1"/>
      <c r="GO3298" s="1"/>
      <c r="GP3298" s="1"/>
      <c r="GQ3298" s="1"/>
      <c r="GR3298" s="1"/>
      <c r="GS3298" s="1"/>
      <c r="GT3298" s="1"/>
      <c r="GU3298" s="1"/>
      <c r="GV3298" s="1"/>
      <c r="GW3298" s="1"/>
      <c r="GX3298" s="1"/>
      <c r="GY3298" s="1"/>
      <c r="GZ3298" s="1"/>
      <c r="HA3298" s="1"/>
      <c r="HB3298" s="1"/>
      <c r="HC3298" s="1"/>
      <c r="HD3298" s="1"/>
      <c r="HE3298" s="1"/>
      <c r="HF3298" s="1"/>
      <c r="HG3298" s="1"/>
      <c r="HH3298" s="1"/>
      <c r="HI3298" s="1"/>
      <c r="HJ3298" s="1"/>
      <c r="HK3298" s="1"/>
      <c r="HL3298" s="1"/>
      <c r="HM3298" s="1"/>
      <c r="HN3298" s="1"/>
      <c r="HO3298" s="1"/>
      <c r="HP3298" s="1"/>
      <c r="HQ3298" s="1"/>
      <c r="HR3298" s="1"/>
      <c r="HS3298" s="1"/>
      <c r="HT3298" s="1"/>
      <c r="HU3298" s="1"/>
      <c r="HV3298" s="1"/>
      <c r="HW3298" s="1"/>
      <c r="HX3298" s="1"/>
      <c r="HY3298" s="1"/>
      <c r="HZ3298" s="1"/>
      <c r="IA3298" s="1"/>
      <c r="IB3298" s="1"/>
      <c r="IC3298" s="1"/>
      <c r="ID3298" s="1"/>
      <c r="IE3298" s="1"/>
      <c r="IF3298" s="1"/>
      <c r="IG3298" s="1"/>
      <c r="IH3298" s="1"/>
      <c r="II3298" s="1"/>
      <c r="IJ3298" s="1"/>
      <c r="IK3298" s="1"/>
      <c r="IL3298" s="1"/>
      <c r="IM3298" s="1"/>
      <c r="IN3298" s="1"/>
      <c r="IO3298" s="1"/>
      <c r="IP3298" s="1"/>
      <c r="IQ3298" s="1"/>
      <c r="IR3298" s="1"/>
      <c r="IS3298" s="1"/>
      <c r="IT3298" s="1"/>
    </row>
    <row r="3299" s="2" customFormat="1" ht="13.5" spans="1:254">
      <c r="A3299" s="1"/>
      <c r="B3299" s="1"/>
      <c r="C3299" s="3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  <c r="GC3299" s="1"/>
      <c r="GD3299" s="1"/>
      <c r="GE3299" s="1"/>
      <c r="GF3299" s="1"/>
      <c r="GG3299" s="1"/>
      <c r="GH3299" s="1"/>
      <c r="GI3299" s="1"/>
      <c r="GJ3299" s="1"/>
      <c r="GK3299" s="1"/>
      <c r="GL3299" s="1"/>
      <c r="GM3299" s="1"/>
      <c r="GN3299" s="1"/>
      <c r="GO3299" s="1"/>
      <c r="GP3299" s="1"/>
      <c r="GQ3299" s="1"/>
      <c r="GR3299" s="1"/>
      <c r="GS3299" s="1"/>
      <c r="GT3299" s="1"/>
      <c r="GU3299" s="1"/>
      <c r="GV3299" s="1"/>
      <c r="GW3299" s="1"/>
      <c r="GX3299" s="1"/>
      <c r="GY3299" s="1"/>
      <c r="GZ3299" s="1"/>
      <c r="HA3299" s="1"/>
      <c r="HB3299" s="1"/>
      <c r="HC3299" s="1"/>
      <c r="HD3299" s="1"/>
      <c r="HE3299" s="1"/>
      <c r="HF3299" s="1"/>
      <c r="HG3299" s="1"/>
      <c r="HH3299" s="1"/>
      <c r="HI3299" s="1"/>
      <c r="HJ3299" s="1"/>
      <c r="HK3299" s="1"/>
      <c r="HL3299" s="1"/>
      <c r="HM3299" s="1"/>
      <c r="HN3299" s="1"/>
      <c r="HO3299" s="1"/>
      <c r="HP3299" s="1"/>
      <c r="HQ3299" s="1"/>
      <c r="HR3299" s="1"/>
      <c r="HS3299" s="1"/>
      <c r="HT3299" s="1"/>
      <c r="HU3299" s="1"/>
      <c r="HV3299" s="1"/>
      <c r="HW3299" s="1"/>
      <c r="HX3299" s="1"/>
      <c r="HY3299" s="1"/>
      <c r="HZ3299" s="1"/>
      <c r="IA3299" s="1"/>
      <c r="IB3299" s="1"/>
      <c r="IC3299" s="1"/>
      <c r="ID3299" s="1"/>
      <c r="IE3299" s="1"/>
      <c r="IF3299" s="1"/>
      <c r="IG3299" s="1"/>
      <c r="IH3299" s="1"/>
      <c r="II3299" s="1"/>
      <c r="IJ3299" s="1"/>
      <c r="IK3299" s="1"/>
      <c r="IL3299" s="1"/>
      <c r="IM3299" s="1"/>
      <c r="IN3299" s="1"/>
      <c r="IO3299" s="1"/>
      <c r="IP3299" s="1"/>
      <c r="IQ3299" s="1"/>
      <c r="IR3299" s="1"/>
      <c r="IS3299" s="1"/>
      <c r="IT3299" s="1"/>
    </row>
    <row r="3300" s="2" customFormat="1" ht="13.5" spans="1:254">
      <c r="A3300" s="1"/>
      <c r="B3300" s="1"/>
      <c r="C3300" s="3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  <c r="GC3300" s="1"/>
      <c r="GD3300" s="1"/>
      <c r="GE3300" s="1"/>
      <c r="GF3300" s="1"/>
      <c r="GG3300" s="1"/>
      <c r="GH3300" s="1"/>
      <c r="GI3300" s="1"/>
      <c r="GJ3300" s="1"/>
      <c r="GK3300" s="1"/>
      <c r="GL3300" s="1"/>
      <c r="GM3300" s="1"/>
      <c r="GN3300" s="1"/>
      <c r="GO3300" s="1"/>
      <c r="GP3300" s="1"/>
      <c r="GQ3300" s="1"/>
      <c r="GR3300" s="1"/>
      <c r="GS3300" s="1"/>
      <c r="GT3300" s="1"/>
      <c r="GU3300" s="1"/>
      <c r="GV3300" s="1"/>
      <c r="GW3300" s="1"/>
      <c r="GX3300" s="1"/>
      <c r="GY3300" s="1"/>
      <c r="GZ3300" s="1"/>
      <c r="HA3300" s="1"/>
      <c r="HB3300" s="1"/>
      <c r="HC3300" s="1"/>
      <c r="HD3300" s="1"/>
      <c r="HE3300" s="1"/>
      <c r="HF3300" s="1"/>
      <c r="HG3300" s="1"/>
      <c r="HH3300" s="1"/>
      <c r="HI3300" s="1"/>
      <c r="HJ3300" s="1"/>
      <c r="HK3300" s="1"/>
      <c r="HL3300" s="1"/>
      <c r="HM3300" s="1"/>
      <c r="HN3300" s="1"/>
      <c r="HO3300" s="1"/>
      <c r="HP3300" s="1"/>
      <c r="HQ3300" s="1"/>
      <c r="HR3300" s="1"/>
      <c r="HS3300" s="1"/>
      <c r="HT3300" s="1"/>
      <c r="HU3300" s="1"/>
      <c r="HV3300" s="1"/>
      <c r="HW3300" s="1"/>
      <c r="HX3300" s="1"/>
      <c r="HY3300" s="1"/>
      <c r="HZ3300" s="1"/>
      <c r="IA3300" s="1"/>
      <c r="IB3300" s="1"/>
      <c r="IC3300" s="1"/>
      <c r="ID3300" s="1"/>
      <c r="IE3300" s="1"/>
      <c r="IF3300" s="1"/>
      <c r="IG3300" s="1"/>
      <c r="IH3300" s="1"/>
      <c r="II3300" s="1"/>
      <c r="IJ3300" s="1"/>
      <c r="IK3300" s="1"/>
      <c r="IL3300" s="1"/>
      <c r="IM3300" s="1"/>
      <c r="IN3300" s="1"/>
      <c r="IO3300" s="1"/>
      <c r="IP3300" s="1"/>
      <c r="IQ3300" s="1"/>
      <c r="IR3300" s="1"/>
      <c r="IS3300" s="1"/>
      <c r="IT3300" s="1"/>
    </row>
    <row r="3301" s="2" customFormat="1" ht="13.5" spans="1:254">
      <c r="A3301" s="1"/>
      <c r="B3301" s="1"/>
      <c r="C3301" s="3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  <c r="GC3301" s="1"/>
      <c r="GD3301" s="1"/>
      <c r="GE3301" s="1"/>
      <c r="GF3301" s="1"/>
      <c r="GG3301" s="1"/>
      <c r="GH3301" s="1"/>
      <c r="GI3301" s="1"/>
      <c r="GJ3301" s="1"/>
      <c r="GK3301" s="1"/>
      <c r="GL3301" s="1"/>
      <c r="GM3301" s="1"/>
      <c r="GN3301" s="1"/>
      <c r="GO3301" s="1"/>
      <c r="GP3301" s="1"/>
      <c r="GQ3301" s="1"/>
      <c r="GR3301" s="1"/>
      <c r="GS3301" s="1"/>
      <c r="GT3301" s="1"/>
      <c r="GU3301" s="1"/>
      <c r="GV3301" s="1"/>
      <c r="GW3301" s="1"/>
      <c r="GX3301" s="1"/>
      <c r="GY3301" s="1"/>
      <c r="GZ3301" s="1"/>
      <c r="HA3301" s="1"/>
      <c r="HB3301" s="1"/>
      <c r="HC3301" s="1"/>
      <c r="HD3301" s="1"/>
      <c r="HE3301" s="1"/>
      <c r="HF3301" s="1"/>
      <c r="HG3301" s="1"/>
      <c r="HH3301" s="1"/>
      <c r="HI3301" s="1"/>
      <c r="HJ3301" s="1"/>
      <c r="HK3301" s="1"/>
      <c r="HL3301" s="1"/>
      <c r="HM3301" s="1"/>
      <c r="HN3301" s="1"/>
      <c r="HO3301" s="1"/>
      <c r="HP3301" s="1"/>
      <c r="HQ3301" s="1"/>
      <c r="HR3301" s="1"/>
      <c r="HS3301" s="1"/>
      <c r="HT3301" s="1"/>
      <c r="HU3301" s="1"/>
      <c r="HV3301" s="1"/>
      <c r="HW3301" s="1"/>
      <c r="HX3301" s="1"/>
      <c r="HY3301" s="1"/>
      <c r="HZ3301" s="1"/>
      <c r="IA3301" s="1"/>
      <c r="IB3301" s="1"/>
      <c r="IC3301" s="1"/>
      <c r="ID3301" s="1"/>
      <c r="IE3301" s="1"/>
      <c r="IF3301" s="1"/>
      <c r="IG3301" s="1"/>
      <c r="IH3301" s="1"/>
      <c r="II3301" s="1"/>
      <c r="IJ3301" s="1"/>
      <c r="IK3301" s="1"/>
      <c r="IL3301" s="1"/>
      <c r="IM3301" s="1"/>
      <c r="IN3301" s="1"/>
      <c r="IO3301" s="1"/>
      <c r="IP3301" s="1"/>
      <c r="IQ3301" s="1"/>
      <c r="IR3301" s="1"/>
      <c r="IS3301" s="1"/>
      <c r="IT3301" s="1"/>
    </row>
    <row r="3302" s="2" customFormat="1" ht="13.5" spans="1:254">
      <c r="A3302" s="1"/>
      <c r="B3302" s="1"/>
      <c r="C3302" s="3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  <c r="GC3302" s="1"/>
      <c r="GD3302" s="1"/>
      <c r="GE3302" s="1"/>
      <c r="GF3302" s="1"/>
      <c r="GG3302" s="1"/>
      <c r="GH3302" s="1"/>
      <c r="GI3302" s="1"/>
      <c r="GJ3302" s="1"/>
      <c r="GK3302" s="1"/>
      <c r="GL3302" s="1"/>
      <c r="GM3302" s="1"/>
      <c r="GN3302" s="1"/>
      <c r="GO3302" s="1"/>
      <c r="GP3302" s="1"/>
      <c r="GQ3302" s="1"/>
      <c r="GR3302" s="1"/>
      <c r="GS3302" s="1"/>
      <c r="GT3302" s="1"/>
      <c r="GU3302" s="1"/>
      <c r="GV3302" s="1"/>
      <c r="GW3302" s="1"/>
      <c r="GX3302" s="1"/>
      <c r="GY3302" s="1"/>
      <c r="GZ3302" s="1"/>
      <c r="HA3302" s="1"/>
      <c r="HB3302" s="1"/>
      <c r="HC3302" s="1"/>
      <c r="HD3302" s="1"/>
      <c r="HE3302" s="1"/>
      <c r="HF3302" s="1"/>
      <c r="HG3302" s="1"/>
      <c r="HH3302" s="1"/>
      <c r="HI3302" s="1"/>
      <c r="HJ3302" s="1"/>
      <c r="HK3302" s="1"/>
      <c r="HL3302" s="1"/>
      <c r="HM3302" s="1"/>
      <c r="HN3302" s="1"/>
      <c r="HO3302" s="1"/>
      <c r="HP3302" s="1"/>
      <c r="HQ3302" s="1"/>
      <c r="HR3302" s="1"/>
      <c r="HS3302" s="1"/>
      <c r="HT3302" s="1"/>
      <c r="HU3302" s="1"/>
      <c r="HV3302" s="1"/>
      <c r="HW3302" s="1"/>
      <c r="HX3302" s="1"/>
      <c r="HY3302" s="1"/>
      <c r="HZ3302" s="1"/>
      <c r="IA3302" s="1"/>
      <c r="IB3302" s="1"/>
      <c r="IC3302" s="1"/>
      <c r="ID3302" s="1"/>
      <c r="IE3302" s="1"/>
      <c r="IF3302" s="1"/>
      <c r="IG3302" s="1"/>
      <c r="IH3302" s="1"/>
      <c r="II3302" s="1"/>
      <c r="IJ3302" s="1"/>
      <c r="IK3302" s="1"/>
      <c r="IL3302" s="1"/>
      <c r="IM3302" s="1"/>
      <c r="IN3302" s="1"/>
      <c r="IO3302" s="1"/>
      <c r="IP3302" s="1"/>
      <c r="IQ3302" s="1"/>
      <c r="IR3302" s="1"/>
      <c r="IS3302" s="1"/>
      <c r="IT3302" s="1"/>
    </row>
    <row r="3303" s="2" customFormat="1" ht="13.5" spans="1:254">
      <c r="A3303" s="1"/>
      <c r="B3303" s="1"/>
      <c r="C3303" s="3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  <c r="GE3303" s="1"/>
      <c r="GF3303" s="1"/>
      <c r="GG3303" s="1"/>
      <c r="GH3303" s="1"/>
      <c r="GI3303" s="1"/>
      <c r="GJ3303" s="1"/>
      <c r="GK3303" s="1"/>
      <c r="GL3303" s="1"/>
      <c r="GM3303" s="1"/>
      <c r="GN3303" s="1"/>
      <c r="GO3303" s="1"/>
      <c r="GP3303" s="1"/>
      <c r="GQ3303" s="1"/>
      <c r="GR3303" s="1"/>
      <c r="GS3303" s="1"/>
      <c r="GT3303" s="1"/>
      <c r="GU3303" s="1"/>
      <c r="GV3303" s="1"/>
      <c r="GW3303" s="1"/>
      <c r="GX3303" s="1"/>
      <c r="GY3303" s="1"/>
      <c r="GZ3303" s="1"/>
      <c r="HA3303" s="1"/>
      <c r="HB3303" s="1"/>
      <c r="HC3303" s="1"/>
      <c r="HD3303" s="1"/>
      <c r="HE3303" s="1"/>
      <c r="HF3303" s="1"/>
      <c r="HG3303" s="1"/>
      <c r="HH3303" s="1"/>
      <c r="HI3303" s="1"/>
      <c r="HJ3303" s="1"/>
      <c r="HK3303" s="1"/>
      <c r="HL3303" s="1"/>
      <c r="HM3303" s="1"/>
      <c r="HN3303" s="1"/>
      <c r="HO3303" s="1"/>
      <c r="HP3303" s="1"/>
      <c r="HQ3303" s="1"/>
      <c r="HR3303" s="1"/>
      <c r="HS3303" s="1"/>
      <c r="HT3303" s="1"/>
      <c r="HU3303" s="1"/>
      <c r="HV3303" s="1"/>
      <c r="HW3303" s="1"/>
      <c r="HX3303" s="1"/>
      <c r="HY3303" s="1"/>
      <c r="HZ3303" s="1"/>
      <c r="IA3303" s="1"/>
      <c r="IB3303" s="1"/>
      <c r="IC3303" s="1"/>
      <c r="ID3303" s="1"/>
      <c r="IE3303" s="1"/>
      <c r="IF3303" s="1"/>
      <c r="IG3303" s="1"/>
      <c r="IH3303" s="1"/>
      <c r="II3303" s="1"/>
      <c r="IJ3303" s="1"/>
      <c r="IK3303" s="1"/>
      <c r="IL3303" s="1"/>
      <c r="IM3303" s="1"/>
      <c r="IN3303" s="1"/>
      <c r="IO3303" s="1"/>
      <c r="IP3303" s="1"/>
      <c r="IQ3303" s="1"/>
      <c r="IR3303" s="1"/>
      <c r="IS3303" s="1"/>
      <c r="IT3303" s="1"/>
    </row>
    <row r="3304" s="2" customFormat="1" ht="13.5" spans="1:254">
      <c r="A3304" s="1"/>
      <c r="B3304" s="1"/>
      <c r="C3304" s="3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  <c r="GC3304" s="1"/>
      <c r="GD3304" s="1"/>
      <c r="GE3304" s="1"/>
      <c r="GF3304" s="1"/>
      <c r="GG3304" s="1"/>
      <c r="GH3304" s="1"/>
      <c r="GI3304" s="1"/>
      <c r="GJ3304" s="1"/>
      <c r="GK3304" s="1"/>
      <c r="GL3304" s="1"/>
      <c r="GM3304" s="1"/>
      <c r="GN3304" s="1"/>
      <c r="GO3304" s="1"/>
      <c r="GP3304" s="1"/>
      <c r="GQ3304" s="1"/>
      <c r="GR3304" s="1"/>
      <c r="GS3304" s="1"/>
      <c r="GT3304" s="1"/>
      <c r="GU3304" s="1"/>
      <c r="GV3304" s="1"/>
      <c r="GW3304" s="1"/>
      <c r="GX3304" s="1"/>
      <c r="GY3304" s="1"/>
      <c r="GZ3304" s="1"/>
      <c r="HA3304" s="1"/>
      <c r="HB3304" s="1"/>
      <c r="HC3304" s="1"/>
      <c r="HD3304" s="1"/>
      <c r="HE3304" s="1"/>
      <c r="HF3304" s="1"/>
      <c r="HG3304" s="1"/>
      <c r="HH3304" s="1"/>
      <c r="HI3304" s="1"/>
      <c r="HJ3304" s="1"/>
      <c r="HK3304" s="1"/>
      <c r="HL3304" s="1"/>
      <c r="HM3304" s="1"/>
      <c r="HN3304" s="1"/>
      <c r="HO3304" s="1"/>
      <c r="HP3304" s="1"/>
      <c r="HQ3304" s="1"/>
      <c r="HR3304" s="1"/>
      <c r="HS3304" s="1"/>
      <c r="HT3304" s="1"/>
      <c r="HU3304" s="1"/>
      <c r="HV3304" s="1"/>
      <c r="HW3304" s="1"/>
      <c r="HX3304" s="1"/>
      <c r="HY3304" s="1"/>
      <c r="HZ3304" s="1"/>
      <c r="IA3304" s="1"/>
      <c r="IB3304" s="1"/>
      <c r="IC3304" s="1"/>
      <c r="ID3304" s="1"/>
      <c r="IE3304" s="1"/>
      <c r="IF3304" s="1"/>
      <c r="IG3304" s="1"/>
      <c r="IH3304" s="1"/>
      <c r="II3304" s="1"/>
      <c r="IJ3304" s="1"/>
      <c r="IK3304" s="1"/>
      <c r="IL3304" s="1"/>
      <c r="IM3304" s="1"/>
      <c r="IN3304" s="1"/>
      <c r="IO3304" s="1"/>
      <c r="IP3304" s="1"/>
      <c r="IQ3304" s="1"/>
      <c r="IR3304" s="1"/>
      <c r="IS3304" s="1"/>
      <c r="IT3304" s="1"/>
    </row>
    <row r="3305" s="2" customFormat="1" ht="13.5" spans="1:254">
      <c r="A3305" s="1"/>
      <c r="B3305" s="1"/>
      <c r="C3305" s="3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  <c r="GC3305" s="1"/>
      <c r="GD3305" s="1"/>
      <c r="GE3305" s="1"/>
      <c r="GF3305" s="1"/>
      <c r="GG3305" s="1"/>
      <c r="GH3305" s="1"/>
      <c r="GI3305" s="1"/>
      <c r="GJ3305" s="1"/>
      <c r="GK3305" s="1"/>
      <c r="GL3305" s="1"/>
      <c r="GM3305" s="1"/>
      <c r="GN3305" s="1"/>
      <c r="GO3305" s="1"/>
      <c r="GP3305" s="1"/>
      <c r="GQ3305" s="1"/>
      <c r="GR3305" s="1"/>
      <c r="GS3305" s="1"/>
      <c r="GT3305" s="1"/>
      <c r="GU3305" s="1"/>
      <c r="GV3305" s="1"/>
      <c r="GW3305" s="1"/>
      <c r="GX3305" s="1"/>
      <c r="GY3305" s="1"/>
      <c r="GZ3305" s="1"/>
      <c r="HA3305" s="1"/>
      <c r="HB3305" s="1"/>
      <c r="HC3305" s="1"/>
      <c r="HD3305" s="1"/>
      <c r="HE3305" s="1"/>
      <c r="HF3305" s="1"/>
      <c r="HG3305" s="1"/>
      <c r="HH3305" s="1"/>
      <c r="HI3305" s="1"/>
      <c r="HJ3305" s="1"/>
      <c r="HK3305" s="1"/>
      <c r="HL3305" s="1"/>
      <c r="HM3305" s="1"/>
      <c r="HN3305" s="1"/>
      <c r="HO3305" s="1"/>
      <c r="HP3305" s="1"/>
      <c r="HQ3305" s="1"/>
      <c r="HR3305" s="1"/>
      <c r="HS3305" s="1"/>
      <c r="HT3305" s="1"/>
      <c r="HU3305" s="1"/>
      <c r="HV3305" s="1"/>
      <c r="HW3305" s="1"/>
      <c r="HX3305" s="1"/>
      <c r="HY3305" s="1"/>
      <c r="HZ3305" s="1"/>
      <c r="IA3305" s="1"/>
      <c r="IB3305" s="1"/>
      <c r="IC3305" s="1"/>
      <c r="ID3305" s="1"/>
      <c r="IE3305" s="1"/>
      <c r="IF3305" s="1"/>
      <c r="IG3305" s="1"/>
      <c r="IH3305" s="1"/>
      <c r="II3305" s="1"/>
      <c r="IJ3305" s="1"/>
      <c r="IK3305" s="1"/>
      <c r="IL3305" s="1"/>
      <c r="IM3305" s="1"/>
      <c r="IN3305" s="1"/>
      <c r="IO3305" s="1"/>
      <c r="IP3305" s="1"/>
      <c r="IQ3305" s="1"/>
      <c r="IR3305" s="1"/>
      <c r="IS3305" s="1"/>
      <c r="IT3305" s="1"/>
    </row>
    <row r="3306" s="2" customFormat="1" ht="13.5" spans="1:254">
      <c r="A3306" s="1"/>
      <c r="B3306" s="1"/>
      <c r="C3306" s="3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  <c r="GC3306" s="1"/>
      <c r="GD3306" s="1"/>
      <c r="GE3306" s="1"/>
      <c r="GF3306" s="1"/>
      <c r="GG3306" s="1"/>
      <c r="GH3306" s="1"/>
      <c r="GI3306" s="1"/>
      <c r="GJ3306" s="1"/>
      <c r="GK3306" s="1"/>
      <c r="GL3306" s="1"/>
      <c r="GM3306" s="1"/>
      <c r="GN3306" s="1"/>
      <c r="GO3306" s="1"/>
      <c r="GP3306" s="1"/>
      <c r="GQ3306" s="1"/>
      <c r="GR3306" s="1"/>
      <c r="GS3306" s="1"/>
      <c r="GT3306" s="1"/>
      <c r="GU3306" s="1"/>
      <c r="GV3306" s="1"/>
      <c r="GW3306" s="1"/>
      <c r="GX3306" s="1"/>
      <c r="GY3306" s="1"/>
      <c r="GZ3306" s="1"/>
      <c r="HA3306" s="1"/>
      <c r="HB3306" s="1"/>
      <c r="HC3306" s="1"/>
      <c r="HD3306" s="1"/>
      <c r="HE3306" s="1"/>
      <c r="HF3306" s="1"/>
      <c r="HG3306" s="1"/>
      <c r="HH3306" s="1"/>
      <c r="HI3306" s="1"/>
      <c r="HJ3306" s="1"/>
      <c r="HK3306" s="1"/>
      <c r="HL3306" s="1"/>
      <c r="HM3306" s="1"/>
      <c r="HN3306" s="1"/>
      <c r="HO3306" s="1"/>
      <c r="HP3306" s="1"/>
      <c r="HQ3306" s="1"/>
      <c r="HR3306" s="1"/>
      <c r="HS3306" s="1"/>
      <c r="HT3306" s="1"/>
      <c r="HU3306" s="1"/>
      <c r="HV3306" s="1"/>
      <c r="HW3306" s="1"/>
      <c r="HX3306" s="1"/>
      <c r="HY3306" s="1"/>
      <c r="HZ3306" s="1"/>
      <c r="IA3306" s="1"/>
      <c r="IB3306" s="1"/>
      <c r="IC3306" s="1"/>
      <c r="ID3306" s="1"/>
      <c r="IE3306" s="1"/>
      <c r="IF3306" s="1"/>
      <c r="IG3306" s="1"/>
      <c r="IH3306" s="1"/>
      <c r="II3306" s="1"/>
      <c r="IJ3306" s="1"/>
      <c r="IK3306" s="1"/>
      <c r="IL3306" s="1"/>
      <c r="IM3306" s="1"/>
      <c r="IN3306" s="1"/>
      <c r="IO3306" s="1"/>
      <c r="IP3306" s="1"/>
      <c r="IQ3306" s="1"/>
      <c r="IR3306" s="1"/>
      <c r="IS3306" s="1"/>
      <c r="IT3306" s="1"/>
    </row>
    <row r="3307" s="2" customFormat="1" ht="13.5" spans="1:254">
      <c r="A3307" s="1"/>
      <c r="B3307" s="1"/>
      <c r="C3307" s="3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  <c r="GC3307" s="1"/>
      <c r="GD3307" s="1"/>
      <c r="GE3307" s="1"/>
      <c r="GF3307" s="1"/>
      <c r="GG3307" s="1"/>
      <c r="GH3307" s="1"/>
      <c r="GI3307" s="1"/>
      <c r="GJ3307" s="1"/>
      <c r="GK3307" s="1"/>
      <c r="GL3307" s="1"/>
      <c r="GM3307" s="1"/>
      <c r="GN3307" s="1"/>
      <c r="GO3307" s="1"/>
      <c r="GP3307" s="1"/>
      <c r="GQ3307" s="1"/>
      <c r="GR3307" s="1"/>
      <c r="GS3307" s="1"/>
      <c r="GT3307" s="1"/>
      <c r="GU3307" s="1"/>
      <c r="GV3307" s="1"/>
      <c r="GW3307" s="1"/>
      <c r="GX3307" s="1"/>
      <c r="GY3307" s="1"/>
      <c r="GZ3307" s="1"/>
      <c r="HA3307" s="1"/>
      <c r="HB3307" s="1"/>
      <c r="HC3307" s="1"/>
      <c r="HD3307" s="1"/>
      <c r="HE3307" s="1"/>
      <c r="HF3307" s="1"/>
      <c r="HG3307" s="1"/>
      <c r="HH3307" s="1"/>
      <c r="HI3307" s="1"/>
      <c r="HJ3307" s="1"/>
      <c r="HK3307" s="1"/>
      <c r="HL3307" s="1"/>
      <c r="HM3307" s="1"/>
      <c r="HN3307" s="1"/>
      <c r="HO3307" s="1"/>
      <c r="HP3307" s="1"/>
      <c r="HQ3307" s="1"/>
      <c r="HR3307" s="1"/>
      <c r="HS3307" s="1"/>
      <c r="HT3307" s="1"/>
      <c r="HU3307" s="1"/>
      <c r="HV3307" s="1"/>
      <c r="HW3307" s="1"/>
      <c r="HX3307" s="1"/>
      <c r="HY3307" s="1"/>
      <c r="HZ3307" s="1"/>
      <c r="IA3307" s="1"/>
      <c r="IB3307" s="1"/>
      <c r="IC3307" s="1"/>
      <c r="ID3307" s="1"/>
      <c r="IE3307" s="1"/>
      <c r="IF3307" s="1"/>
      <c r="IG3307" s="1"/>
      <c r="IH3307" s="1"/>
      <c r="II3307" s="1"/>
      <c r="IJ3307" s="1"/>
      <c r="IK3307" s="1"/>
      <c r="IL3307" s="1"/>
      <c r="IM3307" s="1"/>
      <c r="IN3307" s="1"/>
      <c r="IO3307" s="1"/>
      <c r="IP3307" s="1"/>
      <c r="IQ3307" s="1"/>
      <c r="IR3307" s="1"/>
      <c r="IS3307" s="1"/>
      <c r="IT3307" s="1"/>
    </row>
    <row r="3308" s="2" customFormat="1" ht="13.5" spans="1:254">
      <c r="A3308" s="1"/>
      <c r="B3308" s="1"/>
      <c r="C3308" s="3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  <c r="GC3308" s="1"/>
      <c r="GD3308" s="1"/>
      <c r="GE3308" s="1"/>
      <c r="GF3308" s="1"/>
      <c r="GG3308" s="1"/>
      <c r="GH3308" s="1"/>
      <c r="GI3308" s="1"/>
      <c r="GJ3308" s="1"/>
      <c r="GK3308" s="1"/>
      <c r="GL3308" s="1"/>
      <c r="GM3308" s="1"/>
      <c r="GN3308" s="1"/>
      <c r="GO3308" s="1"/>
      <c r="GP3308" s="1"/>
      <c r="GQ3308" s="1"/>
      <c r="GR3308" s="1"/>
      <c r="GS3308" s="1"/>
      <c r="GT3308" s="1"/>
      <c r="GU3308" s="1"/>
      <c r="GV3308" s="1"/>
      <c r="GW3308" s="1"/>
      <c r="GX3308" s="1"/>
      <c r="GY3308" s="1"/>
      <c r="GZ3308" s="1"/>
      <c r="HA3308" s="1"/>
      <c r="HB3308" s="1"/>
      <c r="HC3308" s="1"/>
      <c r="HD3308" s="1"/>
      <c r="HE3308" s="1"/>
      <c r="HF3308" s="1"/>
      <c r="HG3308" s="1"/>
      <c r="HH3308" s="1"/>
      <c r="HI3308" s="1"/>
      <c r="HJ3308" s="1"/>
      <c r="HK3308" s="1"/>
      <c r="HL3308" s="1"/>
      <c r="HM3308" s="1"/>
      <c r="HN3308" s="1"/>
      <c r="HO3308" s="1"/>
      <c r="HP3308" s="1"/>
      <c r="HQ3308" s="1"/>
      <c r="HR3308" s="1"/>
      <c r="HS3308" s="1"/>
      <c r="HT3308" s="1"/>
      <c r="HU3308" s="1"/>
      <c r="HV3308" s="1"/>
      <c r="HW3308" s="1"/>
      <c r="HX3308" s="1"/>
      <c r="HY3308" s="1"/>
      <c r="HZ3308" s="1"/>
      <c r="IA3308" s="1"/>
      <c r="IB3308" s="1"/>
      <c r="IC3308" s="1"/>
      <c r="ID3308" s="1"/>
      <c r="IE3308" s="1"/>
      <c r="IF3308" s="1"/>
      <c r="IG3308" s="1"/>
      <c r="IH3308" s="1"/>
      <c r="II3308" s="1"/>
      <c r="IJ3308" s="1"/>
      <c r="IK3308" s="1"/>
      <c r="IL3308" s="1"/>
      <c r="IM3308" s="1"/>
      <c r="IN3308" s="1"/>
      <c r="IO3308" s="1"/>
      <c r="IP3308" s="1"/>
      <c r="IQ3308" s="1"/>
      <c r="IR3308" s="1"/>
      <c r="IS3308" s="1"/>
      <c r="IT3308" s="1"/>
    </row>
    <row r="3309" s="2" customFormat="1" ht="13.5" spans="1:254">
      <c r="A3309" s="1"/>
      <c r="B3309" s="1"/>
      <c r="C3309" s="3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  <c r="GC3309" s="1"/>
      <c r="GD3309" s="1"/>
      <c r="GE3309" s="1"/>
      <c r="GF3309" s="1"/>
      <c r="GG3309" s="1"/>
      <c r="GH3309" s="1"/>
      <c r="GI3309" s="1"/>
      <c r="GJ3309" s="1"/>
      <c r="GK3309" s="1"/>
      <c r="GL3309" s="1"/>
      <c r="GM3309" s="1"/>
      <c r="GN3309" s="1"/>
      <c r="GO3309" s="1"/>
      <c r="GP3309" s="1"/>
      <c r="GQ3309" s="1"/>
      <c r="GR3309" s="1"/>
      <c r="GS3309" s="1"/>
      <c r="GT3309" s="1"/>
      <c r="GU3309" s="1"/>
      <c r="GV3309" s="1"/>
      <c r="GW3309" s="1"/>
      <c r="GX3309" s="1"/>
      <c r="GY3309" s="1"/>
      <c r="GZ3309" s="1"/>
      <c r="HA3309" s="1"/>
      <c r="HB3309" s="1"/>
      <c r="HC3309" s="1"/>
      <c r="HD3309" s="1"/>
      <c r="HE3309" s="1"/>
      <c r="HF3309" s="1"/>
      <c r="HG3309" s="1"/>
      <c r="HH3309" s="1"/>
      <c r="HI3309" s="1"/>
      <c r="HJ3309" s="1"/>
      <c r="HK3309" s="1"/>
      <c r="HL3309" s="1"/>
      <c r="HM3309" s="1"/>
      <c r="HN3309" s="1"/>
      <c r="HO3309" s="1"/>
      <c r="HP3309" s="1"/>
      <c r="HQ3309" s="1"/>
      <c r="HR3309" s="1"/>
      <c r="HS3309" s="1"/>
      <c r="HT3309" s="1"/>
      <c r="HU3309" s="1"/>
      <c r="HV3309" s="1"/>
      <c r="HW3309" s="1"/>
      <c r="HX3309" s="1"/>
      <c r="HY3309" s="1"/>
      <c r="HZ3309" s="1"/>
      <c r="IA3309" s="1"/>
      <c r="IB3309" s="1"/>
      <c r="IC3309" s="1"/>
      <c r="ID3309" s="1"/>
      <c r="IE3309" s="1"/>
      <c r="IF3309" s="1"/>
      <c r="IG3309" s="1"/>
      <c r="IH3309" s="1"/>
      <c r="II3309" s="1"/>
      <c r="IJ3309" s="1"/>
      <c r="IK3309" s="1"/>
      <c r="IL3309" s="1"/>
      <c r="IM3309" s="1"/>
      <c r="IN3309" s="1"/>
      <c r="IO3309" s="1"/>
      <c r="IP3309" s="1"/>
      <c r="IQ3309" s="1"/>
      <c r="IR3309" s="1"/>
      <c r="IS3309" s="1"/>
      <c r="IT3309" s="1"/>
    </row>
    <row r="3310" s="2" customFormat="1" ht="13.5" spans="1:254">
      <c r="A3310" s="1"/>
      <c r="B3310" s="1"/>
      <c r="C3310" s="3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  <c r="GC3310" s="1"/>
      <c r="GD3310" s="1"/>
      <c r="GE3310" s="1"/>
      <c r="GF3310" s="1"/>
      <c r="GG3310" s="1"/>
      <c r="GH3310" s="1"/>
      <c r="GI3310" s="1"/>
      <c r="GJ3310" s="1"/>
      <c r="GK3310" s="1"/>
      <c r="GL3310" s="1"/>
      <c r="GM3310" s="1"/>
      <c r="GN3310" s="1"/>
      <c r="GO3310" s="1"/>
      <c r="GP3310" s="1"/>
      <c r="GQ3310" s="1"/>
      <c r="GR3310" s="1"/>
      <c r="GS3310" s="1"/>
      <c r="GT3310" s="1"/>
      <c r="GU3310" s="1"/>
      <c r="GV3310" s="1"/>
      <c r="GW3310" s="1"/>
      <c r="GX3310" s="1"/>
      <c r="GY3310" s="1"/>
      <c r="GZ3310" s="1"/>
      <c r="HA3310" s="1"/>
      <c r="HB3310" s="1"/>
      <c r="HC3310" s="1"/>
      <c r="HD3310" s="1"/>
      <c r="HE3310" s="1"/>
      <c r="HF3310" s="1"/>
      <c r="HG3310" s="1"/>
      <c r="HH3310" s="1"/>
      <c r="HI3310" s="1"/>
      <c r="HJ3310" s="1"/>
      <c r="HK3310" s="1"/>
      <c r="HL3310" s="1"/>
      <c r="HM3310" s="1"/>
      <c r="HN3310" s="1"/>
      <c r="HO3310" s="1"/>
      <c r="HP3310" s="1"/>
      <c r="HQ3310" s="1"/>
      <c r="HR3310" s="1"/>
      <c r="HS3310" s="1"/>
      <c r="HT3310" s="1"/>
      <c r="HU3310" s="1"/>
      <c r="HV3310" s="1"/>
      <c r="HW3310" s="1"/>
      <c r="HX3310" s="1"/>
      <c r="HY3310" s="1"/>
      <c r="HZ3310" s="1"/>
      <c r="IA3310" s="1"/>
      <c r="IB3310" s="1"/>
      <c r="IC3310" s="1"/>
      <c r="ID3310" s="1"/>
      <c r="IE3310" s="1"/>
      <c r="IF3310" s="1"/>
      <c r="IG3310" s="1"/>
      <c r="IH3310" s="1"/>
      <c r="II3310" s="1"/>
      <c r="IJ3310" s="1"/>
      <c r="IK3310" s="1"/>
      <c r="IL3310" s="1"/>
      <c r="IM3310" s="1"/>
      <c r="IN3310" s="1"/>
      <c r="IO3310" s="1"/>
      <c r="IP3310" s="1"/>
      <c r="IQ3310" s="1"/>
      <c r="IR3310" s="1"/>
      <c r="IS3310" s="1"/>
      <c r="IT3310" s="1"/>
    </row>
    <row r="3311" s="2" customFormat="1" ht="13.5" spans="1:254">
      <c r="A3311" s="1"/>
      <c r="B3311" s="1"/>
      <c r="C3311" s="3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  <c r="GC3311" s="1"/>
      <c r="GD3311" s="1"/>
      <c r="GE3311" s="1"/>
      <c r="GF3311" s="1"/>
      <c r="GG3311" s="1"/>
      <c r="GH3311" s="1"/>
      <c r="GI3311" s="1"/>
      <c r="GJ3311" s="1"/>
      <c r="GK3311" s="1"/>
      <c r="GL3311" s="1"/>
      <c r="GM3311" s="1"/>
      <c r="GN3311" s="1"/>
      <c r="GO3311" s="1"/>
      <c r="GP3311" s="1"/>
      <c r="GQ3311" s="1"/>
      <c r="GR3311" s="1"/>
      <c r="GS3311" s="1"/>
      <c r="GT3311" s="1"/>
      <c r="GU3311" s="1"/>
      <c r="GV3311" s="1"/>
      <c r="GW3311" s="1"/>
      <c r="GX3311" s="1"/>
      <c r="GY3311" s="1"/>
      <c r="GZ3311" s="1"/>
      <c r="HA3311" s="1"/>
      <c r="HB3311" s="1"/>
      <c r="HC3311" s="1"/>
      <c r="HD3311" s="1"/>
      <c r="HE3311" s="1"/>
      <c r="HF3311" s="1"/>
      <c r="HG3311" s="1"/>
      <c r="HH3311" s="1"/>
      <c r="HI3311" s="1"/>
      <c r="HJ3311" s="1"/>
      <c r="HK3311" s="1"/>
      <c r="HL3311" s="1"/>
      <c r="HM3311" s="1"/>
      <c r="HN3311" s="1"/>
      <c r="HO3311" s="1"/>
      <c r="HP3311" s="1"/>
      <c r="HQ3311" s="1"/>
      <c r="HR3311" s="1"/>
      <c r="HS3311" s="1"/>
      <c r="HT3311" s="1"/>
      <c r="HU3311" s="1"/>
      <c r="HV3311" s="1"/>
      <c r="HW3311" s="1"/>
      <c r="HX3311" s="1"/>
      <c r="HY3311" s="1"/>
      <c r="HZ3311" s="1"/>
      <c r="IA3311" s="1"/>
      <c r="IB3311" s="1"/>
      <c r="IC3311" s="1"/>
      <c r="ID3311" s="1"/>
      <c r="IE3311" s="1"/>
      <c r="IF3311" s="1"/>
      <c r="IG3311" s="1"/>
      <c r="IH3311" s="1"/>
      <c r="II3311" s="1"/>
      <c r="IJ3311" s="1"/>
      <c r="IK3311" s="1"/>
      <c r="IL3311" s="1"/>
      <c r="IM3311" s="1"/>
      <c r="IN3311" s="1"/>
      <c r="IO3311" s="1"/>
      <c r="IP3311" s="1"/>
      <c r="IQ3311" s="1"/>
      <c r="IR3311" s="1"/>
      <c r="IS3311" s="1"/>
      <c r="IT3311" s="1"/>
    </row>
    <row r="3312" s="2" customFormat="1" ht="13.5" spans="1:254">
      <c r="A3312" s="1"/>
      <c r="B3312" s="1"/>
      <c r="C3312" s="3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  <c r="GC3312" s="1"/>
      <c r="GD3312" s="1"/>
      <c r="GE3312" s="1"/>
      <c r="GF3312" s="1"/>
      <c r="GG3312" s="1"/>
      <c r="GH3312" s="1"/>
      <c r="GI3312" s="1"/>
      <c r="GJ3312" s="1"/>
      <c r="GK3312" s="1"/>
      <c r="GL3312" s="1"/>
      <c r="GM3312" s="1"/>
      <c r="GN3312" s="1"/>
      <c r="GO3312" s="1"/>
      <c r="GP3312" s="1"/>
      <c r="GQ3312" s="1"/>
      <c r="GR3312" s="1"/>
      <c r="GS3312" s="1"/>
      <c r="GT3312" s="1"/>
      <c r="GU3312" s="1"/>
      <c r="GV3312" s="1"/>
      <c r="GW3312" s="1"/>
      <c r="GX3312" s="1"/>
      <c r="GY3312" s="1"/>
      <c r="GZ3312" s="1"/>
      <c r="HA3312" s="1"/>
      <c r="HB3312" s="1"/>
      <c r="HC3312" s="1"/>
      <c r="HD3312" s="1"/>
      <c r="HE3312" s="1"/>
      <c r="HF3312" s="1"/>
      <c r="HG3312" s="1"/>
      <c r="HH3312" s="1"/>
      <c r="HI3312" s="1"/>
      <c r="HJ3312" s="1"/>
      <c r="HK3312" s="1"/>
      <c r="HL3312" s="1"/>
      <c r="HM3312" s="1"/>
      <c r="HN3312" s="1"/>
      <c r="HO3312" s="1"/>
      <c r="HP3312" s="1"/>
      <c r="HQ3312" s="1"/>
      <c r="HR3312" s="1"/>
      <c r="HS3312" s="1"/>
      <c r="HT3312" s="1"/>
      <c r="HU3312" s="1"/>
      <c r="HV3312" s="1"/>
      <c r="HW3312" s="1"/>
      <c r="HX3312" s="1"/>
      <c r="HY3312" s="1"/>
      <c r="HZ3312" s="1"/>
      <c r="IA3312" s="1"/>
      <c r="IB3312" s="1"/>
      <c r="IC3312" s="1"/>
      <c r="ID3312" s="1"/>
      <c r="IE3312" s="1"/>
      <c r="IF3312" s="1"/>
      <c r="IG3312" s="1"/>
      <c r="IH3312" s="1"/>
      <c r="II3312" s="1"/>
      <c r="IJ3312" s="1"/>
      <c r="IK3312" s="1"/>
      <c r="IL3312" s="1"/>
      <c r="IM3312" s="1"/>
      <c r="IN3312" s="1"/>
      <c r="IO3312" s="1"/>
      <c r="IP3312" s="1"/>
      <c r="IQ3312" s="1"/>
      <c r="IR3312" s="1"/>
      <c r="IS3312" s="1"/>
      <c r="IT3312" s="1"/>
    </row>
    <row r="3313" s="2" customFormat="1" ht="13.5" spans="1:254">
      <c r="A3313" s="1"/>
      <c r="B3313" s="1"/>
      <c r="C3313" s="3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  <c r="GC3313" s="1"/>
      <c r="GD3313" s="1"/>
      <c r="GE3313" s="1"/>
      <c r="GF3313" s="1"/>
      <c r="GG3313" s="1"/>
      <c r="GH3313" s="1"/>
      <c r="GI3313" s="1"/>
      <c r="GJ3313" s="1"/>
      <c r="GK3313" s="1"/>
      <c r="GL3313" s="1"/>
      <c r="GM3313" s="1"/>
      <c r="GN3313" s="1"/>
      <c r="GO3313" s="1"/>
      <c r="GP3313" s="1"/>
      <c r="GQ3313" s="1"/>
      <c r="GR3313" s="1"/>
      <c r="GS3313" s="1"/>
      <c r="GT3313" s="1"/>
      <c r="GU3313" s="1"/>
      <c r="GV3313" s="1"/>
      <c r="GW3313" s="1"/>
      <c r="GX3313" s="1"/>
      <c r="GY3313" s="1"/>
      <c r="GZ3313" s="1"/>
      <c r="HA3313" s="1"/>
      <c r="HB3313" s="1"/>
      <c r="HC3313" s="1"/>
      <c r="HD3313" s="1"/>
      <c r="HE3313" s="1"/>
      <c r="HF3313" s="1"/>
      <c r="HG3313" s="1"/>
      <c r="HH3313" s="1"/>
      <c r="HI3313" s="1"/>
      <c r="HJ3313" s="1"/>
      <c r="HK3313" s="1"/>
      <c r="HL3313" s="1"/>
      <c r="HM3313" s="1"/>
      <c r="HN3313" s="1"/>
      <c r="HO3313" s="1"/>
      <c r="HP3313" s="1"/>
      <c r="HQ3313" s="1"/>
      <c r="HR3313" s="1"/>
      <c r="HS3313" s="1"/>
      <c r="HT3313" s="1"/>
      <c r="HU3313" s="1"/>
      <c r="HV3313" s="1"/>
      <c r="HW3313" s="1"/>
      <c r="HX3313" s="1"/>
      <c r="HY3313" s="1"/>
      <c r="HZ3313" s="1"/>
      <c r="IA3313" s="1"/>
      <c r="IB3313" s="1"/>
      <c r="IC3313" s="1"/>
      <c r="ID3313" s="1"/>
      <c r="IE3313" s="1"/>
      <c r="IF3313" s="1"/>
      <c r="IG3313" s="1"/>
      <c r="IH3313" s="1"/>
      <c r="II3313" s="1"/>
      <c r="IJ3313" s="1"/>
      <c r="IK3313" s="1"/>
      <c r="IL3313" s="1"/>
      <c r="IM3313" s="1"/>
      <c r="IN3313" s="1"/>
      <c r="IO3313" s="1"/>
      <c r="IP3313" s="1"/>
      <c r="IQ3313" s="1"/>
      <c r="IR3313" s="1"/>
      <c r="IS3313" s="1"/>
      <c r="IT3313" s="1"/>
    </row>
    <row r="3314" s="2" customFormat="1" ht="13.5" spans="1:254">
      <c r="A3314" s="1"/>
      <c r="B3314" s="1"/>
      <c r="C3314" s="3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  <c r="GC3314" s="1"/>
      <c r="GD3314" s="1"/>
      <c r="GE3314" s="1"/>
      <c r="GF3314" s="1"/>
      <c r="GG3314" s="1"/>
      <c r="GH3314" s="1"/>
      <c r="GI3314" s="1"/>
      <c r="GJ3314" s="1"/>
      <c r="GK3314" s="1"/>
      <c r="GL3314" s="1"/>
      <c r="GM3314" s="1"/>
      <c r="GN3314" s="1"/>
      <c r="GO3314" s="1"/>
      <c r="GP3314" s="1"/>
      <c r="GQ3314" s="1"/>
      <c r="GR3314" s="1"/>
      <c r="GS3314" s="1"/>
      <c r="GT3314" s="1"/>
      <c r="GU3314" s="1"/>
      <c r="GV3314" s="1"/>
      <c r="GW3314" s="1"/>
      <c r="GX3314" s="1"/>
      <c r="GY3314" s="1"/>
      <c r="GZ3314" s="1"/>
      <c r="HA3314" s="1"/>
      <c r="HB3314" s="1"/>
      <c r="HC3314" s="1"/>
      <c r="HD3314" s="1"/>
      <c r="HE3314" s="1"/>
      <c r="HF3314" s="1"/>
      <c r="HG3314" s="1"/>
      <c r="HH3314" s="1"/>
      <c r="HI3314" s="1"/>
      <c r="HJ3314" s="1"/>
      <c r="HK3314" s="1"/>
      <c r="HL3314" s="1"/>
      <c r="HM3314" s="1"/>
      <c r="HN3314" s="1"/>
      <c r="HO3314" s="1"/>
      <c r="HP3314" s="1"/>
      <c r="HQ3314" s="1"/>
      <c r="HR3314" s="1"/>
      <c r="HS3314" s="1"/>
      <c r="HT3314" s="1"/>
      <c r="HU3314" s="1"/>
      <c r="HV3314" s="1"/>
      <c r="HW3314" s="1"/>
      <c r="HX3314" s="1"/>
      <c r="HY3314" s="1"/>
      <c r="HZ3314" s="1"/>
      <c r="IA3314" s="1"/>
      <c r="IB3314" s="1"/>
      <c r="IC3314" s="1"/>
      <c r="ID3314" s="1"/>
      <c r="IE3314" s="1"/>
      <c r="IF3314" s="1"/>
      <c r="IG3314" s="1"/>
      <c r="IH3314" s="1"/>
      <c r="II3314" s="1"/>
      <c r="IJ3314" s="1"/>
      <c r="IK3314" s="1"/>
      <c r="IL3314" s="1"/>
      <c r="IM3314" s="1"/>
      <c r="IN3314" s="1"/>
      <c r="IO3314" s="1"/>
      <c r="IP3314" s="1"/>
      <c r="IQ3314" s="1"/>
      <c r="IR3314" s="1"/>
      <c r="IS3314" s="1"/>
      <c r="IT3314" s="1"/>
    </row>
    <row r="3315" s="2" customFormat="1" ht="13.5" spans="1:254">
      <c r="A3315" s="1"/>
      <c r="B3315" s="1"/>
      <c r="C3315" s="3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  <c r="GC3315" s="1"/>
      <c r="GD3315" s="1"/>
      <c r="GE3315" s="1"/>
      <c r="GF3315" s="1"/>
      <c r="GG3315" s="1"/>
      <c r="GH3315" s="1"/>
      <c r="GI3315" s="1"/>
      <c r="GJ3315" s="1"/>
      <c r="GK3315" s="1"/>
      <c r="GL3315" s="1"/>
      <c r="GM3315" s="1"/>
      <c r="GN3315" s="1"/>
      <c r="GO3315" s="1"/>
      <c r="GP3315" s="1"/>
      <c r="GQ3315" s="1"/>
      <c r="GR3315" s="1"/>
      <c r="GS3315" s="1"/>
      <c r="GT3315" s="1"/>
      <c r="GU3315" s="1"/>
      <c r="GV3315" s="1"/>
      <c r="GW3315" s="1"/>
      <c r="GX3315" s="1"/>
      <c r="GY3315" s="1"/>
      <c r="GZ3315" s="1"/>
      <c r="HA3315" s="1"/>
      <c r="HB3315" s="1"/>
      <c r="HC3315" s="1"/>
      <c r="HD3315" s="1"/>
      <c r="HE3315" s="1"/>
      <c r="HF3315" s="1"/>
      <c r="HG3315" s="1"/>
      <c r="HH3315" s="1"/>
      <c r="HI3315" s="1"/>
      <c r="HJ3315" s="1"/>
      <c r="HK3315" s="1"/>
      <c r="HL3315" s="1"/>
      <c r="HM3315" s="1"/>
      <c r="HN3315" s="1"/>
      <c r="HO3315" s="1"/>
      <c r="HP3315" s="1"/>
      <c r="HQ3315" s="1"/>
      <c r="HR3315" s="1"/>
      <c r="HS3315" s="1"/>
      <c r="HT3315" s="1"/>
      <c r="HU3315" s="1"/>
      <c r="HV3315" s="1"/>
      <c r="HW3315" s="1"/>
      <c r="HX3315" s="1"/>
      <c r="HY3315" s="1"/>
      <c r="HZ3315" s="1"/>
      <c r="IA3315" s="1"/>
      <c r="IB3315" s="1"/>
      <c r="IC3315" s="1"/>
      <c r="ID3315" s="1"/>
      <c r="IE3315" s="1"/>
      <c r="IF3315" s="1"/>
      <c r="IG3315" s="1"/>
      <c r="IH3315" s="1"/>
      <c r="II3315" s="1"/>
      <c r="IJ3315" s="1"/>
      <c r="IK3315" s="1"/>
      <c r="IL3315" s="1"/>
      <c r="IM3315" s="1"/>
      <c r="IN3315" s="1"/>
      <c r="IO3315" s="1"/>
      <c r="IP3315" s="1"/>
      <c r="IQ3315" s="1"/>
      <c r="IR3315" s="1"/>
      <c r="IS3315" s="1"/>
      <c r="IT3315" s="1"/>
    </row>
    <row r="3316" s="2" customFormat="1" ht="13.5" spans="1:254">
      <c r="A3316" s="1"/>
      <c r="B3316" s="1"/>
      <c r="C3316" s="3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  <c r="GC3316" s="1"/>
      <c r="GD3316" s="1"/>
      <c r="GE3316" s="1"/>
      <c r="GF3316" s="1"/>
      <c r="GG3316" s="1"/>
      <c r="GH3316" s="1"/>
      <c r="GI3316" s="1"/>
      <c r="GJ3316" s="1"/>
      <c r="GK3316" s="1"/>
      <c r="GL3316" s="1"/>
      <c r="GM3316" s="1"/>
      <c r="GN3316" s="1"/>
      <c r="GO3316" s="1"/>
      <c r="GP3316" s="1"/>
      <c r="GQ3316" s="1"/>
      <c r="GR3316" s="1"/>
      <c r="GS3316" s="1"/>
      <c r="GT3316" s="1"/>
      <c r="GU3316" s="1"/>
      <c r="GV3316" s="1"/>
      <c r="GW3316" s="1"/>
      <c r="GX3316" s="1"/>
      <c r="GY3316" s="1"/>
      <c r="GZ3316" s="1"/>
      <c r="HA3316" s="1"/>
      <c r="HB3316" s="1"/>
      <c r="HC3316" s="1"/>
      <c r="HD3316" s="1"/>
      <c r="HE3316" s="1"/>
      <c r="HF3316" s="1"/>
      <c r="HG3316" s="1"/>
      <c r="HH3316" s="1"/>
      <c r="HI3316" s="1"/>
      <c r="HJ3316" s="1"/>
      <c r="HK3316" s="1"/>
      <c r="HL3316" s="1"/>
      <c r="HM3316" s="1"/>
      <c r="HN3316" s="1"/>
      <c r="HO3316" s="1"/>
      <c r="HP3316" s="1"/>
      <c r="HQ3316" s="1"/>
      <c r="HR3316" s="1"/>
      <c r="HS3316" s="1"/>
      <c r="HT3316" s="1"/>
      <c r="HU3316" s="1"/>
      <c r="HV3316" s="1"/>
      <c r="HW3316" s="1"/>
      <c r="HX3316" s="1"/>
      <c r="HY3316" s="1"/>
      <c r="HZ3316" s="1"/>
      <c r="IA3316" s="1"/>
      <c r="IB3316" s="1"/>
      <c r="IC3316" s="1"/>
      <c r="ID3316" s="1"/>
      <c r="IE3316" s="1"/>
      <c r="IF3316" s="1"/>
      <c r="IG3316" s="1"/>
      <c r="IH3316" s="1"/>
      <c r="II3316" s="1"/>
      <c r="IJ3316" s="1"/>
      <c r="IK3316" s="1"/>
      <c r="IL3316" s="1"/>
      <c r="IM3316" s="1"/>
      <c r="IN3316" s="1"/>
      <c r="IO3316" s="1"/>
      <c r="IP3316" s="1"/>
      <c r="IQ3316" s="1"/>
      <c r="IR3316" s="1"/>
      <c r="IS3316" s="1"/>
      <c r="IT3316" s="1"/>
    </row>
    <row r="3317" s="2" customFormat="1" ht="13.5" spans="1:254">
      <c r="A3317" s="1"/>
      <c r="B3317" s="1"/>
      <c r="C3317" s="3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  <c r="GC3317" s="1"/>
      <c r="GD3317" s="1"/>
      <c r="GE3317" s="1"/>
      <c r="GF3317" s="1"/>
      <c r="GG3317" s="1"/>
      <c r="GH3317" s="1"/>
      <c r="GI3317" s="1"/>
      <c r="GJ3317" s="1"/>
      <c r="GK3317" s="1"/>
      <c r="GL3317" s="1"/>
      <c r="GM3317" s="1"/>
      <c r="GN3317" s="1"/>
      <c r="GO3317" s="1"/>
      <c r="GP3317" s="1"/>
      <c r="GQ3317" s="1"/>
      <c r="GR3317" s="1"/>
      <c r="GS3317" s="1"/>
      <c r="GT3317" s="1"/>
      <c r="GU3317" s="1"/>
      <c r="GV3317" s="1"/>
      <c r="GW3317" s="1"/>
      <c r="GX3317" s="1"/>
      <c r="GY3317" s="1"/>
      <c r="GZ3317" s="1"/>
      <c r="HA3317" s="1"/>
      <c r="HB3317" s="1"/>
      <c r="HC3317" s="1"/>
      <c r="HD3317" s="1"/>
      <c r="HE3317" s="1"/>
      <c r="HF3317" s="1"/>
      <c r="HG3317" s="1"/>
      <c r="HH3317" s="1"/>
      <c r="HI3317" s="1"/>
      <c r="HJ3317" s="1"/>
      <c r="HK3317" s="1"/>
      <c r="HL3317" s="1"/>
      <c r="HM3317" s="1"/>
      <c r="HN3317" s="1"/>
      <c r="HO3317" s="1"/>
      <c r="HP3317" s="1"/>
      <c r="HQ3317" s="1"/>
      <c r="HR3317" s="1"/>
      <c r="HS3317" s="1"/>
      <c r="HT3317" s="1"/>
      <c r="HU3317" s="1"/>
      <c r="HV3317" s="1"/>
      <c r="HW3317" s="1"/>
      <c r="HX3317" s="1"/>
      <c r="HY3317" s="1"/>
      <c r="HZ3317" s="1"/>
      <c r="IA3317" s="1"/>
      <c r="IB3317" s="1"/>
      <c r="IC3317" s="1"/>
      <c r="ID3317" s="1"/>
      <c r="IE3317" s="1"/>
      <c r="IF3317" s="1"/>
      <c r="IG3317" s="1"/>
      <c r="IH3317" s="1"/>
      <c r="II3317" s="1"/>
      <c r="IJ3317" s="1"/>
      <c r="IK3317" s="1"/>
      <c r="IL3317" s="1"/>
      <c r="IM3317" s="1"/>
      <c r="IN3317" s="1"/>
      <c r="IO3317" s="1"/>
      <c r="IP3317" s="1"/>
      <c r="IQ3317" s="1"/>
      <c r="IR3317" s="1"/>
      <c r="IS3317" s="1"/>
      <c r="IT3317" s="1"/>
    </row>
    <row r="3318" s="2" customFormat="1" ht="13.5" spans="1:254">
      <c r="A3318" s="1"/>
      <c r="B3318" s="1"/>
      <c r="C3318" s="3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  <c r="GC3318" s="1"/>
      <c r="GD3318" s="1"/>
      <c r="GE3318" s="1"/>
      <c r="GF3318" s="1"/>
      <c r="GG3318" s="1"/>
      <c r="GH3318" s="1"/>
      <c r="GI3318" s="1"/>
      <c r="GJ3318" s="1"/>
      <c r="GK3318" s="1"/>
      <c r="GL3318" s="1"/>
      <c r="GM3318" s="1"/>
      <c r="GN3318" s="1"/>
      <c r="GO3318" s="1"/>
      <c r="GP3318" s="1"/>
      <c r="GQ3318" s="1"/>
      <c r="GR3318" s="1"/>
      <c r="GS3318" s="1"/>
      <c r="GT3318" s="1"/>
      <c r="GU3318" s="1"/>
      <c r="GV3318" s="1"/>
      <c r="GW3318" s="1"/>
      <c r="GX3318" s="1"/>
      <c r="GY3318" s="1"/>
      <c r="GZ3318" s="1"/>
      <c r="HA3318" s="1"/>
      <c r="HB3318" s="1"/>
      <c r="HC3318" s="1"/>
      <c r="HD3318" s="1"/>
      <c r="HE3318" s="1"/>
      <c r="HF3318" s="1"/>
      <c r="HG3318" s="1"/>
      <c r="HH3318" s="1"/>
      <c r="HI3318" s="1"/>
      <c r="HJ3318" s="1"/>
      <c r="HK3318" s="1"/>
      <c r="HL3318" s="1"/>
      <c r="HM3318" s="1"/>
      <c r="HN3318" s="1"/>
      <c r="HO3318" s="1"/>
      <c r="HP3318" s="1"/>
      <c r="HQ3318" s="1"/>
      <c r="HR3318" s="1"/>
      <c r="HS3318" s="1"/>
      <c r="HT3318" s="1"/>
      <c r="HU3318" s="1"/>
      <c r="HV3318" s="1"/>
      <c r="HW3318" s="1"/>
      <c r="HX3318" s="1"/>
      <c r="HY3318" s="1"/>
      <c r="HZ3318" s="1"/>
      <c r="IA3318" s="1"/>
      <c r="IB3318" s="1"/>
      <c r="IC3318" s="1"/>
      <c r="ID3318" s="1"/>
      <c r="IE3318" s="1"/>
      <c r="IF3318" s="1"/>
      <c r="IG3318" s="1"/>
      <c r="IH3318" s="1"/>
      <c r="II3318" s="1"/>
      <c r="IJ3318" s="1"/>
      <c r="IK3318" s="1"/>
      <c r="IL3318" s="1"/>
      <c r="IM3318" s="1"/>
      <c r="IN3318" s="1"/>
      <c r="IO3318" s="1"/>
      <c r="IP3318" s="1"/>
      <c r="IQ3318" s="1"/>
      <c r="IR3318" s="1"/>
      <c r="IS3318" s="1"/>
      <c r="IT3318" s="1"/>
    </row>
    <row r="3319" s="2" customFormat="1" ht="13.5" spans="1:254">
      <c r="A3319" s="1"/>
      <c r="B3319" s="1"/>
      <c r="C3319" s="3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  <c r="GC3319" s="1"/>
      <c r="GD3319" s="1"/>
      <c r="GE3319" s="1"/>
      <c r="GF3319" s="1"/>
      <c r="GG3319" s="1"/>
      <c r="GH3319" s="1"/>
      <c r="GI3319" s="1"/>
      <c r="GJ3319" s="1"/>
      <c r="GK3319" s="1"/>
      <c r="GL3319" s="1"/>
      <c r="GM3319" s="1"/>
      <c r="GN3319" s="1"/>
      <c r="GO3319" s="1"/>
      <c r="GP3319" s="1"/>
      <c r="GQ3319" s="1"/>
      <c r="GR3319" s="1"/>
      <c r="GS3319" s="1"/>
      <c r="GT3319" s="1"/>
      <c r="GU3319" s="1"/>
      <c r="GV3319" s="1"/>
      <c r="GW3319" s="1"/>
      <c r="GX3319" s="1"/>
      <c r="GY3319" s="1"/>
      <c r="GZ3319" s="1"/>
      <c r="HA3319" s="1"/>
      <c r="HB3319" s="1"/>
      <c r="HC3319" s="1"/>
      <c r="HD3319" s="1"/>
      <c r="HE3319" s="1"/>
      <c r="HF3319" s="1"/>
      <c r="HG3319" s="1"/>
      <c r="HH3319" s="1"/>
      <c r="HI3319" s="1"/>
      <c r="HJ3319" s="1"/>
      <c r="HK3319" s="1"/>
      <c r="HL3319" s="1"/>
      <c r="HM3319" s="1"/>
      <c r="HN3319" s="1"/>
      <c r="HO3319" s="1"/>
      <c r="HP3319" s="1"/>
      <c r="HQ3319" s="1"/>
      <c r="HR3319" s="1"/>
      <c r="HS3319" s="1"/>
      <c r="HT3319" s="1"/>
      <c r="HU3319" s="1"/>
      <c r="HV3319" s="1"/>
      <c r="HW3319" s="1"/>
      <c r="HX3319" s="1"/>
      <c r="HY3319" s="1"/>
      <c r="HZ3319" s="1"/>
      <c r="IA3319" s="1"/>
      <c r="IB3319" s="1"/>
      <c r="IC3319" s="1"/>
      <c r="ID3319" s="1"/>
      <c r="IE3319" s="1"/>
      <c r="IF3319" s="1"/>
      <c r="IG3319" s="1"/>
      <c r="IH3319" s="1"/>
      <c r="II3319" s="1"/>
      <c r="IJ3319" s="1"/>
      <c r="IK3319" s="1"/>
      <c r="IL3319" s="1"/>
      <c r="IM3319" s="1"/>
      <c r="IN3319" s="1"/>
      <c r="IO3319" s="1"/>
      <c r="IP3319" s="1"/>
      <c r="IQ3319" s="1"/>
      <c r="IR3319" s="1"/>
      <c r="IS3319" s="1"/>
      <c r="IT3319" s="1"/>
    </row>
    <row r="3320" s="2" customFormat="1" ht="13.5" spans="1:254">
      <c r="A3320" s="1"/>
      <c r="B3320" s="1"/>
      <c r="C3320" s="3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  <c r="GC3320" s="1"/>
      <c r="GD3320" s="1"/>
      <c r="GE3320" s="1"/>
      <c r="GF3320" s="1"/>
      <c r="GG3320" s="1"/>
      <c r="GH3320" s="1"/>
      <c r="GI3320" s="1"/>
      <c r="GJ3320" s="1"/>
      <c r="GK3320" s="1"/>
      <c r="GL3320" s="1"/>
      <c r="GM3320" s="1"/>
      <c r="GN3320" s="1"/>
      <c r="GO3320" s="1"/>
      <c r="GP3320" s="1"/>
      <c r="GQ3320" s="1"/>
      <c r="GR3320" s="1"/>
      <c r="GS3320" s="1"/>
      <c r="GT3320" s="1"/>
      <c r="GU3320" s="1"/>
      <c r="GV3320" s="1"/>
      <c r="GW3320" s="1"/>
      <c r="GX3320" s="1"/>
      <c r="GY3320" s="1"/>
      <c r="GZ3320" s="1"/>
      <c r="HA3320" s="1"/>
      <c r="HB3320" s="1"/>
      <c r="HC3320" s="1"/>
      <c r="HD3320" s="1"/>
      <c r="HE3320" s="1"/>
      <c r="HF3320" s="1"/>
      <c r="HG3320" s="1"/>
      <c r="HH3320" s="1"/>
      <c r="HI3320" s="1"/>
      <c r="HJ3320" s="1"/>
      <c r="HK3320" s="1"/>
      <c r="HL3320" s="1"/>
      <c r="HM3320" s="1"/>
      <c r="HN3320" s="1"/>
      <c r="HO3320" s="1"/>
      <c r="HP3320" s="1"/>
      <c r="HQ3320" s="1"/>
      <c r="HR3320" s="1"/>
      <c r="HS3320" s="1"/>
      <c r="HT3320" s="1"/>
      <c r="HU3320" s="1"/>
      <c r="HV3320" s="1"/>
      <c r="HW3320" s="1"/>
      <c r="HX3320" s="1"/>
      <c r="HY3320" s="1"/>
      <c r="HZ3320" s="1"/>
      <c r="IA3320" s="1"/>
      <c r="IB3320" s="1"/>
      <c r="IC3320" s="1"/>
      <c r="ID3320" s="1"/>
      <c r="IE3320" s="1"/>
      <c r="IF3320" s="1"/>
      <c r="IG3320" s="1"/>
      <c r="IH3320" s="1"/>
      <c r="II3320" s="1"/>
      <c r="IJ3320" s="1"/>
      <c r="IK3320" s="1"/>
      <c r="IL3320" s="1"/>
      <c r="IM3320" s="1"/>
      <c r="IN3320" s="1"/>
      <c r="IO3320" s="1"/>
      <c r="IP3320" s="1"/>
      <c r="IQ3320" s="1"/>
      <c r="IR3320" s="1"/>
      <c r="IS3320" s="1"/>
      <c r="IT3320" s="1"/>
    </row>
    <row r="3321" s="2" customFormat="1" ht="13.5" spans="1:254">
      <c r="A3321" s="1"/>
      <c r="B3321" s="1"/>
      <c r="C3321" s="3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  <c r="GC3321" s="1"/>
      <c r="GD3321" s="1"/>
      <c r="GE3321" s="1"/>
      <c r="GF3321" s="1"/>
      <c r="GG3321" s="1"/>
      <c r="GH3321" s="1"/>
      <c r="GI3321" s="1"/>
      <c r="GJ3321" s="1"/>
      <c r="GK3321" s="1"/>
      <c r="GL3321" s="1"/>
      <c r="GM3321" s="1"/>
      <c r="GN3321" s="1"/>
      <c r="GO3321" s="1"/>
      <c r="GP3321" s="1"/>
      <c r="GQ3321" s="1"/>
      <c r="GR3321" s="1"/>
      <c r="GS3321" s="1"/>
      <c r="GT3321" s="1"/>
      <c r="GU3321" s="1"/>
      <c r="GV3321" s="1"/>
      <c r="GW3321" s="1"/>
      <c r="GX3321" s="1"/>
      <c r="GY3321" s="1"/>
      <c r="GZ3321" s="1"/>
      <c r="HA3321" s="1"/>
      <c r="HB3321" s="1"/>
      <c r="HC3321" s="1"/>
      <c r="HD3321" s="1"/>
      <c r="HE3321" s="1"/>
      <c r="HF3321" s="1"/>
      <c r="HG3321" s="1"/>
      <c r="HH3321" s="1"/>
      <c r="HI3321" s="1"/>
      <c r="HJ3321" s="1"/>
      <c r="HK3321" s="1"/>
      <c r="HL3321" s="1"/>
      <c r="HM3321" s="1"/>
      <c r="HN3321" s="1"/>
      <c r="HO3321" s="1"/>
      <c r="HP3321" s="1"/>
      <c r="HQ3321" s="1"/>
      <c r="HR3321" s="1"/>
      <c r="HS3321" s="1"/>
      <c r="HT3321" s="1"/>
      <c r="HU3321" s="1"/>
      <c r="HV3321" s="1"/>
      <c r="HW3321" s="1"/>
      <c r="HX3321" s="1"/>
      <c r="HY3321" s="1"/>
      <c r="HZ3321" s="1"/>
      <c r="IA3321" s="1"/>
      <c r="IB3321" s="1"/>
      <c r="IC3321" s="1"/>
      <c r="ID3321" s="1"/>
      <c r="IE3321" s="1"/>
      <c r="IF3321" s="1"/>
      <c r="IG3321" s="1"/>
      <c r="IH3321" s="1"/>
      <c r="II3321" s="1"/>
      <c r="IJ3321" s="1"/>
      <c r="IK3321" s="1"/>
      <c r="IL3321" s="1"/>
      <c r="IM3321" s="1"/>
      <c r="IN3321" s="1"/>
      <c r="IO3321" s="1"/>
      <c r="IP3321" s="1"/>
      <c r="IQ3321" s="1"/>
      <c r="IR3321" s="1"/>
      <c r="IS3321" s="1"/>
      <c r="IT3321" s="1"/>
    </row>
    <row r="3322" s="2" customFormat="1" ht="13.5" spans="1:254">
      <c r="A3322" s="1"/>
      <c r="B3322" s="1"/>
      <c r="C3322" s="3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  <c r="GC3322" s="1"/>
      <c r="GD3322" s="1"/>
      <c r="GE3322" s="1"/>
      <c r="GF3322" s="1"/>
      <c r="GG3322" s="1"/>
      <c r="GH3322" s="1"/>
      <c r="GI3322" s="1"/>
      <c r="GJ3322" s="1"/>
      <c r="GK3322" s="1"/>
      <c r="GL3322" s="1"/>
      <c r="GM3322" s="1"/>
      <c r="GN3322" s="1"/>
      <c r="GO3322" s="1"/>
      <c r="GP3322" s="1"/>
      <c r="GQ3322" s="1"/>
      <c r="GR3322" s="1"/>
      <c r="GS3322" s="1"/>
      <c r="GT3322" s="1"/>
      <c r="GU3322" s="1"/>
      <c r="GV3322" s="1"/>
      <c r="GW3322" s="1"/>
      <c r="GX3322" s="1"/>
      <c r="GY3322" s="1"/>
      <c r="GZ3322" s="1"/>
      <c r="HA3322" s="1"/>
      <c r="HB3322" s="1"/>
      <c r="HC3322" s="1"/>
      <c r="HD3322" s="1"/>
      <c r="HE3322" s="1"/>
      <c r="HF3322" s="1"/>
      <c r="HG3322" s="1"/>
      <c r="HH3322" s="1"/>
      <c r="HI3322" s="1"/>
      <c r="HJ3322" s="1"/>
      <c r="HK3322" s="1"/>
      <c r="HL3322" s="1"/>
      <c r="HM3322" s="1"/>
      <c r="HN3322" s="1"/>
      <c r="HO3322" s="1"/>
      <c r="HP3322" s="1"/>
      <c r="HQ3322" s="1"/>
      <c r="HR3322" s="1"/>
      <c r="HS3322" s="1"/>
      <c r="HT3322" s="1"/>
      <c r="HU3322" s="1"/>
      <c r="HV3322" s="1"/>
      <c r="HW3322" s="1"/>
      <c r="HX3322" s="1"/>
      <c r="HY3322" s="1"/>
      <c r="HZ3322" s="1"/>
      <c r="IA3322" s="1"/>
      <c r="IB3322" s="1"/>
      <c r="IC3322" s="1"/>
      <c r="ID3322" s="1"/>
      <c r="IE3322" s="1"/>
      <c r="IF3322" s="1"/>
      <c r="IG3322" s="1"/>
      <c r="IH3322" s="1"/>
      <c r="II3322" s="1"/>
      <c r="IJ3322" s="1"/>
      <c r="IK3322" s="1"/>
      <c r="IL3322" s="1"/>
      <c r="IM3322" s="1"/>
      <c r="IN3322" s="1"/>
      <c r="IO3322" s="1"/>
      <c r="IP3322" s="1"/>
      <c r="IQ3322" s="1"/>
      <c r="IR3322" s="1"/>
      <c r="IS3322" s="1"/>
      <c r="IT3322" s="1"/>
    </row>
    <row r="3323" s="2" customFormat="1" ht="13.5" spans="1:254">
      <c r="A3323" s="1"/>
      <c r="B3323" s="1"/>
      <c r="C3323" s="3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  <c r="GC3323" s="1"/>
      <c r="GD3323" s="1"/>
      <c r="GE3323" s="1"/>
      <c r="GF3323" s="1"/>
      <c r="GG3323" s="1"/>
      <c r="GH3323" s="1"/>
      <c r="GI3323" s="1"/>
      <c r="GJ3323" s="1"/>
      <c r="GK3323" s="1"/>
      <c r="GL3323" s="1"/>
      <c r="GM3323" s="1"/>
      <c r="GN3323" s="1"/>
      <c r="GO3323" s="1"/>
      <c r="GP3323" s="1"/>
      <c r="GQ3323" s="1"/>
      <c r="GR3323" s="1"/>
      <c r="GS3323" s="1"/>
      <c r="GT3323" s="1"/>
      <c r="GU3323" s="1"/>
      <c r="GV3323" s="1"/>
      <c r="GW3323" s="1"/>
      <c r="GX3323" s="1"/>
      <c r="GY3323" s="1"/>
      <c r="GZ3323" s="1"/>
      <c r="HA3323" s="1"/>
      <c r="HB3323" s="1"/>
      <c r="HC3323" s="1"/>
      <c r="HD3323" s="1"/>
      <c r="HE3323" s="1"/>
      <c r="HF3323" s="1"/>
      <c r="HG3323" s="1"/>
      <c r="HH3323" s="1"/>
      <c r="HI3323" s="1"/>
      <c r="HJ3323" s="1"/>
      <c r="HK3323" s="1"/>
      <c r="HL3323" s="1"/>
      <c r="HM3323" s="1"/>
      <c r="HN3323" s="1"/>
      <c r="HO3323" s="1"/>
      <c r="HP3323" s="1"/>
      <c r="HQ3323" s="1"/>
      <c r="HR3323" s="1"/>
      <c r="HS3323" s="1"/>
      <c r="HT3323" s="1"/>
      <c r="HU3323" s="1"/>
      <c r="HV3323" s="1"/>
      <c r="HW3323" s="1"/>
      <c r="HX3323" s="1"/>
      <c r="HY3323" s="1"/>
      <c r="HZ3323" s="1"/>
      <c r="IA3323" s="1"/>
      <c r="IB3323" s="1"/>
      <c r="IC3323" s="1"/>
      <c r="ID3323" s="1"/>
      <c r="IE3323" s="1"/>
      <c r="IF3323" s="1"/>
      <c r="IG3323" s="1"/>
      <c r="IH3323" s="1"/>
      <c r="II3323" s="1"/>
      <c r="IJ3323" s="1"/>
      <c r="IK3323" s="1"/>
      <c r="IL3323" s="1"/>
      <c r="IM3323" s="1"/>
      <c r="IN3323" s="1"/>
      <c r="IO3323" s="1"/>
      <c r="IP3323" s="1"/>
      <c r="IQ3323" s="1"/>
      <c r="IR3323" s="1"/>
      <c r="IS3323" s="1"/>
      <c r="IT3323" s="1"/>
    </row>
    <row r="3324" s="2" customFormat="1" ht="13.5" spans="1:254">
      <c r="A3324" s="1"/>
      <c r="B3324" s="1"/>
      <c r="C3324" s="3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  <c r="GC3324" s="1"/>
      <c r="GD3324" s="1"/>
      <c r="GE3324" s="1"/>
      <c r="GF3324" s="1"/>
      <c r="GG3324" s="1"/>
      <c r="GH3324" s="1"/>
      <c r="GI3324" s="1"/>
      <c r="GJ3324" s="1"/>
      <c r="GK3324" s="1"/>
      <c r="GL3324" s="1"/>
      <c r="GM3324" s="1"/>
      <c r="GN3324" s="1"/>
      <c r="GO3324" s="1"/>
      <c r="GP3324" s="1"/>
      <c r="GQ3324" s="1"/>
      <c r="GR3324" s="1"/>
      <c r="GS3324" s="1"/>
      <c r="GT3324" s="1"/>
      <c r="GU3324" s="1"/>
      <c r="GV3324" s="1"/>
      <c r="GW3324" s="1"/>
      <c r="GX3324" s="1"/>
      <c r="GY3324" s="1"/>
      <c r="GZ3324" s="1"/>
      <c r="HA3324" s="1"/>
      <c r="HB3324" s="1"/>
      <c r="HC3324" s="1"/>
      <c r="HD3324" s="1"/>
      <c r="HE3324" s="1"/>
      <c r="HF3324" s="1"/>
      <c r="HG3324" s="1"/>
      <c r="HH3324" s="1"/>
      <c r="HI3324" s="1"/>
      <c r="HJ3324" s="1"/>
      <c r="HK3324" s="1"/>
      <c r="HL3324" s="1"/>
      <c r="HM3324" s="1"/>
      <c r="HN3324" s="1"/>
      <c r="HO3324" s="1"/>
      <c r="HP3324" s="1"/>
      <c r="HQ3324" s="1"/>
      <c r="HR3324" s="1"/>
      <c r="HS3324" s="1"/>
      <c r="HT3324" s="1"/>
      <c r="HU3324" s="1"/>
      <c r="HV3324" s="1"/>
      <c r="HW3324" s="1"/>
      <c r="HX3324" s="1"/>
      <c r="HY3324" s="1"/>
      <c r="HZ3324" s="1"/>
      <c r="IA3324" s="1"/>
      <c r="IB3324" s="1"/>
      <c r="IC3324" s="1"/>
      <c r="ID3324" s="1"/>
      <c r="IE3324" s="1"/>
      <c r="IF3324" s="1"/>
      <c r="IG3324" s="1"/>
      <c r="IH3324" s="1"/>
      <c r="II3324" s="1"/>
      <c r="IJ3324" s="1"/>
      <c r="IK3324" s="1"/>
      <c r="IL3324" s="1"/>
      <c r="IM3324" s="1"/>
      <c r="IN3324" s="1"/>
      <c r="IO3324" s="1"/>
      <c r="IP3324" s="1"/>
      <c r="IQ3324" s="1"/>
      <c r="IR3324" s="1"/>
      <c r="IS3324" s="1"/>
      <c r="IT3324" s="1"/>
    </row>
    <row r="3325" s="2" customFormat="1" ht="13.5" spans="1:254">
      <c r="A3325" s="1"/>
      <c r="B3325" s="1"/>
      <c r="C3325" s="3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  <c r="GC3325" s="1"/>
      <c r="GD3325" s="1"/>
      <c r="GE3325" s="1"/>
      <c r="GF3325" s="1"/>
      <c r="GG3325" s="1"/>
      <c r="GH3325" s="1"/>
      <c r="GI3325" s="1"/>
      <c r="GJ3325" s="1"/>
      <c r="GK3325" s="1"/>
      <c r="GL3325" s="1"/>
      <c r="GM3325" s="1"/>
      <c r="GN3325" s="1"/>
      <c r="GO3325" s="1"/>
      <c r="GP3325" s="1"/>
      <c r="GQ3325" s="1"/>
      <c r="GR3325" s="1"/>
      <c r="GS3325" s="1"/>
      <c r="GT3325" s="1"/>
      <c r="GU3325" s="1"/>
      <c r="GV3325" s="1"/>
      <c r="GW3325" s="1"/>
      <c r="GX3325" s="1"/>
      <c r="GY3325" s="1"/>
      <c r="GZ3325" s="1"/>
      <c r="HA3325" s="1"/>
      <c r="HB3325" s="1"/>
      <c r="HC3325" s="1"/>
      <c r="HD3325" s="1"/>
      <c r="HE3325" s="1"/>
      <c r="HF3325" s="1"/>
      <c r="HG3325" s="1"/>
      <c r="HH3325" s="1"/>
      <c r="HI3325" s="1"/>
      <c r="HJ3325" s="1"/>
      <c r="HK3325" s="1"/>
      <c r="HL3325" s="1"/>
      <c r="HM3325" s="1"/>
      <c r="HN3325" s="1"/>
      <c r="HO3325" s="1"/>
      <c r="HP3325" s="1"/>
      <c r="HQ3325" s="1"/>
      <c r="HR3325" s="1"/>
      <c r="HS3325" s="1"/>
      <c r="HT3325" s="1"/>
      <c r="HU3325" s="1"/>
      <c r="HV3325" s="1"/>
      <c r="HW3325" s="1"/>
      <c r="HX3325" s="1"/>
      <c r="HY3325" s="1"/>
      <c r="HZ3325" s="1"/>
      <c r="IA3325" s="1"/>
      <c r="IB3325" s="1"/>
      <c r="IC3325" s="1"/>
      <c r="ID3325" s="1"/>
      <c r="IE3325" s="1"/>
      <c r="IF3325" s="1"/>
      <c r="IG3325" s="1"/>
      <c r="IH3325" s="1"/>
      <c r="II3325" s="1"/>
      <c r="IJ3325" s="1"/>
      <c r="IK3325" s="1"/>
      <c r="IL3325" s="1"/>
      <c r="IM3325" s="1"/>
      <c r="IN3325" s="1"/>
      <c r="IO3325" s="1"/>
      <c r="IP3325" s="1"/>
      <c r="IQ3325" s="1"/>
      <c r="IR3325" s="1"/>
      <c r="IS3325" s="1"/>
      <c r="IT3325" s="1"/>
    </row>
    <row r="3326" s="2" customFormat="1" ht="13.5" spans="1:254">
      <c r="A3326" s="1"/>
      <c r="B3326" s="1"/>
      <c r="C3326" s="3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  <c r="GC3326" s="1"/>
      <c r="GD3326" s="1"/>
      <c r="GE3326" s="1"/>
      <c r="GF3326" s="1"/>
      <c r="GG3326" s="1"/>
      <c r="GH3326" s="1"/>
      <c r="GI3326" s="1"/>
      <c r="GJ3326" s="1"/>
      <c r="GK3326" s="1"/>
      <c r="GL3326" s="1"/>
      <c r="GM3326" s="1"/>
      <c r="GN3326" s="1"/>
      <c r="GO3326" s="1"/>
      <c r="GP3326" s="1"/>
      <c r="GQ3326" s="1"/>
      <c r="GR3326" s="1"/>
      <c r="GS3326" s="1"/>
      <c r="GT3326" s="1"/>
      <c r="GU3326" s="1"/>
      <c r="GV3326" s="1"/>
      <c r="GW3326" s="1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  <c r="HW3326" s="1"/>
      <c r="HX3326" s="1"/>
      <c r="HY3326" s="1"/>
      <c r="HZ3326" s="1"/>
      <c r="IA3326" s="1"/>
      <c r="IB3326" s="1"/>
      <c r="IC3326" s="1"/>
      <c r="ID3326" s="1"/>
      <c r="IE3326" s="1"/>
      <c r="IF3326" s="1"/>
      <c r="IG3326" s="1"/>
      <c r="IH3326" s="1"/>
      <c r="II3326" s="1"/>
      <c r="IJ3326" s="1"/>
      <c r="IK3326" s="1"/>
      <c r="IL3326" s="1"/>
      <c r="IM3326" s="1"/>
      <c r="IN3326" s="1"/>
      <c r="IO3326" s="1"/>
      <c r="IP3326" s="1"/>
      <c r="IQ3326" s="1"/>
      <c r="IR3326" s="1"/>
      <c r="IS3326" s="1"/>
      <c r="IT3326" s="1"/>
    </row>
    <row r="3327" s="2" customFormat="1" ht="13.5" spans="1:254">
      <c r="A3327" s="1"/>
      <c r="B3327" s="1"/>
      <c r="C3327" s="3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  <c r="GC3327" s="1"/>
      <c r="GD3327" s="1"/>
      <c r="GE3327" s="1"/>
      <c r="GF3327" s="1"/>
      <c r="GG3327" s="1"/>
      <c r="GH3327" s="1"/>
      <c r="GI3327" s="1"/>
      <c r="GJ3327" s="1"/>
      <c r="GK3327" s="1"/>
      <c r="GL3327" s="1"/>
      <c r="GM3327" s="1"/>
      <c r="GN3327" s="1"/>
      <c r="GO3327" s="1"/>
      <c r="GP3327" s="1"/>
      <c r="GQ3327" s="1"/>
      <c r="GR3327" s="1"/>
      <c r="GS3327" s="1"/>
      <c r="GT3327" s="1"/>
      <c r="GU3327" s="1"/>
      <c r="GV3327" s="1"/>
      <c r="GW3327" s="1"/>
      <c r="GX3327" s="1"/>
      <c r="GY3327" s="1"/>
      <c r="GZ3327" s="1"/>
      <c r="HA3327" s="1"/>
      <c r="HB3327" s="1"/>
      <c r="HC3327" s="1"/>
      <c r="HD3327" s="1"/>
      <c r="HE3327" s="1"/>
      <c r="HF3327" s="1"/>
      <c r="HG3327" s="1"/>
      <c r="HH3327" s="1"/>
      <c r="HI3327" s="1"/>
      <c r="HJ3327" s="1"/>
      <c r="HK3327" s="1"/>
      <c r="HL3327" s="1"/>
      <c r="HM3327" s="1"/>
      <c r="HN3327" s="1"/>
      <c r="HO3327" s="1"/>
      <c r="HP3327" s="1"/>
      <c r="HQ3327" s="1"/>
      <c r="HR3327" s="1"/>
      <c r="HS3327" s="1"/>
      <c r="HT3327" s="1"/>
      <c r="HU3327" s="1"/>
      <c r="HV3327" s="1"/>
      <c r="HW3327" s="1"/>
      <c r="HX3327" s="1"/>
      <c r="HY3327" s="1"/>
      <c r="HZ3327" s="1"/>
      <c r="IA3327" s="1"/>
      <c r="IB3327" s="1"/>
      <c r="IC3327" s="1"/>
      <c r="ID3327" s="1"/>
      <c r="IE3327" s="1"/>
      <c r="IF3327" s="1"/>
      <c r="IG3327" s="1"/>
      <c r="IH3327" s="1"/>
      <c r="II3327" s="1"/>
      <c r="IJ3327" s="1"/>
      <c r="IK3327" s="1"/>
      <c r="IL3327" s="1"/>
      <c r="IM3327" s="1"/>
      <c r="IN3327" s="1"/>
      <c r="IO3327" s="1"/>
      <c r="IP3327" s="1"/>
      <c r="IQ3327" s="1"/>
      <c r="IR3327" s="1"/>
      <c r="IS3327" s="1"/>
      <c r="IT3327" s="1"/>
    </row>
    <row r="3328" s="2" customFormat="1" ht="13.5" spans="1:254">
      <c r="A3328" s="1"/>
      <c r="B3328" s="1"/>
      <c r="C3328" s="3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  <c r="GC3328" s="1"/>
      <c r="GD3328" s="1"/>
      <c r="GE3328" s="1"/>
      <c r="GF3328" s="1"/>
      <c r="GG3328" s="1"/>
      <c r="GH3328" s="1"/>
      <c r="GI3328" s="1"/>
      <c r="GJ3328" s="1"/>
      <c r="GK3328" s="1"/>
      <c r="GL3328" s="1"/>
      <c r="GM3328" s="1"/>
      <c r="GN3328" s="1"/>
      <c r="GO3328" s="1"/>
      <c r="GP3328" s="1"/>
      <c r="GQ3328" s="1"/>
      <c r="GR3328" s="1"/>
      <c r="GS3328" s="1"/>
      <c r="GT3328" s="1"/>
      <c r="GU3328" s="1"/>
      <c r="GV3328" s="1"/>
      <c r="GW3328" s="1"/>
      <c r="GX3328" s="1"/>
      <c r="GY3328" s="1"/>
      <c r="GZ3328" s="1"/>
      <c r="HA3328" s="1"/>
      <c r="HB3328" s="1"/>
      <c r="HC3328" s="1"/>
      <c r="HD3328" s="1"/>
      <c r="HE3328" s="1"/>
      <c r="HF3328" s="1"/>
      <c r="HG3328" s="1"/>
      <c r="HH3328" s="1"/>
      <c r="HI3328" s="1"/>
      <c r="HJ3328" s="1"/>
      <c r="HK3328" s="1"/>
      <c r="HL3328" s="1"/>
      <c r="HM3328" s="1"/>
      <c r="HN3328" s="1"/>
      <c r="HO3328" s="1"/>
      <c r="HP3328" s="1"/>
      <c r="HQ3328" s="1"/>
      <c r="HR3328" s="1"/>
      <c r="HS3328" s="1"/>
      <c r="HT3328" s="1"/>
      <c r="HU3328" s="1"/>
      <c r="HV3328" s="1"/>
      <c r="HW3328" s="1"/>
      <c r="HX3328" s="1"/>
      <c r="HY3328" s="1"/>
      <c r="HZ3328" s="1"/>
      <c r="IA3328" s="1"/>
      <c r="IB3328" s="1"/>
      <c r="IC3328" s="1"/>
      <c r="ID3328" s="1"/>
      <c r="IE3328" s="1"/>
      <c r="IF3328" s="1"/>
      <c r="IG3328" s="1"/>
      <c r="IH3328" s="1"/>
      <c r="II3328" s="1"/>
      <c r="IJ3328" s="1"/>
      <c r="IK3328" s="1"/>
      <c r="IL3328" s="1"/>
      <c r="IM3328" s="1"/>
      <c r="IN3328" s="1"/>
      <c r="IO3328" s="1"/>
      <c r="IP3328" s="1"/>
      <c r="IQ3328" s="1"/>
      <c r="IR3328" s="1"/>
      <c r="IS3328" s="1"/>
      <c r="IT3328" s="1"/>
    </row>
    <row r="3329" s="2" customFormat="1" ht="13.5" spans="1:254">
      <c r="A3329" s="1"/>
      <c r="B3329" s="1"/>
      <c r="C3329" s="3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  <c r="GC3329" s="1"/>
      <c r="GD3329" s="1"/>
      <c r="GE3329" s="1"/>
      <c r="GF3329" s="1"/>
      <c r="GG3329" s="1"/>
      <c r="GH3329" s="1"/>
      <c r="GI3329" s="1"/>
      <c r="GJ3329" s="1"/>
      <c r="GK3329" s="1"/>
      <c r="GL3329" s="1"/>
      <c r="GM3329" s="1"/>
      <c r="GN3329" s="1"/>
      <c r="GO3329" s="1"/>
      <c r="GP3329" s="1"/>
      <c r="GQ3329" s="1"/>
      <c r="GR3329" s="1"/>
      <c r="GS3329" s="1"/>
      <c r="GT3329" s="1"/>
      <c r="GU3329" s="1"/>
      <c r="GV3329" s="1"/>
      <c r="GW3329" s="1"/>
      <c r="GX3329" s="1"/>
      <c r="GY3329" s="1"/>
      <c r="GZ3329" s="1"/>
      <c r="HA3329" s="1"/>
      <c r="HB3329" s="1"/>
      <c r="HC3329" s="1"/>
      <c r="HD3329" s="1"/>
      <c r="HE3329" s="1"/>
      <c r="HF3329" s="1"/>
      <c r="HG3329" s="1"/>
      <c r="HH3329" s="1"/>
      <c r="HI3329" s="1"/>
      <c r="HJ3329" s="1"/>
      <c r="HK3329" s="1"/>
      <c r="HL3329" s="1"/>
      <c r="HM3329" s="1"/>
      <c r="HN3329" s="1"/>
      <c r="HO3329" s="1"/>
      <c r="HP3329" s="1"/>
      <c r="HQ3329" s="1"/>
      <c r="HR3329" s="1"/>
      <c r="HS3329" s="1"/>
      <c r="HT3329" s="1"/>
      <c r="HU3329" s="1"/>
      <c r="HV3329" s="1"/>
      <c r="HW3329" s="1"/>
      <c r="HX3329" s="1"/>
      <c r="HY3329" s="1"/>
      <c r="HZ3329" s="1"/>
      <c r="IA3329" s="1"/>
      <c r="IB3329" s="1"/>
      <c r="IC3329" s="1"/>
      <c r="ID3329" s="1"/>
      <c r="IE3329" s="1"/>
      <c r="IF3329" s="1"/>
      <c r="IG3329" s="1"/>
      <c r="IH3329" s="1"/>
      <c r="II3329" s="1"/>
      <c r="IJ3329" s="1"/>
      <c r="IK3329" s="1"/>
      <c r="IL3329" s="1"/>
      <c r="IM3329" s="1"/>
      <c r="IN3329" s="1"/>
      <c r="IO3329" s="1"/>
      <c r="IP3329" s="1"/>
      <c r="IQ3329" s="1"/>
      <c r="IR3329" s="1"/>
      <c r="IS3329" s="1"/>
      <c r="IT3329" s="1"/>
    </row>
    <row r="3330" s="2" customFormat="1" ht="13.5" spans="1:254">
      <c r="A3330" s="1"/>
      <c r="B3330" s="1"/>
      <c r="C3330" s="3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  <c r="GC3330" s="1"/>
      <c r="GD3330" s="1"/>
      <c r="GE3330" s="1"/>
      <c r="GF3330" s="1"/>
      <c r="GG3330" s="1"/>
      <c r="GH3330" s="1"/>
      <c r="GI3330" s="1"/>
      <c r="GJ3330" s="1"/>
      <c r="GK3330" s="1"/>
      <c r="GL3330" s="1"/>
      <c r="GM3330" s="1"/>
      <c r="GN3330" s="1"/>
      <c r="GO3330" s="1"/>
      <c r="GP3330" s="1"/>
      <c r="GQ3330" s="1"/>
      <c r="GR3330" s="1"/>
      <c r="GS3330" s="1"/>
      <c r="GT3330" s="1"/>
      <c r="GU3330" s="1"/>
      <c r="GV3330" s="1"/>
      <c r="GW3330" s="1"/>
      <c r="GX3330" s="1"/>
      <c r="GY3330" s="1"/>
      <c r="GZ3330" s="1"/>
      <c r="HA3330" s="1"/>
      <c r="HB3330" s="1"/>
      <c r="HC3330" s="1"/>
      <c r="HD3330" s="1"/>
      <c r="HE3330" s="1"/>
      <c r="HF3330" s="1"/>
      <c r="HG3330" s="1"/>
      <c r="HH3330" s="1"/>
      <c r="HI3330" s="1"/>
      <c r="HJ3330" s="1"/>
      <c r="HK3330" s="1"/>
      <c r="HL3330" s="1"/>
      <c r="HM3330" s="1"/>
      <c r="HN3330" s="1"/>
      <c r="HO3330" s="1"/>
      <c r="HP3330" s="1"/>
      <c r="HQ3330" s="1"/>
      <c r="HR3330" s="1"/>
      <c r="HS3330" s="1"/>
      <c r="HT3330" s="1"/>
      <c r="HU3330" s="1"/>
      <c r="HV3330" s="1"/>
      <c r="HW3330" s="1"/>
      <c r="HX3330" s="1"/>
      <c r="HY3330" s="1"/>
      <c r="HZ3330" s="1"/>
      <c r="IA3330" s="1"/>
      <c r="IB3330" s="1"/>
      <c r="IC3330" s="1"/>
      <c r="ID3330" s="1"/>
      <c r="IE3330" s="1"/>
      <c r="IF3330" s="1"/>
      <c r="IG3330" s="1"/>
      <c r="IH3330" s="1"/>
      <c r="II3330" s="1"/>
      <c r="IJ3330" s="1"/>
      <c r="IK3330" s="1"/>
      <c r="IL3330" s="1"/>
      <c r="IM3330" s="1"/>
      <c r="IN3330" s="1"/>
      <c r="IO3330" s="1"/>
      <c r="IP3330" s="1"/>
      <c r="IQ3330" s="1"/>
      <c r="IR3330" s="1"/>
      <c r="IS3330" s="1"/>
      <c r="IT3330" s="1"/>
    </row>
    <row r="3331" s="2" customFormat="1" ht="13.5" spans="1:254">
      <c r="A3331" s="1"/>
      <c r="B3331" s="1"/>
      <c r="C3331" s="3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  <c r="GC3331" s="1"/>
      <c r="GD3331" s="1"/>
      <c r="GE3331" s="1"/>
      <c r="GF3331" s="1"/>
      <c r="GG3331" s="1"/>
      <c r="GH3331" s="1"/>
      <c r="GI3331" s="1"/>
      <c r="GJ3331" s="1"/>
      <c r="GK3331" s="1"/>
      <c r="GL3331" s="1"/>
      <c r="GM3331" s="1"/>
      <c r="GN3331" s="1"/>
      <c r="GO3331" s="1"/>
      <c r="GP3331" s="1"/>
      <c r="GQ3331" s="1"/>
      <c r="GR3331" s="1"/>
      <c r="GS3331" s="1"/>
      <c r="GT3331" s="1"/>
      <c r="GU3331" s="1"/>
      <c r="GV3331" s="1"/>
      <c r="GW3331" s="1"/>
      <c r="GX3331" s="1"/>
      <c r="GY3331" s="1"/>
      <c r="GZ3331" s="1"/>
      <c r="HA3331" s="1"/>
      <c r="HB3331" s="1"/>
      <c r="HC3331" s="1"/>
      <c r="HD3331" s="1"/>
      <c r="HE3331" s="1"/>
      <c r="HF3331" s="1"/>
      <c r="HG3331" s="1"/>
      <c r="HH3331" s="1"/>
      <c r="HI3331" s="1"/>
      <c r="HJ3331" s="1"/>
      <c r="HK3331" s="1"/>
      <c r="HL3331" s="1"/>
      <c r="HM3331" s="1"/>
      <c r="HN3331" s="1"/>
      <c r="HO3331" s="1"/>
      <c r="HP3331" s="1"/>
      <c r="HQ3331" s="1"/>
      <c r="HR3331" s="1"/>
      <c r="HS3331" s="1"/>
      <c r="HT3331" s="1"/>
      <c r="HU3331" s="1"/>
      <c r="HV3331" s="1"/>
      <c r="HW3331" s="1"/>
      <c r="HX3331" s="1"/>
      <c r="HY3331" s="1"/>
      <c r="HZ3331" s="1"/>
      <c r="IA3331" s="1"/>
      <c r="IB3331" s="1"/>
      <c r="IC3331" s="1"/>
      <c r="ID3331" s="1"/>
      <c r="IE3331" s="1"/>
      <c r="IF3331" s="1"/>
      <c r="IG3331" s="1"/>
      <c r="IH3331" s="1"/>
      <c r="II3331" s="1"/>
      <c r="IJ3331" s="1"/>
      <c r="IK3331" s="1"/>
      <c r="IL3331" s="1"/>
      <c r="IM3331" s="1"/>
      <c r="IN3331" s="1"/>
      <c r="IO3331" s="1"/>
      <c r="IP3331" s="1"/>
      <c r="IQ3331" s="1"/>
      <c r="IR3331" s="1"/>
      <c r="IS3331" s="1"/>
      <c r="IT3331" s="1"/>
    </row>
    <row r="3332" s="2" customFormat="1" ht="13.5" spans="1:254">
      <c r="A3332" s="1"/>
      <c r="B3332" s="1"/>
      <c r="C3332" s="3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  <c r="GC3332" s="1"/>
      <c r="GD3332" s="1"/>
      <c r="GE3332" s="1"/>
      <c r="GF3332" s="1"/>
      <c r="GG3332" s="1"/>
      <c r="GH3332" s="1"/>
      <c r="GI3332" s="1"/>
      <c r="GJ3332" s="1"/>
      <c r="GK3332" s="1"/>
      <c r="GL3332" s="1"/>
      <c r="GM3332" s="1"/>
      <c r="GN3332" s="1"/>
      <c r="GO3332" s="1"/>
      <c r="GP3332" s="1"/>
      <c r="GQ3332" s="1"/>
      <c r="GR3332" s="1"/>
      <c r="GS3332" s="1"/>
      <c r="GT3332" s="1"/>
      <c r="GU3332" s="1"/>
      <c r="GV3332" s="1"/>
      <c r="GW3332" s="1"/>
      <c r="GX3332" s="1"/>
      <c r="GY3332" s="1"/>
      <c r="GZ3332" s="1"/>
      <c r="HA3332" s="1"/>
      <c r="HB3332" s="1"/>
      <c r="HC3332" s="1"/>
      <c r="HD3332" s="1"/>
      <c r="HE3332" s="1"/>
      <c r="HF3332" s="1"/>
      <c r="HG3332" s="1"/>
      <c r="HH3332" s="1"/>
      <c r="HI3332" s="1"/>
      <c r="HJ3332" s="1"/>
      <c r="HK3332" s="1"/>
      <c r="HL3332" s="1"/>
      <c r="HM3332" s="1"/>
      <c r="HN3332" s="1"/>
      <c r="HO3332" s="1"/>
      <c r="HP3332" s="1"/>
      <c r="HQ3332" s="1"/>
      <c r="HR3332" s="1"/>
      <c r="HS3332" s="1"/>
      <c r="HT3332" s="1"/>
      <c r="HU3332" s="1"/>
      <c r="HV3332" s="1"/>
      <c r="HW3332" s="1"/>
      <c r="HX3332" s="1"/>
      <c r="HY3332" s="1"/>
      <c r="HZ3332" s="1"/>
      <c r="IA3332" s="1"/>
      <c r="IB3332" s="1"/>
      <c r="IC3332" s="1"/>
      <c r="ID3332" s="1"/>
      <c r="IE3332" s="1"/>
      <c r="IF3332" s="1"/>
      <c r="IG3332" s="1"/>
      <c r="IH3332" s="1"/>
      <c r="II3332" s="1"/>
      <c r="IJ3332" s="1"/>
      <c r="IK3332" s="1"/>
      <c r="IL3332" s="1"/>
      <c r="IM3332" s="1"/>
      <c r="IN3332" s="1"/>
      <c r="IO3332" s="1"/>
      <c r="IP3332" s="1"/>
      <c r="IQ3332" s="1"/>
      <c r="IR3332" s="1"/>
      <c r="IS3332" s="1"/>
      <c r="IT3332" s="1"/>
    </row>
    <row r="3333" s="2" customFormat="1" ht="13.5" spans="1:254">
      <c r="A3333" s="1"/>
      <c r="B3333" s="1"/>
      <c r="C3333" s="3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  <c r="GC3333" s="1"/>
      <c r="GD3333" s="1"/>
      <c r="GE3333" s="1"/>
      <c r="GF3333" s="1"/>
      <c r="GG3333" s="1"/>
      <c r="GH3333" s="1"/>
      <c r="GI3333" s="1"/>
      <c r="GJ3333" s="1"/>
      <c r="GK3333" s="1"/>
      <c r="GL3333" s="1"/>
      <c r="GM3333" s="1"/>
      <c r="GN3333" s="1"/>
      <c r="GO3333" s="1"/>
      <c r="GP3333" s="1"/>
      <c r="GQ3333" s="1"/>
      <c r="GR3333" s="1"/>
      <c r="GS3333" s="1"/>
      <c r="GT3333" s="1"/>
      <c r="GU3333" s="1"/>
      <c r="GV3333" s="1"/>
      <c r="GW3333" s="1"/>
      <c r="GX3333" s="1"/>
      <c r="GY3333" s="1"/>
      <c r="GZ3333" s="1"/>
      <c r="HA3333" s="1"/>
      <c r="HB3333" s="1"/>
      <c r="HC3333" s="1"/>
      <c r="HD3333" s="1"/>
      <c r="HE3333" s="1"/>
      <c r="HF3333" s="1"/>
      <c r="HG3333" s="1"/>
      <c r="HH3333" s="1"/>
      <c r="HI3333" s="1"/>
      <c r="HJ3333" s="1"/>
      <c r="HK3333" s="1"/>
      <c r="HL3333" s="1"/>
      <c r="HM3333" s="1"/>
      <c r="HN3333" s="1"/>
      <c r="HO3333" s="1"/>
      <c r="HP3333" s="1"/>
      <c r="HQ3333" s="1"/>
      <c r="HR3333" s="1"/>
      <c r="HS3333" s="1"/>
      <c r="HT3333" s="1"/>
      <c r="HU3333" s="1"/>
      <c r="HV3333" s="1"/>
      <c r="HW3333" s="1"/>
      <c r="HX3333" s="1"/>
      <c r="HY3333" s="1"/>
      <c r="HZ3333" s="1"/>
      <c r="IA3333" s="1"/>
      <c r="IB3333" s="1"/>
      <c r="IC3333" s="1"/>
      <c r="ID3333" s="1"/>
      <c r="IE3333" s="1"/>
      <c r="IF3333" s="1"/>
      <c r="IG3333" s="1"/>
      <c r="IH3333" s="1"/>
      <c r="II3333" s="1"/>
      <c r="IJ3333" s="1"/>
      <c r="IK3333" s="1"/>
      <c r="IL3333" s="1"/>
      <c r="IM3333" s="1"/>
      <c r="IN3333" s="1"/>
      <c r="IO3333" s="1"/>
      <c r="IP3333" s="1"/>
      <c r="IQ3333" s="1"/>
      <c r="IR3333" s="1"/>
      <c r="IS3333" s="1"/>
      <c r="IT3333" s="1"/>
    </row>
    <row r="3334" s="2" customFormat="1" ht="13.5" spans="1:254">
      <c r="A3334" s="1"/>
      <c r="B3334" s="1"/>
      <c r="C3334" s="3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  <c r="GC3334" s="1"/>
      <c r="GD3334" s="1"/>
      <c r="GE3334" s="1"/>
      <c r="GF3334" s="1"/>
      <c r="GG3334" s="1"/>
      <c r="GH3334" s="1"/>
      <c r="GI3334" s="1"/>
      <c r="GJ3334" s="1"/>
      <c r="GK3334" s="1"/>
      <c r="GL3334" s="1"/>
      <c r="GM3334" s="1"/>
      <c r="GN3334" s="1"/>
      <c r="GO3334" s="1"/>
      <c r="GP3334" s="1"/>
      <c r="GQ3334" s="1"/>
      <c r="GR3334" s="1"/>
      <c r="GS3334" s="1"/>
      <c r="GT3334" s="1"/>
      <c r="GU3334" s="1"/>
      <c r="GV3334" s="1"/>
      <c r="GW3334" s="1"/>
      <c r="GX3334" s="1"/>
      <c r="GY3334" s="1"/>
      <c r="GZ3334" s="1"/>
      <c r="HA3334" s="1"/>
      <c r="HB3334" s="1"/>
      <c r="HC3334" s="1"/>
      <c r="HD3334" s="1"/>
      <c r="HE3334" s="1"/>
      <c r="HF3334" s="1"/>
      <c r="HG3334" s="1"/>
      <c r="HH3334" s="1"/>
      <c r="HI3334" s="1"/>
      <c r="HJ3334" s="1"/>
      <c r="HK3334" s="1"/>
      <c r="HL3334" s="1"/>
      <c r="HM3334" s="1"/>
      <c r="HN3334" s="1"/>
      <c r="HO3334" s="1"/>
      <c r="HP3334" s="1"/>
      <c r="HQ3334" s="1"/>
      <c r="HR3334" s="1"/>
      <c r="HS3334" s="1"/>
      <c r="HT3334" s="1"/>
      <c r="HU3334" s="1"/>
      <c r="HV3334" s="1"/>
      <c r="HW3334" s="1"/>
      <c r="HX3334" s="1"/>
      <c r="HY3334" s="1"/>
      <c r="HZ3334" s="1"/>
      <c r="IA3334" s="1"/>
      <c r="IB3334" s="1"/>
      <c r="IC3334" s="1"/>
      <c r="ID3334" s="1"/>
      <c r="IE3334" s="1"/>
      <c r="IF3334" s="1"/>
      <c r="IG3334" s="1"/>
      <c r="IH3334" s="1"/>
      <c r="II3334" s="1"/>
      <c r="IJ3334" s="1"/>
      <c r="IK3334" s="1"/>
      <c r="IL3334" s="1"/>
      <c r="IM3334" s="1"/>
      <c r="IN3334" s="1"/>
      <c r="IO3334" s="1"/>
      <c r="IP3334" s="1"/>
      <c r="IQ3334" s="1"/>
      <c r="IR3334" s="1"/>
      <c r="IS3334" s="1"/>
      <c r="IT3334" s="1"/>
    </row>
    <row r="3335" s="2" customFormat="1" ht="13.5" spans="1:254">
      <c r="A3335" s="1"/>
      <c r="B3335" s="1"/>
      <c r="C3335" s="3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  <c r="GC3335" s="1"/>
      <c r="GD3335" s="1"/>
      <c r="GE3335" s="1"/>
      <c r="GF3335" s="1"/>
      <c r="GG3335" s="1"/>
      <c r="GH3335" s="1"/>
      <c r="GI3335" s="1"/>
      <c r="GJ3335" s="1"/>
      <c r="GK3335" s="1"/>
      <c r="GL3335" s="1"/>
      <c r="GM3335" s="1"/>
      <c r="GN3335" s="1"/>
      <c r="GO3335" s="1"/>
      <c r="GP3335" s="1"/>
      <c r="GQ3335" s="1"/>
      <c r="GR3335" s="1"/>
      <c r="GS3335" s="1"/>
      <c r="GT3335" s="1"/>
      <c r="GU3335" s="1"/>
      <c r="GV3335" s="1"/>
      <c r="GW3335" s="1"/>
      <c r="GX3335" s="1"/>
      <c r="GY3335" s="1"/>
      <c r="GZ3335" s="1"/>
      <c r="HA3335" s="1"/>
      <c r="HB3335" s="1"/>
      <c r="HC3335" s="1"/>
      <c r="HD3335" s="1"/>
      <c r="HE3335" s="1"/>
      <c r="HF3335" s="1"/>
      <c r="HG3335" s="1"/>
      <c r="HH3335" s="1"/>
      <c r="HI3335" s="1"/>
      <c r="HJ3335" s="1"/>
      <c r="HK3335" s="1"/>
      <c r="HL3335" s="1"/>
      <c r="HM3335" s="1"/>
      <c r="HN3335" s="1"/>
      <c r="HO3335" s="1"/>
      <c r="HP3335" s="1"/>
      <c r="HQ3335" s="1"/>
      <c r="HR3335" s="1"/>
      <c r="HS3335" s="1"/>
      <c r="HT3335" s="1"/>
      <c r="HU3335" s="1"/>
      <c r="HV3335" s="1"/>
      <c r="HW3335" s="1"/>
      <c r="HX3335" s="1"/>
      <c r="HY3335" s="1"/>
      <c r="HZ3335" s="1"/>
      <c r="IA3335" s="1"/>
      <c r="IB3335" s="1"/>
      <c r="IC3335" s="1"/>
      <c r="ID3335" s="1"/>
      <c r="IE3335" s="1"/>
      <c r="IF3335" s="1"/>
      <c r="IG3335" s="1"/>
      <c r="IH3335" s="1"/>
      <c r="II3335" s="1"/>
      <c r="IJ3335" s="1"/>
      <c r="IK3335" s="1"/>
      <c r="IL3335" s="1"/>
      <c r="IM3335" s="1"/>
      <c r="IN3335" s="1"/>
      <c r="IO3335" s="1"/>
      <c r="IP3335" s="1"/>
      <c r="IQ3335" s="1"/>
      <c r="IR3335" s="1"/>
      <c r="IS3335" s="1"/>
      <c r="IT3335" s="1"/>
    </row>
    <row r="3336" s="2" customFormat="1" ht="13.5" spans="1:254">
      <c r="A3336" s="1"/>
      <c r="B3336" s="1"/>
      <c r="C3336" s="3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  <c r="GC3336" s="1"/>
      <c r="GD3336" s="1"/>
      <c r="GE3336" s="1"/>
      <c r="GF3336" s="1"/>
      <c r="GG3336" s="1"/>
      <c r="GH3336" s="1"/>
      <c r="GI3336" s="1"/>
      <c r="GJ3336" s="1"/>
      <c r="GK3336" s="1"/>
      <c r="GL3336" s="1"/>
      <c r="GM3336" s="1"/>
      <c r="GN3336" s="1"/>
      <c r="GO3336" s="1"/>
      <c r="GP3336" s="1"/>
      <c r="GQ3336" s="1"/>
      <c r="GR3336" s="1"/>
      <c r="GS3336" s="1"/>
      <c r="GT3336" s="1"/>
      <c r="GU3336" s="1"/>
      <c r="GV3336" s="1"/>
      <c r="GW3336" s="1"/>
      <c r="GX3336" s="1"/>
      <c r="GY3336" s="1"/>
      <c r="GZ3336" s="1"/>
      <c r="HA3336" s="1"/>
      <c r="HB3336" s="1"/>
      <c r="HC3336" s="1"/>
      <c r="HD3336" s="1"/>
      <c r="HE3336" s="1"/>
      <c r="HF3336" s="1"/>
      <c r="HG3336" s="1"/>
      <c r="HH3336" s="1"/>
      <c r="HI3336" s="1"/>
      <c r="HJ3336" s="1"/>
      <c r="HK3336" s="1"/>
      <c r="HL3336" s="1"/>
      <c r="HM3336" s="1"/>
      <c r="HN3336" s="1"/>
      <c r="HO3336" s="1"/>
      <c r="HP3336" s="1"/>
      <c r="HQ3336" s="1"/>
      <c r="HR3336" s="1"/>
      <c r="HS3336" s="1"/>
      <c r="HT3336" s="1"/>
      <c r="HU3336" s="1"/>
      <c r="HV3336" s="1"/>
      <c r="HW3336" s="1"/>
      <c r="HX3336" s="1"/>
      <c r="HY3336" s="1"/>
      <c r="HZ3336" s="1"/>
      <c r="IA3336" s="1"/>
      <c r="IB3336" s="1"/>
      <c r="IC3336" s="1"/>
      <c r="ID3336" s="1"/>
      <c r="IE3336" s="1"/>
      <c r="IF3336" s="1"/>
      <c r="IG3336" s="1"/>
      <c r="IH3336" s="1"/>
      <c r="II3336" s="1"/>
      <c r="IJ3336" s="1"/>
      <c r="IK3336" s="1"/>
      <c r="IL3336" s="1"/>
      <c r="IM3336" s="1"/>
      <c r="IN3336" s="1"/>
      <c r="IO3336" s="1"/>
      <c r="IP3336" s="1"/>
      <c r="IQ3336" s="1"/>
      <c r="IR3336" s="1"/>
      <c r="IS3336" s="1"/>
      <c r="IT3336" s="1"/>
    </row>
    <row r="3337" s="2" customFormat="1" ht="13.5" spans="1:254">
      <c r="A3337" s="1"/>
      <c r="B3337" s="1"/>
      <c r="C3337" s="3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  <c r="GC3337" s="1"/>
      <c r="GD3337" s="1"/>
      <c r="GE3337" s="1"/>
      <c r="GF3337" s="1"/>
      <c r="GG3337" s="1"/>
      <c r="GH3337" s="1"/>
      <c r="GI3337" s="1"/>
      <c r="GJ3337" s="1"/>
      <c r="GK3337" s="1"/>
      <c r="GL3337" s="1"/>
      <c r="GM3337" s="1"/>
      <c r="GN3337" s="1"/>
      <c r="GO3337" s="1"/>
      <c r="GP3337" s="1"/>
      <c r="GQ3337" s="1"/>
      <c r="GR3337" s="1"/>
      <c r="GS3337" s="1"/>
      <c r="GT3337" s="1"/>
      <c r="GU3337" s="1"/>
      <c r="GV3337" s="1"/>
      <c r="GW3337" s="1"/>
      <c r="GX3337" s="1"/>
      <c r="GY3337" s="1"/>
      <c r="GZ3337" s="1"/>
      <c r="HA3337" s="1"/>
      <c r="HB3337" s="1"/>
      <c r="HC3337" s="1"/>
      <c r="HD3337" s="1"/>
      <c r="HE3337" s="1"/>
      <c r="HF3337" s="1"/>
      <c r="HG3337" s="1"/>
      <c r="HH3337" s="1"/>
      <c r="HI3337" s="1"/>
      <c r="HJ3337" s="1"/>
      <c r="HK3337" s="1"/>
      <c r="HL3337" s="1"/>
      <c r="HM3337" s="1"/>
      <c r="HN3337" s="1"/>
      <c r="HO3337" s="1"/>
      <c r="HP3337" s="1"/>
      <c r="HQ3337" s="1"/>
      <c r="HR3337" s="1"/>
      <c r="HS3337" s="1"/>
      <c r="HT3337" s="1"/>
      <c r="HU3337" s="1"/>
      <c r="HV3337" s="1"/>
      <c r="HW3337" s="1"/>
      <c r="HX3337" s="1"/>
      <c r="HY3337" s="1"/>
      <c r="HZ3337" s="1"/>
      <c r="IA3337" s="1"/>
      <c r="IB3337" s="1"/>
      <c r="IC3337" s="1"/>
      <c r="ID3337" s="1"/>
      <c r="IE3337" s="1"/>
      <c r="IF3337" s="1"/>
      <c r="IG3337" s="1"/>
      <c r="IH3337" s="1"/>
      <c r="II3337" s="1"/>
      <c r="IJ3337" s="1"/>
      <c r="IK3337" s="1"/>
      <c r="IL3337" s="1"/>
      <c r="IM3337" s="1"/>
      <c r="IN3337" s="1"/>
      <c r="IO3337" s="1"/>
      <c r="IP3337" s="1"/>
      <c r="IQ3337" s="1"/>
      <c r="IR3337" s="1"/>
      <c r="IS3337" s="1"/>
      <c r="IT3337" s="1"/>
    </row>
    <row r="3338" s="2" customFormat="1" ht="13.5" spans="1:254">
      <c r="A3338" s="1"/>
      <c r="B3338" s="1"/>
      <c r="C3338" s="3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  <c r="FK3338" s="1"/>
      <c r="FL3338" s="1"/>
      <c r="FM3338" s="1"/>
      <c r="FN3338" s="1"/>
      <c r="FO3338" s="1"/>
      <c r="FP3338" s="1"/>
      <c r="FQ3338" s="1"/>
      <c r="FR3338" s="1"/>
      <c r="FS3338" s="1"/>
      <c r="FT3338" s="1"/>
      <c r="FU3338" s="1"/>
      <c r="FV3338" s="1"/>
      <c r="FW3338" s="1"/>
      <c r="FX3338" s="1"/>
      <c r="FY3338" s="1"/>
      <c r="FZ3338" s="1"/>
      <c r="GA3338" s="1"/>
      <c r="GB3338" s="1"/>
      <c r="GC3338" s="1"/>
      <c r="GD3338" s="1"/>
      <c r="GE3338" s="1"/>
      <c r="GF3338" s="1"/>
      <c r="GG3338" s="1"/>
      <c r="GH3338" s="1"/>
      <c r="GI3338" s="1"/>
      <c r="GJ3338" s="1"/>
      <c r="GK3338" s="1"/>
      <c r="GL3338" s="1"/>
      <c r="GM3338" s="1"/>
      <c r="GN3338" s="1"/>
      <c r="GO3338" s="1"/>
      <c r="GP3338" s="1"/>
      <c r="GQ3338" s="1"/>
      <c r="GR3338" s="1"/>
      <c r="GS3338" s="1"/>
      <c r="GT3338" s="1"/>
      <c r="GU3338" s="1"/>
      <c r="GV3338" s="1"/>
      <c r="GW3338" s="1"/>
      <c r="GX3338" s="1"/>
      <c r="GY3338" s="1"/>
      <c r="GZ3338" s="1"/>
      <c r="HA3338" s="1"/>
      <c r="HB3338" s="1"/>
      <c r="HC3338" s="1"/>
      <c r="HD3338" s="1"/>
      <c r="HE3338" s="1"/>
      <c r="HF3338" s="1"/>
      <c r="HG3338" s="1"/>
      <c r="HH3338" s="1"/>
      <c r="HI3338" s="1"/>
      <c r="HJ3338" s="1"/>
      <c r="HK3338" s="1"/>
      <c r="HL3338" s="1"/>
      <c r="HM3338" s="1"/>
      <c r="HN3338" s="1"/>
      <c r="HO3338" s="1"/>
      <c r="HP3338" s="1"/>
      <c r="HQ3338" s="1"/>
      <c r="HR3338" s="1"/>
      <c r="HS3338" s="1"/>
      <c r="HT3338" s="1"/>
      <c r="HU3338" s="1"/>
      <c r="HV3338" s="1"/>
      <c r="HW3338" s="1"/>
      <c r="HX3338" s="1"/>
      <c r="HY3338" s="1"/>
      <c r="HZ3338" s="1"/>
      <c r="IA3338" s="1"/>
      <c r="IB3338" s="1"/>
      <c r="IC3338" s="1"/>
      <c r="ID3338" s="1"/>
      <c r="IE3338" s="1"/>
      <c r="IF3338" s="1"/>
      <c r="IG3338" s="1"/>
      <c r="IH3338" s="1"/>
      <c r="II3338" s="1"/>
      <c r="IJ3338" s="1"/>
      <c r="IK3338" s="1"/>
      <c r="IL3338" s="1"/>
      <c r="IM3338" s="1"/>
      <c r="IN3338" s="1"/>
      <c r="IO3338" s="1"/>
      <c r="IP3338" s="1"/>
      <c r="IQ3338" s="1"/>
      <c r="IR3338" s="1"/>
      <c r="IS3338" s="1"/>
      <c r="IT3338" s="1"/>
    </row>
    <row r="3339" s="2" customFormat="1" ht="13.5" spans="1:254">
      <c r="A3339" s="1"/>
      <c r="B3339" s="1"/>
      <c r="C3339" s="3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  <c r="FK3339" s="1"/>
      <c r="FL3339" s="1"/>
      <c r="FM3339" s="1"/>
      <c r="FN3339" s="1"/>
      <c r="FO3339" s="1"/>
      <c r="FP3339" s="1"/>
      <c r="FQ3339" s="1"/>
      <c r="FR3339" s="1"/>
      <c r="FS3339" s="1"/>
      <c r="FT3339" s="1"/>
      <c r="FU3339" s="1"/>
      <c r="FV3339" s="1"/>
      <c r="FW3339" s="1"/>
      <c r="FX3339" s="1"/>
      <c r="FY3339" s="1"/>
      <c r="FZ3339" s="1"/>
      <c r="GA3339" s="1"/>
      <c r="GB3339" s="1"/>
      <c r="GC3339" s="1"/>
      <c r="GD3339" s="1"/>
      <c r="GE3339" s="1"/>
      <c r="GF3339" s="1"/>
      <c r="GG3339" s="1"/>
      <c r="GH3339" s="1"/>
      <c r="GI3339" s="1"/>
      <c r="GJ3339" s="1"/>
      <c r="GK3339" s="1"/>
      <c r="GL3339" s="1"/>
      <c r="GM3339" s="1"/>
      <c r="GN3339" s="1"/>
      <c r="GO3339" s="1"/>
      <c r="GP3339" s="1"/>
      <c r="GQ3339" s="1"/>
      <c r="GR3339" s="1"/>
      <c r="GS3339" s="1"/>
      <c r="GT3339" s="1"/>
      <c r="GU3339" s="1"/>
      <c r="GV3339" s="1"/>
      <c r="GW3339" s="1"/>
      <c r="GX3339" s="1"/>
      <c r="GY3339" s="1"/>
      <c r="GZ3339" s="1"/>
      <c r="HA3339" s="1"/>
      <c r="HB3339" s="1"/>
      <c r="HC3339" s="1"/>
      <c r="HD3339" s="1"/>
      <c r="HE3339" s="1"/>
      <c r="HF3339" s="1"/>
      <c r="HG3339" s="1"/>
      <c r="HH3339" s="1"/>
      <c r="HI3339" s="1"/>
      <c r="HJ3339" s="1"/>
      <c r="HK3339" s="1"/>
      <c r="HL3339" s="1"/>
      <c r="HM3339" s="1"/>
      <c r="HN3339" s="1"/>
      <c r="HO3339" s="1"/>
      <c r="HP3339" s="1"/>
      <c r="HQ3339" s="1"/>
      <c r="HR3339" s="1"/>
      <c r="HS3339" s="1"/>
      <c r="HT3339" s="1"/>
      <c r="HU3339" s="1"/>
      <c r="HV3339" s="1"/>
      <c r="HW3339" s="1"/>
      <c r="HX3339" s="1"/>
      <c r="HY3339" s="1"/>
      <c r="HZ3339" s="1"/>
      <c r="IA3339" s="1"/>
      <c r="IB3339" s="1"/>
      <c r="IC3339" s="1"/>
      <c r="ID3339" s="1"/>
      <c r="IE3339" s="1"/>
      <c r="IF3339" s="1"/>
      <c r="IG3339" s="1"/>
      <c r="IH3339" s="1"/>
      <c r="II3339" s="1"/>
      <c r="IJ3339" s="1"/>
      <c r="IK3339" s="1"/>
      <c r="IL3339" s="1"/>
      <c r="IM3339" s="1"/>
      <c r="IN3339" s="1"/>
      <c r="IO3339" s="1"/>
      <c r="IP3339" s="1"/>
      <c r="IQ3339" s="1"/>
      <c r="IR3339" s="1"/>
      <c r="IS3339" s="1"/>
      <c r="IT3339" s="1"/>
    </row>
    <row r="3340" s="2" customFormat="1" ht="13.5" spans="1:254">
      <c r="A3340" s="1"/>
      <c r="B3340" s="1"/>
      <c r="C3340" s="3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  <c r="FK3340" s="1"/>
      <c r="FL3340" s="1"/>
      <c r="FM3340" s="1"/>
      <c r="FN3340" s="1"/>
      <c r="FO3340" s="1"/>
      <c r="FP3340" s="1"/>
      <c r="FQ3340" s="1"/>
      <c r="FR3340" s="1"/>
      <c r="FS3340" s="1"/>
      <c r="FT3340" s="1"/>
      <c r="FU3340" s="1"/>
      <c r="FV3340" s="1"/>
      <c r="FW3340" s="1"/>
      <c r="FX3340" s="1"/>
      <c r="FY3340" s="1"/>
      <c r="FZ3340" s="1"/>
      <c r="GA3340" s="1"/>
      <c r="GB3340" s="1"/>
      <c r="GC3340" s="1"/>
      <c r="GD3340" s="1"/>
      <c r="GE3340" s="1"/>
      <c r="GF3340" s="1"/>
      <c r="GG3340" s="1"/>
      <c r="GH3340" s="1"/>
      <c r="GI3340" s="1"/>
      <c r="GJ3340" s="1"/>
      <c r="GK3340" s="1"/>
      <c r="GL3340" s="1"/>
      <c r="GM3340" s="1"/>
      <c r="GN3340" s="1"/>
      <c r="GO3340" s="1"/>
      <c r="GP3340" s="1"/>
      <c r="GQ3340" s="1"/>
      <c r="GR3340" s="1"/>
      <c r="GS3340" s="1"/>
      <c r="GT3340" s="1"/>
      <c r="GU3340" s="1"/>
      <c r="GV3340" s="1"/>
      <c r="GW3340" s="1"/>
      <c r="GX3340" s="1"/>
      <c r="GY3340" s="1"/>
      <c r="GZ3340" s="1"/>
      <c r="HA3340" s="1"/>
      <c r="HB3340" s="1"/>
      <c r="HC3340" s="1"/>
      <c r="HD3340" s="1"/>
      <c r="HE3340" s="1"/>
      <c r="HF3340" s="1"/>
      <c r="HG3340" s="1"/>
      <c r="HH3340" s="1"/>
      <c r="HI3340" s="1"/>
      <c r="HJ3340" s="1"/>
      <c r="HK3340" s="1"/>
      <c r="HL3340" s="1"/>
      <c r="HM3340" s="1"/>
      <c r="HN3340" s="1"/>
      <c r="HO3340" s="1"/>
      <c r="HP3340" s="1"/>
      <c r="HQ3340" s="1"/>
      <c r="HR3340" s="1"/>
      <c r="HS3340" s="1"/>
      <c r="HT3340" s="1"/>
      <c r="HU3340" s="1"/>
      <c r="HV3340" s="1"/>
      <c r="HW3340" s="1"/>
      <c r="HX3340" s="1"/>
      <c r="HY3340" s="1"/>
      <c r="HZ3340" s="1"/>
      <c r="IA3340" s="1"/>
      <c r="IB3340" s="1"/>
      <c r="IC3340" s="1"/>
      <c r="ID3340" s="1"/>
      <c r="IE3340" s="1"/>
      <c r="IF3340" s="1"/>
      <c r="IG3340" s="1"/>
      <c r="IH3340" s="1"/>
      <c r="II3340" s="1"/>
      <c r="IJ3340" s="1"/>
      <c r="IK3340" s="1"/>
      <c r="IL3340" s="1"/>
      <c r="IM3340" s="1"/>
      <c r="IN3340" s="1"/>
      <c r="IO3340" s="1"/>
      <c r="IP3340" s="1"/>
      <c r="IQ3340" s="1"/>
      <c r="IR3340" s="1"/>
      <c r="IS3340" s="1"/>
      <c r="IT3340" s="1"/>
    </row>
    <row r="3341" s="2" customFormat="1" ht="13.5" spans="1:254">
      <c r="A3341" s="1"/>
      <c r="B3341" s="1"/>
      <c r="C3341" s="3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  <c r="FK3341" s="1"/>
      <c r="FL3341" s="1"/>
      <c r="FM3341" s="1"/>
      <c r="FN3341" s="1"/>
      <c r="FO3341" s="1"/>
      <c r="FP3341" s="1"/>
      <c r="FQ3341" s="1"/>
      <c r="FR3341" s="1"/>
      <c r="FS3341" s="1"/>
      <c r="FT3341" s="1"/>
      <c r="FU3341" s="1"/>
      <c r="FV3341" s="1"/>
      <c r="FW3341" s="1"/>
      <c r="FX3341" s="1"/>
      <c r="FY3341" s="1"/>
      <c r="FZ3341" s="1"/>
      <c r="GA3341" s="1"/>
      <c r="GB3341" s="1"/>
      <c r="GC3341" s="1"/>
      <c r="GD3341" s="1"/>
      <c r="GE3341" s="1"/>
      <c r="GF3341" s="1"/>
      <c r="GG3341" s="1"/>
      <c r="GH3341" s="1"/>
      <c r="GI3341" s="1"/>
      <c r="GJ3341" s="1"/>
      <c r="GK3341" s="1"/>
      <c r="GL3341" s="1"/>
      <c r="GM3341" s="1"/>
      <c r="GN3341" s="1"/>
      <c r="GO3341" s="1"/>
      <c r="GP3341" s="1"/>
      <c r="GQ3341" s="1"/>
      <c r="GR3341" s="1"/>
      <c r="GS3341" s="1"/>
      <c r="GT3341" s="1"/>
      <c r="GU3341" s="1"/>
      <c r="GV3341" s="1"/>
      <c r="GW3341" s="1"/>
      <c r="GX3341" s="1"/>
      <c r="GY3341" s="1"/>
      <c r="GZ3341" s="1"/>
      <c r="HA3341" s="1"/>
      <c r="HB3341" s="1"/>
      <c r="HC3341" s="1"/>
      <c r="HD3341" s="1"/>
      <c r="HE3341" s="1"/>
      <c r="HF3341" s="1"/>
      <c r="HG3341" s="1"/>
      <c r="HH3341" s="1"/>
      <c r="HI3341" s="1"/>
      <c r="HJ3341" s="1"/>
      <c r="HK3341" s="1"/>
      <c r="HL3341" s="1"/>
      <c r="HM3341" s="1"/>
      <c r="HN3341" s="1"/>
      <c r="HO3341" s="1"/>
      <c r="HP3341" s="1"/>
      <c r="HQ3341" s="1"/>
      <c r="HR3341" s="1"/>
      <c r="HS3341" s="1"/>
      <c r="HT3341" s="1"/>
      <c r="HU3341" s="1"/>
      <c r="HV3341" s="1"/>
      <c r="HW3341" s="1"/>
      <c r="HX3341" s="1"/>
      <c r="HY3341" s="1"/>
      <c r="HZ3341" s="1"/>
      <c r="IA3341" s="1"/>
      <c r="IB3341" s="1"/>
      <c r="IC3341" s="1"/>
      <c r="ID3341" s="1"/>
      <c r="IE3341" s="1"/>
      <c r="IF3341" s="1"/>
      <c r="IG3341" s="1"/>
      <c r="IH3341" s="1"/>
      <c r="II3341" s="1"/>
      <c r="IJ3341" s="1"/>
      <c r="IK3341" s="1"/>
      <c r="IL3341" s="1"/>
      <c r="IM3341" s="1"/>
      <c r="IN3341" s="1"/>
      <c r="IO3341" s="1"/>
      <c r="IP3341" s="1"/>
      <c r="IQ3341" s="1"/>
      <c r="IR3341" s="1"/>
      <c r="IS3341" s="1"/>
      <c r="IT3341" s="1"/>
    </row>
    <row r="3342" s="2" customFormat="1" ht="13.5" spans="1:254">
      <c r="A3342" s="1"/>
      <c r="B3342" s="1"/>
      <c r="C3342" s="3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  <c r="FK3342" s="1"/>
      <c r="FL3342" s="1"/>
      <c r="FM3342" s="1"/>
      <c r="FN3342" s="1"/>
      <c r="FO3342" s="1"/>
      <c r="FP3342" s="1"/>
      <c r="FQ3342" s="1"/>
      <c r="FR3342" s="1"/>
      <c r="FS3342" s="1"/>
      <c r="FT3342" s="1"/>
      <c r="FU3342" s="1"/>
      <c r="FV3342" s="1"/>
      <c r="FW3342" s="1"/>
      <c r="FX3342" s="1"/>
      <c r="FY3342" s="1"/>
      <c r="FZ3342" s="1"/>
      <c r="GA3342" s="1"/>
      <c r="GB3342" s="1"/>
      <c r="GC3342" s="1"/>
      <c r="GD3342" s="1"/>
      <c r="GE3342" s="1"/>
      <c r="GF3342" s="1"/>
      <c r="GG3342" s="1"/>
      <c r="GH3342" s="1"/>
      <c r="GI3342" s="1"/>
      <c r="GJ3342" s="1"/>
      <c r="GK3342" s="1"/>
      <c r="GL3342" s="1"/>
      <c r="GM3342" s="1"/>
      <c r="GN3342" s="1"/>
      <c r="GO3342" s="1"/>
      <c r="GP3342" s="1"/>
      <c r="GQ3342" s="1"/>
      <c r="GR3342" s="1"/>
      <c r="GS3342" s="1"/>
      <c r="GT3342" s="1"/>
      <c r="GU3342" s="1"/>
      <c r="GV3342" s="1"/>
      <c r="GW3342" s="1"/>
      <c r="GX3342" s="1"/>
      <c r="GY3342" s="1"/>
      <c r="GZ3342" s="1"/>
      <c r="HA3342" s="1"/>
      <c r="HB3342" s="1"/>
      <c r="HC3342" s="1"/>
      <c r="HD3342" s="1"/>
      <c r="HE3342" s="1"/>
      <c r="HF3342" s="1"/>
      <c r="HG3342" s="1"/>
      <c r="HH3342" s="1"/>
      <c r="HI3342" s="1"/>
      <c r="HJ3342" s="1"/>
      <c r="HK3342" s="1"/>
      <c r="HL3342" s="1"/>
      <c r="HM3342" s="1"/>
      <c r="HN3342" s="1"/>
      <c r="HO3342" s="1"/>
      <c r="HP3342" s="1"/>
      <c r="HQ3342" s="1"/>
      <c r="HR3342" s="1"/>
      <c r="HS3342" s="1"/>
      <c r="HT3342" s="1"/>
      <c r="HU3342" s="1"/>
      <c r="HV3342" s="1"/>
      <c r="HW3342" s="1"/>
      <c r="HX3342" s="1"/>
      <c r="HY3342" s="1"/>
      <c r="HZ3342" s="1"/>
      <c r="IA3342" s="1"/>
      <c r="IB3342" s="1"/>
      <c r="IC3342" s="1"/>
      <c r="ID3342" s="1"/>
      <c r="IE3342" s="1"/>
      <c r="IF3342" s="1"/>
      <c r="IG3342" s="1"/>
      <c r="IH3342" s="1"/>
      <c r="II3342" s="1"/>
      <c r="IJ3342" s="1"/>
      <c r="IK3342" s="1"/>
      <c r="IL3342" s="1"/>
      <c r="IM3342" s="1"/>
      <c r="IN3342" s="1"/>
      <c r="IO3342" s="1"/>
      <c r="IP3342" s="1"/>
      <c r="IQ3342" s="1"/>
      <c r="IR3342" s="1"/>
      <c r="IS3342" s="1"/>
      <c r="IT3342" s="1"/>
    </row>
    <row r="3343" s="2" customFormat="1" ht="13.5" spans="1:254">
      <c r="A3343" s="1"/>
      <c r="B3343" s="1"/>
      <c r="C3343" s="3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  <c r="FO3343" s="1"/>
      <c r="FP3343" s="1"/>
      <c r="FQ3343" s="1"/>
      <c r="FR3343" s="1"/>
      <c r="FS3343" s="1"/>
      <c r="FT3343" s="1"/>
      <c r="FU3343" s="1"/>
      <c r="FV3343" s="1"/>
      <c r="FW3343" s="1"/>
      <c r="FX3343" s="1"/>
      <c r="FY3343" s="1"/>
      <c r="FZ3343" s="1"/>
      <c r="GA3343" s="1"/>
      <c r="GB3343" s="1"/>
      <c r="GC3343" s="1"/>
      <c r="GD3343" s="1"/>
      <c r="GE3343" s="1"/>
      <c r="GF3343" s="1"/>
      <c r="GG3343" s="1"/>
      <c r="GH3343" s="1"/>
      <c r="GI3343" s="1"/>
      <c r="GJ3343" s="1"/>
      <c r="GK3343" s="1"/>
      <c r="GL3343" s="1"/>
      <c r="GM3343" s="1"/>
      <c r="GN3343" s="1"/>
      <c r="GO3343" s="1"/>
      <c r="GP3343" s="1"/>
      <c r="GQ3343" s="1"/>
      <c r="GR3343" s="1"/>
      <c r="GS3343" s="1"/>
      <c r="GT3343" s="1"/>
      <c r="GU3343" s="1"/>
      <c r="GV3343" s="1"/>
      <c r="GW3343" s="1"/>
      <c r="GX3343" s="1"/>
      <c r="GY3343" s="1"/>
      <c r="GZ3343" s="1"/>
      <c r="HA3343" s="1"/>
      <c r="HB3343" s="1"/>
      <c r="HC3343" s="1"/>
      <c r="HD3343" s="1"/>
      <c r="HE3343" s="1"/>
      <c r="HF3343" s="1"/>
      <c r="HG3343" s="1"/>
      <c r="HH3343" s="1"/>
      <c r="HI3343" s="1"/>
      <c r="HJ3343" s="1"/>
      <c r="HK3343" s="1"/>
      <c r="HL3343" s="1"/>
      <c r="HM3343" s="1"/>
      <c r="HN3343" s="1"/>
      <c r="HO3343" s="1"/>
      <c r="HP3343" s="1"/>
      <c r="HQ3343" s="1"/>
      <c r="HR3343" s="1"/>
      <c r="HS3343" s="1"/>
      <c r="HT3343" s="1"/>
      <c r="HU3343" s="1"/>
      <c r="HV3343" s="1"/>
      <c r="HW3343" s="1"/>
      <c r="HX3343" s="1"/>
      <c r="HY3343" s="1"/>
      <c r="HZ3343" s="1"/>
      <c r="IA3343" s="1"/>
      <c r="IB3343" s="1"/>
      <c r="IC3343" s="1"/>
      <c r="ID3343" s="1"/>
      <c r="IE3343" s="1"/>
      <c r="IF3343" s="1"/>
      <c r="IG3343" s="1"/>
      <c r="IH3343" s="1"/>
      <c r="II3343" s="1"/>
      <c r="IJ3343" s="1"/>
      <c r="IK3343" s="1"/>
      <c r="IL3343" s="1"/>
      <c r="IM3343" s="1"/>
      <c r="IN3343" s="1"/>
      <c r="IO3343" s="1"/>
      <c r="IP3343" s="1"/>
      <c r="IQ3343" s="1"/>
      <c r="IR3343" s="1"/>
      <c r="IS3343" s="1"/>
      <c r="IT3343" s="1"/>
    </row>
    <row r="3344" s="2" customFormat="1" ht="13.5" spans="1:254">
      <c r="A3344" s="1"/>
      <c r="B3344" s="1"/>
      <c r="C3344" s="3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  <c r="FK3344" s="1"/>
      <c r="FL3344" s="1"/>
      <c r="FM3344" s="1"/>
      <c r="FN3344" s="1"/>
      <c r="FO3344" s="1"/>
      <c r="FP3344" s="1"/>
      <c r="FQ3344" s="1"/>
      <c r="FR3344" s="1"/>
      <c r="FS3344" s="1"/>
      <c r="FT3344" s="1"/>
      <c r="FU3344" s="1"/>
      <c r="FV3344" s="1"/>
      <c r="FW3344" s="1"/>
      <c r="FX3344" s="1"/>
      <c r="FY3344" s="1"/>
      <c r="FZ3344" s="1"/>
      <c r="GA3344" s="1"/>
      <c r="GB3344" s="1"/>
      <c r="GC3344" s="1"/>
      <c r="GD3344" s="1"/>
      <c r="GE3344" s="1"/>
      <c r="GF3344" s="1"/>
      <c r="GG3344" s="1"/>
      <c r="GH3344" s="1"/>
      <c r="GI3344" s="1"/>
      <c r="GJ3344" s="1"/>
      <c r="GK3344" s="1"/>
      <c r="GL3344" s="1"/>
      <c r="GM3344" s="1"/>
      <c r="GN3344" s="1"/>
      <c r="GO3344" s="1"/>
      <c r="GP3344" s="1"/>
      <c r="GQ3344" s="1"/>
      <c r="GR3344" s="1"/>
      <c r="GS3344" s="1"/>
      <c r="GT3344" s="1"/>
      <c r="GU3344" s="1"/>
      <c r="GV3344" s="1"/>
      <c r="GW3344" s="1"/>
      <c r="GX3344" s="1"/>
      <c r="GY3344" s="1"/>
      <c r="GZ3344" s="1"/>
      <c r="HA3344" s="1"/>
      <c r="HB3344" s="1"/>
      <c r="HC3344" s="1"/>
      <c r="HD3344" s="1"/>
      <c r="HE3344" s="1"/>
      <c r="HF3344" s="1"/>
      <c r="HG3344" s="1"/>
      <c r="HH3344" s="1"/>
      <c r="HI3344" s="1"/>
      <c r="HJ3344" s="1"/>
      <c r="HK3344" s="1"/>
      <c r="HL3344" s="1"/>
      <c r="HM3344" s="1"/>
      <c r="HN3344" s="1"/>
      <c r="HO3344" s="1"/>
      <c r="HP3344" s="1"/>
      <c r="HQ3344" s="1"/>
      <c r="HR3344" s="1"/>
      <c r="HS3344" s="1"/>
      <c r="HT3344" s="1"/>
      <c r="HU3344" s="1"/>
      <c r="HV3344" s="1"/>
      <c r="HW3344" s="1"/>
      <c r="HX3344" s="1"/>
      <c r="HY3344" s="1"/>
      <c r="HZ3344" s="1"/>
      <c r="IA3344" s="1"/>
      <c r="IB3344" s="1"/>
      <c r="IC3344" s="1"/>
      <c r="ID3344" s="1"/>
      <c r="IE3344" s="1"/>
      <c r="IF3344" s="1"/>
      <c r="IG3344" s="1"/>
      <c r="IH3344" s="1"/>
      <c r="II3344" s="1"/>
      <c r="IJ3344" s="1"/>
      <c r="IK3344" s="1"/>
      <c r="IL3344" s="1"/>
      <c r="IM3344" s="1"/>
      <c r="IN3344" s="1"/>
      <c r="IO3344" s="1"/>
      <c r="IP3344" s="1"/>
      <c r="IQ3344" s="1"/>
      <c r="IR3344" s="1"/>
      <c r="IS3344" s="1"/>
      <c r="IT3344" s="1"/>
    </row>
    <row r="3345" s="2" customFormat="1" ht="13.5" spans="1:254">
      <c r="A3345" s="1"/>
      <c r="B3345" s="1"/>
      <c r="C3345" s="3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  <c r="FK3345" s="1"/>
      <c r="FL3345" s="1"/>
      <c r="FM3345" s="1"/>
      <c r="FN3345" s="1"/>
      <c r="FO3345" s="1"/>
      <c r="FP3345" s="1"/>
      <c r="FQ3345" s="1"/>
      <c r="FR3345" s="1"/>
      <c r="FS3345" s="1"/>
      <c r="FT3345" s="1"/>
      <c r="FU3345" s="1"/>
      <c r="FV3345" s="1"/>
      <c r="FW3345" s="1"/>
      <c r="FX3345" s="1"/>
      <c r="FY3345" s="1"/>
      <c r="FZ3345" s="1"/>
      <c r="GA3345" s="1"/>
      <c r="GB3345" s="1"/>
      <c r="GC3345" s="1"/>
      <c r="GD3345" s="1"/>
      <c r="GE3345" s="1"/>
      <c r="GF3345" s="1"/>
      <c r="GG3345" s="1"/>
      <c r="GH3345" s="1"/>
      <c r="GI3345" s="1"/>
      <c r="GJ3345" s="1"/>
      <c r="GK3345" s="1"/>
      <c r="GL3345" s="1"/>
      <c r="GM3345" s="1"/>
      <c r="GN3345" s="1"/>
      <c r="GO3345" s="1"/>
      <c r="GP3345" s="1"/>
      <c r="GQ3345" s="1"/>
      <c r="GR3345" s="1"/>
      <c r="GS3345" s="1"/>
      <c r="GT3345" s="1"/>
      <c r="GU3345" s="1"/>
      <c r="GV3345" s="1"/>
      <c r="GW3345" s="1"/>
      <c r="GX3345" s="1"/>
      <c r="GY3345" s="1"/>
      <c r="GZ3345" s="1"/>
      <c r="HA3345" s="1"/>
      <c r="HB3345" s="1"/>
      <c r="HC3345" s="1"/>
      <c r="HD3345" s="1"/>
      <c r="HE3345" s="1"/>
      <c r="HF3345" s="1"/>
      <c r="HG3345" s="1"/>
      <c r="HH3345" s="1"/>
      <c r="HI3345" s="1"/>
      <c r="HJ3345" s="1"/>
      <c r="HK3345" s="1"/>
      <c r="HL3345" s="1"/>
      <c r="HM3345" s="1"/>
      <c r="HN3345" s="1"/>
      <c r="HO3345" s="1"/>
      <c r="HP3345" s="1"/>
      <c r="HQ3345" s="1"/>
      <c r="HR3345" s="1"/>
      <c r="HS3345" s="1"/>
      <c r="HT3345" s="1"/>
      <c r="HU3345" s="1"/>
      <c r="HV3345" s="1"/>
      <c r="HW3345" s="1"/>
      <c r="HX3345" s="1"/>
      <c r="HY3345" s="1"/>
      <c r="HZ3345" s="1"/>
      <c r="IA3345" s="1"/>
      <c r="IB3345" s="1"/>
      <c r="IC3345" s="1"/>
      <c r="ID3345" s="1"/>
      <c r="IE3345" s="1"/>
      <c r="IF3345" s="1"/>
      <c r="IG3345" s="1"/>
      <c r="IH3345" s="1"/>
      <c r="II3345" s="1"/>
      <c r="IJ3345" s="1"/>
      <c r="IK3345" s="1"/>
      <c r="IL3345" s="1"/>
      <c r="IM3345" s="1"/>
      <c r="IN3345" s="1"/>
      <c r="IO3345" s="1"/>
      <c r="IP3345" s="1"/>
      <c r="IQ3345" s="1"/>
      <c r="IR3345" s="1"/>
      <c r="IS3345" s="1"/>
      <c r="IT3345" s="1"/>
    </row>
    <row r="3346" s="2" customFormat="1" ht="13.5" spans="1:254">
      <c r="A3346" s="1"/>
      <c r="B3346" s="1"/>
      <c r="C3346" s="3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  <c r="FK3346" s="1"/>
      <c r="FL3346" s="1"/>
      <c r="FM3346" s="1"/>
      <c r="FN3346" s="1"/>
      <c r="FO3346" s="1"/>
      <c r="FP3346" s="1"/>
      <c r="FQ3346" s="1"/>
      <c r="FR3346" s="1"/>
      <c r="FS3346" s="1"/>
      <c r="FT3346" s="1"/>
      <c r="FU3346" s="1"/>
      <c r="FV3346" s="1"/>
      <c r="FW3346" s="1"/>
      <c r="FX3346" s="1"/>
      <c r="FY3346" s="1"/>
      <c r="FZ3346" s="1"/>
      <c r="GA3346" s="1"/>
      <c r="GB3346" s="1"/>
      <c r="GC3346" s="1"/>
      <c r="GD3346" s="1"/>
      <c r="GE3346" s="1"/>
      <c r="GF3346" s="1"/>
      <c r="GG3346" s="1"/>
      <c r="GH3346" s="1"/>
      <c r="GI3346" s="1"/>
      <c r="GJ3346" s="1"/>
      <c r="GK3346" s="1"/>
      <c r="GL3346" s="1"/>
      <c r="GM3346" s="1"/>
      <c r="GN3346" s="1"/>
      <c r="GO3346" s="1"/>
      <c r="GP3346" s="1"/>
      <c r="GQ3346" s="1"/>
      <c r="GR3346" s="1"/>
      <c r="GS3346" s="1"/>
      <c r="GT3346" s="1"/>
      <c r="GU3346" s="1"/>
      <c r="GV3346" s="1"/>
      <c r="GW3346" s="1"/>
      <c r="GX3346" s="1"/>
      <c r="GY3346" s="1"/>
      <c r="GZ3346" s="1"/>
      <c r="HA3346" s="1"/>
      <c r="HB3346" s="1"/>
      <c r="HC3346" s="1"/>
      <c r="HD3346" s="1"/>
      <c r="HE3346" s="1"/>
      <c r="HF3346" s="1"/>
      <c r="HG3346" s="1"/>
      <c r="HH3346" s="1"/>
      <c r="HI3346" s="1"/>
      <c r="HJ3346" s="1"/>
      <c r="HK3346" s="1"/>
      <c r="HL3346" s="1"/>
      <c r="HM3346" s="1"/>
      <c r="HN3346" s="1"/>
      <c r="HO3346" s="1"/>
      <c r="HP3346" s="1"/>
      <c r="HQ3346" s="1"/>
      <c r="HR3346" s="1"/>
      <c r="HS3346" s="1"/>
      <c r="HT3346" s="1"/>
      <c r="HU3346" s="1"/>
      <c r="HV3346" s="1"/>
      <c r="HW3346" s="1"/>
      <c r="HX3346" s="1"/>
      <c r="HY3346" s="1"/>
      <c r="HZ3346" s="1"/>
      <c r="IA3346" s="1"/>
      <c r="IB3346" s="1"/>
      <c r="IC3346" s="1"/>
      <c r="ID3346" s="1"/>
      <c r="IE3346" s="1"/>
      <c r="IF3346" s="1"/>
      <c r="IG3346" s="1"/>
      <c r="IH3346" s="1"/>
      <c r="II3346" s="1"/>
      <c r="IJ3346" s="1"/>
      <c r="IK3346" s="1"/>
      <c r="IL3346" s="1"/>
      <c r="IM3346" s="1"/>
      <c r="IN3346" s="1"/>
      <c r="IO3346" s="1"/>
      <c r="IP3346" s="1"/>
      <c r="IQ3346" s="1"/>
      <c r="IR3346" s="1"/>
      <c r="IS3346" s="1"/>
      <c r="IT3346" s="1"/>
    </row>
    <row r="3347" s="2" customFormat="1" ht="13.5" spans="1:254">
      <c r="A3347" s="1"/>
      <c r="B3347" s="1"/>
      <c r="C3347" s="3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  <c r="FK3347" s="1"/>
      <c r="FL3347" s="1"/>
      <c r="FM3347" s="1"/>
      <c r="FN3347" s="1"/>
      <c r="FO3347" s="1"/>
      <c r="FP3347" s="1"/>
      <c r="FQ3347" s="1"/>
      <c r="FR3347" s="1"/>
      <c r="FS3347" s="1"/>
      <c r="FT3347" s="1"/>
      <c r="FU3347" s="1"/>
      <c r="FV3347" s="1"/>
      <c r="FW3347" s="1"/>
      <c r="FX3347" s="1"/>
      <c r="FY3347" s="1"/>
      <c r="FZ3347" s="1"/>
      <c r="GA3347" s="1"/>
      <c r="GB3347" s="1"/>
      <c r="GC3347" s="1"/>
      <c r="GD3347" s="1"/>
      <c r="GE3347" s="1"/>
      <c r="GF3347" s="1"/>
      <c r="GG3347" s="1"/>
      <c r="GH3347" s="1"/>
      <c r="GI3347" s="1"/>
      <c r="GJ3347" s="1"/>
      <c r="GK3347" s="1"/>
      <c r="GL3347" s="1"/>
      <c r="GM3347" s="1"/>
      <c r="GN3347" s="1"/>
      <c r="GO3347" s="1"/>
      <c r="GP3347" s="1"/>
      <c r="GQ3347" s="1"/>
      <c r="GR3347" s="1"/>
      <c r="GS3347" s="1"/>
      <c r="GT3347" s="1"/>
      <c r="GU3347" s="1"/>
      <c r="GV3347" s="1"/>
      <c r="GW3347" s="1"/>
      <c r="GX3347" s="1"/>
      <c r="GY3347" s="1"/>
      <c r="GZ3347" s="1"/>
      <c r="HA3347" s="1"/>
      <c r="HB3347" s="1"/>
      <c r="HC3347" s="1"/>
      <c r="HD3347" s="1"/>
      <c r="HE3347" s="1"/>
      <c r="HF3347" s="1"/>
      <c r="HG3347" s="1"/>
      <c r="HH3347" s="1"/>
      <c r="HI3347" s="1"/>
      <c r="HJ3347" s="1"/>
      <c r="HK3347" s="1"/>
      <c r="HL3347" s="1"/>
      <c r="HM3347" s="1"/>
      <c r="HN3347" s="1"/>
      <c r="HO3347" s="1"/>
      <c r="HP3347" s="1"/>
      <c r="HQ3347" s="1"/>
      <c r="HR3347" s="1"/>
      <c r="HS3347" s="1"/>
      <c r="HT3347" s="1"/>
      <c r="HU3347" s="1"/>
      <c r="HV3347" s="1"/>
      <c r="HW3347" s="1"/>
      <c r="HX3347" s="1"/>
      <c r="HY3347" s="1"/>
      <c r="HZ3347" s="1"/>
      <c r="IA3347" s="1"/>
      <c r="IB3347" s="1"/>
      <c r="IC3347" s="1"/>
      <c r="ID3347" s="1"/>
      <c r="IE3347" s="1"/>
      <c r="IF3347" s="1"/>
      <c r="IG3347" s="1"/>
      <c r="IH3347" s="1"/>
      <c r="II3347" s="1"/>
      <c r="IJ3347" s="1"/>
      <c r="IK3347" s="1"/>
      <c r="IL3347" s="1"/>
      <c r="IM3347" s="1"/>
      <c r="IN3347" s="1"/>
      <c r="IO3347" s="1"/>
      <c r="IP3347" s="1"/>
      <c r="IQ3347" s="1"/>
      <c r="IR3347" s="1"/>
      <c r="IS3347" s="1"/>
      <c r="IT3347" s="1"/>
    </row>
    <row r="3348" s="2" customFormat="1" ht="13.5" spans="1:254">
      <c r="A3348" s="1"/>
      <c r="B3348" s="1"/>
      <c r="C3348" s="3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  <c r="FK3348" s="1"/>
      <c r="FL3348" s="1"/>
      <c r="FM3348" s="1"/>
      <c r="FN3348" s="1"/>
      <c r="FO3348" s="1"/>
      <c r="FP3348" s="1"/>
      <c r="FQ3348" s="1"/>
      <c r="FR3348" s="1"/>
      <c r="FS3348" s="1"/>
      <c r="FT3348" s="1"/>
      <c r="FU3348" s="1"/>
      <c r="FV3348" s="1"/>
      <c r="FW3348" s="1"/>
      <c r="FX3348" s="1"/>
      <c r="FY3348" s="1"/>
      <c r="FZ3348" s="1"/>
      <c r="GA3348" s="1"/>
      <c r="GB3348" s="1"/>
      <c r="GC3348" s="1"/>
      <c r="GD3348" s="1"/>
      <c r="GE3348" s="1"/>
      <c r="GF3348" s="1"/>
      <c r="GG3348" s="1"/>
      <c r="GH3348" s="1"/>
      <c r="GI3348" s="1"/>
      <c r="GJ3348" s="1"/>
      <c r="GK3348" s="1"/>
      <c r="GL3348" s="1"/>
      <c r="GM3348" s="1"/>
      <c r="GN3348" s="1"/>
      <c r="GO3348" s="1"/>
      <c r="GP3348" s="1"/>
      <c r="GQ3348" s="1"/>
      <c r="GR3348" s="1"/>
      <c r="GS3348" s="1"/>
      <c r="GT3348" s="1"/>
      <c r="GU3348" s="1"/>
      <c r="GV3348" s="1"/>
      <c r="GW3348" s="1"/>
      <c r="GX3348" s="1"/>
      <c r="GY3348" s="1"/>
      <c r="GZ3348" s="1"/>
      <c r="HA3348" s="1"/>
      <c r="HB3348" s="1"/>
      <c r="HC3348" s="1"/>
      <c r="HD3348" s="1"/>
      <c r="HE3348" s="1"/>
      <c r="HF3348" s="1"/>
      <c r="HG3348" s="1"/>
      <c r="HH3348" s="1"/>
      <c r="HI3348" s="1"/>
      <c r="HJ3348" s="1"/>
      <c r="HK3348" s="1"/>
      <c r="HL3348" s="1"/>
      <c r="HM3348" s="1"/>
      <c r="HN3348" s="1"/>
      <c r="HO3348" s="1"/>
      <c r="HP3348" s="1"/>
      <c r="HQ3348" s="1"/>
      <c r="HR3348" s="1"/>
      <c r="HS3348" s="1"/>
      <c r="HT3348" s="1"/>
      <c r="HU3348" s="1"/>
      <c r="HV3348" s="1"/>
      <c r="HW3348" s="1"/>
      <c r="HX3348" s="1"/>
      <c r="HY3348" s="1"/>
      <c r="HZ3348" s="1"/>
      <c r="IA3348" s="1"/>
      <c r="IB3348" s="1"/>
      <c r="IC3348" s="1"/>
      <c r="ID3348" s="1"/>
      <c r="IE3348" s="1"/>
      <c r="IF3348" s="1"/>
      <c r="IG3348" s="1"/>
      <c r="IH3348" s="1"/>
      <c r="II3348" s="1"/>
      <c r="IJ3348" s="1"/>
      <c r="IK3348" s="1"/>
      <c r="IL3348" s="1"/>
      <c r="IM3348" s="1"/>
      <c r="IN3348" s="1"/>
      <c r="IO3348" s="1"/>
      <c r="IP3348" s="1"/>
      <c r="IQ3348" s="1"/>
      <c r="IR3348" s="1"/>
      <c r="IS3348" s="1"/>
      <c r="IT3348" s="1"/>
    </row>
    <row r="3349" s="2" customFormat="1" ht="13.5" spans="1:254">
      <c r="A3349" s="1"/>
      <c r="B3349" s="1"/>
      <c r="C3349" s="3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  <c r="FK3349" s="1"/>
      <c r="FL3349" s="1"/>
      <c r="FM3349" s="1"/>
      <c r="FN3349" s="1"/>
      <c r="FO3349" s="1"/>
      <c r="FP3349" s="1"/>
      <c r="FQ3349" s="1"/>
      <c r="FR3349" s="1"/>
      <c r="FS3349" s="1"/>
      <c r="FT3349" s="1"/>
      <c r="FU3349" s="1"/>
      <c r="FV3349" s="1"/>
      <c r="FW3349" s="1"/>
      <c r="FX3349" s="1"/>
      <c r="FY3349" s="1"/>
      <c r="FZ3349" s="1"/>
      <c r="GA3349" s="1"/>
      <c r="GB3349" s="1"/>
      <c r="GC3349" s="1"/>
      <c r="GD3349" s="1"/>
      <c r="GE3349" s="1"/>
      <c r="GF3349" s="1"/>
      <c r="GG3349" s="1"/>
      <c r="GH3349" s="1"/>
      <c r="GI3349" s="1"/>
      <c r="GJ3349" s="1"/>
      <c r="GK3349" s="1"/>
      <c r="GL3349" s="1"/>
      <c r="GM3349" s="1"/>
      <c r="GN3349" s="1"/>
      <c r="GO3349" s="1"/>
      <c r="GP3349" s="1"/>
      <c r="GQ3349" s="1"/>
      <c r="GR3349" s="1"/>
      <c r="GS3349" s="1"/>
      <c r="GT3349" s="1"/>
      <c r="GU3349" s="1"/>
      <c r="GV3349" s="1"/>
      <c r="GW3349" s="1"/>
      <c r="GX3349" s="1"/>
      <c r="GY3349" s="1"/>
      <c r="GZ3349" s="1"/>
      <c r="HA3349" s="1"/>
      <c r="HB3349" s="1"/>
      <c r="HC3349" s="1"/>
      <c r="HD3349" s="1"/>
      <c r="HE3349" s="1"/>
      <c r="HF3349" s="1"/>
      <c r="HG3349" s="1"/>
      <c r="HH3349" s="1"/>
      <c r="HI3349" s="1"/>
      <c r="HJ3349" s="1"/>
      <c r="HK3349" s="1"/>
      <c r="HL3349" s="1"/>
      <c r="HM3349" s="1"/>
      <c r="HN3349" s="1"/>
      <c r="HO3349" s="1"/>
      <c r="HP3349" s="1"/>
      <c r="HQ3349" s="1"/>
      <c r="HR3349" s="1"/>
      <c r="HS3349" s="1"/>
      <c r="HT3349" s="1"/>
      <c r="HU3349" s="1"/>
      <c r="HV3349" s="1"/>
      <c r="HW3349" s="1"/>
      <c r="HX3349" s="1"/>
      <c r="HY3349" s="1"/>
      <c r="HZ3349" s="1"/>
      <c r="IA3349" s="1"/>
      <c r="IB3349" s="1"/>
      <c r="IC3349" s="1"/>
      <c r="ID3349" s="1"/>
      <c r="IE3349" s="1"/>
      <c r="IF3349" s="1"/>
      <c r="IG3349" s="1"/>
      <c r="IH3349" s="1"/>
      <c r="II3349" s="1"/>
      <c r="IJ3349" s="1"/>
      <c r="IK3349" s="1"/>
      <c r="IL3349" s="1"/>
      <c r="IM3349" s="1"/>
      <c r="IN3349" s="1"/>
      <c r="IO3349" s="1"/>
      <c r="IP3349" s="1"/>
      <c r="IQ3349" s="1"/>
      <c r="IR3349" s="1"/>
      <c r="IS3349" s="1"/>
      <c r="IT3349" s="1"/>
    </row>
    <row r="3350" s="2" customFormat="1" ht="13.5" spans="1:254">
      <c r="A3350" s="1"/>
      <c r="B3350" s="1"/>
      <c r="C3350" s="3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  <c r="FK3350" s="1"/>
      <c r="FL3350" s="1"/>
      <c r="FM3350" s="1"/>
      <c r="FN3350" s="1"/>
      <c r="FO3350" s="1"/>
      <c r="FP3350" s="1"/>
      <c r="FQ3350" s="1"/>
      <c r="FR3350" s="1"/>
      <c r="FS3350" s="1"/>
      <c r="FT3350" s="1"/>
      <c r="FU3350" s="1"/>
      <c r="FV3350" s="1"/>
      <c r="FW3350" s="1"/>
      <c r="FX3350" s="1"/>
      <c r="FY3350" s="1"/>
      <c r="FZ3350" s="1"/>
      <c r="GA3350" s="1"/>
      <c r="GB3350" s="1"/>
      <c r="GC3350" s="1"/>
      <c r="GD3350" s="1"/>
      <c r="GE3350" s="1"/>
      <c r="GF3350" s="1"/>
      <c r="GG3350" s="1"/>
      <c r="GH3350" s="1"/>
      <c r="GI3350" s="1"/>
      <c r="GJ3350" s="1"/>
      <c r="GK3350" s="1"/>
      <c r="GL3350" s="1"/>
      <c r="GM3350" s="1"/>
      <c r="GN3350" s="1"/>
      <c r="GO3350" s="1"/>
      <c r="GP3350" s="1"/>
      <c r="GQ3350" s="1"/>
      <c r="GR3350" s="1"/>
      <c r="GS3350" s="1"/>
      <c r="GT3350" s="1"/>
      <c r="GU3350" s="1"/>
      <c r="GV3350" s="1"/>
      <c r="GW3350" s="1"/>
      <c r="GX3350" s="1"/>
      <c r="GY3350" s="1"/>
      <c r="GZ3350" s="1"/>
      <c r="HA3350" s="1"/>
      <c r="HB3350" s="1"/>
      <c r="HC3350" s="1"/>
      <c r="HD3350" s="1"/>
      <c r="HE3350" s="1"/>
      <c r="HF3350" s="1"/>
      <c r="HG3350" s="1"/>
      <c r="HH3350" s="1"/>
      <c r="HI3350" s="1"/>
      <c r="HJ3350" s="1"/>
      <c r="HK3350" s="1"/>
      <c r="HL3350" s="1"/>
      <c r="HM3350" s="1"/>
      <c r="HN3350" s="1"/>
      <c r="HO3350" s="1"/>
      <c r="HP3350" s="1"/>
      <c r="HQ3350" s="1"/>
      <c r="HR3350" s="1"/>
      <c r="HS3350" s="1"/>
      <c r="HT3350" s="1"/>
      <c r="HU3350" s="1"/>
      <c r="HV3350" s="1"/>
      <c r="HW3350" s="1"/>
      <c r="HX3350" s="1"/>
      <c r="HY3350" s="1"/>
      <c r="HZ3350" s="1"/>
      <c r="IA3350" s="1"/>
      <c r="IB3350" s="1"/>
      <c r="IC3350" s="1"/>
      <c r="ID3350" s="1"/>
      <c r="IE3350" s="1"/>
      <c r="IF3350" s="1"/>
      <c r="IG3350" s="1"/>
      <c r="IH3350" s="1"/>
      <c r="II3350" s="1"/>
      <c r="IJ3350" s="1"/>
      <c r="IK3350" s="1"/>
      <c r="IL3350" s="1"/>
      <c r="IM3350" s="1"/>
      <c r="IN3350" s="1"/>
      <c r="IO3350" s="1"/>
      <c r="IP3350" s="1"/>
      <c r="IQ3350" s="1"/>
      <c r="IR3350" s="1"/>
      <c r="IS3350" s="1"/>
      <c r="IT3350" s="1"/>
    </row>
    <row r="3351" s="2" customFormat="1" ht="13.5" spans="1:254">
      <c r="A3351" s="1"/>
      <c r="B3351" s="1"/>
      <c r="C3351" s="3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  <c r="FK3351" s="1"/>
      <c r="FL3351" s="1"/>
      <c r="FM3351" s="1"/>
      <c r="FN3351" s="1"/>
      <c r="FO3351" s="1"/>
      <c r="FP3351" s="1"/>
      <c r="FQ3351" s="1"/>
      <c r="FR3351" s="1"/>
      <c r="FS3351" s="1"/>
      <c r="FT3351" s="1"/>
      <c r="FU3351" s="1"/>
      <c r="FV3351" s="1"/>
      <c r="FW3351" s="1"/>
      <c r="FX3351" s="1"/>
      <c r="FY3351" s="1"/>
      <c r="FZ3351" s="1"/>
      <c r="GA3351" s="1"/>
      <c r="GB3351" s="1"/>
      <c r="GC3351" s="1"/>
      <c r="GD3351" s="1"/>
      <c r="GE3351" s="1"/>
      <c r="GF3351" s="1"/>
      <c r="GG3351" s="1"/>
      <c r="GH3351" s="1"/>
      <c r="GI3351" s="1"/>
      <c r="GJ3351" s="1"/>
      <c r="GK3351" s="1"/>
      <c r="GL3351" s="1"/>
      <c r="GM3351" s="1"/>
      <c r="GN3351" s="1"/>
      <c r="GO3351" s="1"/>
      <c r="GP3351" s="1"/>
      <c r="GQ3351" s="1"/>
      <c r="GR3351" s="1"/>
      <c r="GS3351" s="1"/>
      <c r="GT3351" s="1"/>
      <c r="GU3351" s="1"/>
      <c r="GV3351" s="1"/>
      <c r="GW3351" s="1"/>
      <c r="GX3351" s="1"/>
      <c r="GY3351" s="1"/>
      <c r="GZ3351" s="1"/>
      <c r="HA3351" s="1"/>
      <c r="HB3351" s="1"/>
      <c r="HC3351" s="1"/>
      <c r="HD3351" s="1"/>
      <c r="HE3351" s="1"/>
      <c r="HF3351" s="1"/>
      <c r="HG3351" s="1"/>
      <c r="HH3351" s="1"/>
      <c r="HI3351" s="1"/>
      <c r="HJ3351" s="1"/>
      <c r="HK3351" s="1"/>
      <c r="HL3351" s="1"/>
      <c r="HM3351" s="1"/>
      <c r="HN3351" s="1"/>
      <c r="HO3351" s="1"/>
      <c r="HP3351" s="1"/>
      <c r="HQ3351" s="1"/>
      <c r="HR3351" s="1"/>
      <c r="HS3351" s="1"/>
      <c r="HT3351" s="1"/>
      <c r="HU3351" s="1"/>
      <c r="HV3351" s="1"/>
      <c r="HW3351" s="1"/>
      <c r="HX3351" s="1"/>
      <c r="HY3351" s="1"/>
      <c r="HZ3351" s="1"/>
      <c r="IA3351" s="1"/>
      <c r="IB3351" s="1"/>
      <c r="IC3351" s="1"/>
      <c r="ID3351" s="1"/>
      <c r="IE3351" s="1"/>
      <c r="IF3351" s="1"/>
      <c r="IG3351" s="1"/>
      <c r="IH3351" s="1"/>
      <c r="II3351" s="1"/>
      <c r="IJ3351" s="1"/>
      <c r="IK3351" s="1"/>
      <c r="IL3351" s="1"/>
      <c r="IM3351" s="1"/>
      <c r="IN3351" s="1"/>
      <c r="IO3351" s="1"/>
      <c r="IP3351" s="1"/>
      <c r="IQ3351" s="1"/>
      <c r="IR3351" s="1"/>
      <c r="IS3351" s="1"/>
      <c r="IT3351" s="1"/>
    </row>
    <row r="3352" s="2" customFormat="1" ht="13.5" spans="1:254">
      <c r="A3352" s="1"/>
      <c r="B3352" s="1"/>
      <c r="C3352" s="3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  <c r="FK3352" s="1"/>
      <c r="FL3352" s="1"/>
      <c r="FM3352" s="1"/>
      <c r="FN3352" s="1"/>
      <c r="FO3352" s="1"/>
      <c r="FP3352" s="1"/>
      <c r="FQ3352" s="1"/>
      <c r="FR3352" s="1"/>
      <c r="FS3352" s="1"/>
      <c r="FT3352" s="1"/>
      <c r="FU3352" s="1"/>
      <c r="FV3352" s="1"/>
      <c r="FW3352" s="1"/>
      <c r="FX3352" s="1"/>
      <c r="FY3352" s="1"/>
      <c r="FZ3352" s="1"/>
      <c r="GA3352" s="1"/>
      <c r="GB3352" s="1"/>
      <c r="GC3352" s="1"/>
      <c r="GD3352" s="1"/>
      <c r="GE3352" s="1"/>
      <c r="GF3352" s="1"/>
      <c r="GG3352" s="1"/>
      <c r="GH3352" s="1"/>
      <c r="GI3352" s="1"/>
      <c r="GJ3352" s="1"/>
      <c r="GK3352" s="1"/>
      <c r="GL3352" s="1"/>
      <c r="GM3352" s="1"/>
      <c r="GN3352" s="1"/>
      <c r="GO3352" s="1"/>
      <c r="GP3352" s="1"/>
      <c r="GQ3352" s="1"/>
      <c r="GR3352" s="1"/>
      <c r="GS3352" s="1"/>
      <c r="GT3352" s="1"/>
      <c r="GU3352" s="1"/>
      <c r="GV3352" s="1"/>
      <c r="GW3352" s="1"/>
      <c r="GX3352" s="1"/>
      <c r="GY3352" s="1"/>
      <c r="GZ3352" s="1"/>
      <c r="HA3352" s="1"/>
      <c r="HB3352" s="1"/>
      <c r="HC3352" s="1"/>
      <c r="HD3352" s="1"/>
      <c r="HE3352" s="1"/>
      <c r="HF3352" s="1"/>
      <c r="HG3352" s="1"/>
      <c r="HH3352" s="1"/>
      <c r="HI3352" s="1"/>
      <c r="HJ3352" s="1"/>
      <c r="HK3352" s="1"/>
      <c r="HL3352" s="1"/>
      <c r="HM3352" s="1"/>
      <c r="HN3352" s="1"/>
      <c r="HO3352" s="1"/>
      <c r="HP3352" s="1"/>
      <c r="HQ3352" s="1"/>
      <c r="HR3352" s="1"/>
      <c r="HS3352" s="1"/>
      <c r="HT3352" s="1"/>
      <c r="HU3352" s="1"/>
      <c r="HV3352" s="1"/>
      <c r="HW3352" s="1"/>
      <c r="HX3352" s="1"/>
      <c r="HY3352" s="1"/>
      <c r="HZ3352" s="1"/>
      <c r="IA3352" s="1"/>
      <c r="IB3352" s="1"/>
      <c r="IC3352" s="1"/>
      <c r="ID3352" s="1"/>
      <c r="IE3352" s="1"/>
      <c r="IF3352" s="1"/>
      <c r="IG3352" s="1"/>
      <c r="IH3352" s="1"/>
      <c r="II3352" s="1"/>
      <c r="IJ3352" s="1"/>
      <c r="IK3352" s="1"/>
      <c r="IL3352" s="1"/>
      <c r="IM3352" s="1"/>
      <c r="IN3352" s="1"/>
      <c r="IO3352" s="1"/>
      <c r="IP3352" s="1"/>
      <c r="IQ3352" s="1"/>
      <c r="IR3352" s="1"/>
      <c r="IS3352" s="1"/>
      <c r="IT3352" s="1"/>
    </row>
    <row r="3353" s="2" customFormat="1" ht="13.5" spans="1:254">
      <c r="A3353" s="1"/>
      <c r="B3353" s="1"/>
      <c r="C3353" s="3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  <c r="FK3353" s="1"/>
      <c r="FL3353" s="1"/>
      <c r="FM3353" s="1"/>
      <c r="FN3353" s="1"/>
      <c r="FO3353" s="1"/>
      <c r="FP3353" s="1"/>
      <c r="FQ3353" s="1"/>
      <c r="FR3353" s="1"/>
      <c r="FS3353" s="1"/>
      <c r="FT3353" s="1"/>
      <c r="FU3353" s="1"/>
      <c r="FV3353" s="1"/>
      <c r="FW3353" s="1"/>
      <c r="FX3353" s="1"/>
      <c r="FY3353" s="1"/>
      <c r="FZ3353" s="1"/>
      <c r="GA3353" s="1"/>
      <c r="GB3353" s="1"/>
      <c r="GC3353" s="1"/>
      <c r="GD3353" s="1"/>
      <c r="GE3353" s="1"/>
      <c r="GF3353" s="1"/>
      <c r="GG3353" s="1"/>
      <c r="GH3353" s="1"/>
      <c r="GI3353" s="1"/>
      <c r="GJ3353" s="1"/>
      <c r="GK3353" s="1"/>
      <c r="GL3353" s="1"/>
      <c r="GM3353" s="1"/>
      <c r="GN3353" s="1"/>
      <c r="GO3353" s="1"/>
      <c r="GP3353" s="1"/>
      <c r="GQ3353" s="1"/>
      <c r="GR3353" s="1"/>
      <c r="GS3353" s="1"/>
      <c r="GT3353" s="1"/>
      <c r="GU3353" s="1"/>
      <c r="GV3353" s="1"/>
      <c r="GW3353" s="1"/>
      <c r="GX3353" s="1"/>
      <c r="GY3353" s="1"/>
      <c r="GZ3353" s="1"/>
      <c r="HA3353" s="1"/>
      <c r="HB3353" s="1"/>
      <c r="HC3353" s="1"/>
      <c r="HD3353" s="1"/>
      <c r="HE3353" s="1"/>
      <c r="HF3353" s="1"/>
      <c r="HG3353" s="1"/>
      <c r="HH3353" s="1"/>
      <c r="HI3353" s="1"/>
      <c r="HJ3353" s="1"/>
      <c r="HK3353" s="1"/>
      <c r="HL3353" s="1"/>
      <c r="HM3353" s="1"/>
      <c r="HN3353" s="1"/>
      <c r="HO3353" s="1"/>
      <c r="HP3353" s="1"/>
      <c r="HQ3353" s="1"/>
      <c r="HR3353" s="1"/>
      <c r="HS3353" s="1"/>
      <c r="HT3353" s="1"/>
      <c r="HU3353" s="1"/>
      <c r="HV3353" s="1"/>
      <c r="HW3353" s="1"/>
      <c r="HX3353" s="1"/>
      <c r="HY3353" s="1"/>
      <c r="HZ3353" s="1"/>
      <c r="IA3353" s="1"/>
      <c r="IB3353" s="1"/>
      <c r="IC3353" s="1"/>
      <c r="ID3353" s="1"/>
      <c r="IE3353" s="1"/>
      <c r="IF3353" s="1"/>
      <c r="IG3353" s="1"/>
      <c r="IH3353" s="1"/>
      <c r="II3353" s="1"/>
      <c r="IJ3353" s="1"/>
      <c r="IK3353" s="1"/>
      <c r="IL3353" s="1"/>
      <c r="IM3353" s="1"/>
      <c r="IN3353" s="1"/>
      <c r="IO3353" s="1"/>
      <c r="IP3353" s="1"/>
      <c r="IQ3353" s="1"/>
      <c r="IR3353" s="1"/>
      <c r="IS3353" s="1"/>
      <c r="IT3353" s="1"/>
    </row>
    <row r="3354" s="2" customFormat="1" ht="13.5" spans="1:254">
      <c r="A3354" s="1"/>
      <c r="B3354" s="1"/>
      <c r="C3354" s="3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  <c r="FK3354" s="1"/>
      <c r="FL3354" s="1"/>
      <c r="FM3354" s="1"/>
      <c r="FN3354" s="1"/>
      <c r="FO3354" s="1"/>
      <c r="FP3354" s="1"/>
      <c r="FQ3354" s="1"/>
      <c r="FR3354" s="1"/>
      <c r="FS3354" s="1"/>
      <c r="FT3354" s="1"/>
      <c r="FU3354" s="1"/>
      <c r="FV3354" s="1"/>
      <c r="FW3354" s="1"/>
      <c r="FX3354" s="1"/>
      <c r="FY3354" s="1"/>
      <c r="FZ3354" s="1"/>
      <c r="GA3354" s="1"/>
      <c r="GB3354" s="1"/>
      <c r="GC3354" s="1"/>
      <c r="GD3354" s="1"/>
      <c r="GE3354" s="1"/>
      <c r="GF3354" s="1"/>
      <c r="GG3354" s="1"/>
      <c r="GH3354" s="1"/>
      <c r="GI3354" s="1"/>
      <c r="GJ3354" s="1"/>
      <c r="GK3354" s="1"/>
      <c r="GL3354" s="1"/>
      <c r="GM3354" s="1"/>
      <c r="GN3354" s="1"/>
      <c r="GO3354" s="1"/>
      <c r="GP3354" s="1"/>
      <c r="GQ3354" s="1"/>
      <c r="GR3354" s="1"/>
      <c r="GS3354" s="1"/>
      <c r="GT3354" s="1"/>
      <c r="GU3354" s="1"/>
      <c r="GV3354" s="1"/>
      <c r="GW3354" s="1"/>
      <c r="GX3354" s="1"/>
      <c r="GY3354" s="1"/>
      <c r="GZ3354" s="1"/>
      <c r="HA3354" s="1"/>
      <c r="HB3354" s="1"/>
      <c r="HC3354" s="1"/>
      <c r="HD3354" s="1"/>
      <c r="HE3354" s="1"/>
      <c r="HF3354" s="1"/>
      <c r="HG3354" s="1"/>
      <c r="HH3354" s="1"/>
      <c r="HI3354" s="1"/>
      <c r="HJ3354" s="1"/>
      <c r="HK3354" s="1"/>
      <c r="HL3354" s="1"/>
      <c r="HM3354" s="1"/>
      <c r="HN3354" s="1"/>
      <c r="HO3354" s="1"/>
      <c r="HP3354" s="1"/>
      <c r="HQ3354" s="1"/>
      <c r="HR3354" s="1"/>
      <c r="HS3354" s="1"/>
      <c r="HT3354" s="1"/>
      <c r="HU3354" s="1"/>
      <c r="HV3354" s="1"/>
      <c r="HW3354" s="1"/>
      <c r="HX3354" s="1"/>
      <c r="HY3354" s="1"/>
      <c r="HZ3354" s="1"/>
      <c r="IA3354" s="1"/>
      <c r="IB3354" s="1"/>
      <c r="IC3354" s="1"/>
      <c r="ID3354" s="1"/>
      <c r="IE3354" s="1"/>
      <c r="IF3354" s="1"/>
      <c r="IG3354" s="1"/>
      <c r="IH3354" s="1"/>
      <c r="II3354" s="1"/>
      <c r="IJ3354" s="1"/>
      <c r="IK3354" s="1"/>
      <c r="IL3354" s="1"/>
      <c r="IM3354" s="1"/>
      <c r="IN3354" s="1"/>
      <c r="IO3354" s="1"/>
      <c r="IP3354" s="1"/>
      <c r="IQ3354" s="1"/>
      <c r="IR3354" s="1"/>
      <c r="IS3354" s="1"/>
      <c r="IT3354" s="1"/>
    </row>
    <row r="3355" s="2" customFormat="1" ht="13.5" spans="1:254">
      <c r="A3355" s="1"/>
      <c r="B3355" s="1"/>
      <c r="C3355" s="3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  <c r="FK3355" s="1"/>
      <c r="FL3355" s="1"/>
      <c r="FM3355" s="1"/>
      <c r="FN3355" s="1"/>
      <c r="FO3355" s="1"/>
      <c r="FP3355" s="1"/>
      <c r="FQ3355" s="1"/>
      <c r="FR3355" s="1"/>
      <c r="FS3355" s="1"/>
      <c r="FT3355" s="1"/>
      <c r="FU3355" s="1"/>
      <c r="FV3355" s="1"/>
      <c r="FW3355" s="1"/>
      <c r="FX3355" s="1"/>
      <c r="FY3355" s="1"/>
      <c r="FZ3355" s="1"/>
      <c r="GA3355" s="1"/>
      <c r="GB3355" s="1"/>
      <c r="GC3355" s="1"/>
      <c r="GD3355" s="1"/>
      <c r="GE3355" s="1"/>
      <c r="GF3355" s="1"/>
      <c r="GG3355" s="1"/>
      <c r="GH3355" s="1"/>
      <c r="GI3355" s="1"/>
      <c r="GJ3355" s="1"/>
      <c r="GK3355" s="1"/>
      <c r="GL3355" s="1"/>
      <c r="GM3355" s="1"/>
      <c r="GN3355" s="1"/>
      <c r="GO3355" s="1"/>
      <c r="GP3355" s="1"/>
      <c r="GQ3355" s="1"/>
      <c r="GR3355" s="1"/>
      <c r="GS3355" s="1"/>
      <c r="GT3355" s="1"/>
      <c r="GU3355" s="1"/>
      <c r="GV3355" s="1"/>
      <c r="GW3355" s="1"/>
      <c r="GX3355" s="1"/>
      <c r="GY3355" s="1"/>
      <c r="GZ3355" s="1"/>
      <c r="HA3355" s="1"/>
      <c r="HB3355" s="1"/>
      <c r="HC3355" s="1"/>
      <c r="HD3355" s="1"/>
      <c r="HE3355" s="1"/>
      <c r="HF3355" s="1"/>
      <c r="HG3355" s="1"/>
      <c r="HH3355" s="1"/>
      <c r="HI3355" s="1"/>
      <c r="HJ3355" s="1"/>
      <c r="HK3355" s="1"/>
      <c r="HL3355" s="1"/>
      <c r="HM3355" s="1"/>
      <c r="HN3355" s="1"/>
      <c r="HO3355" s="1"/>
      <c r="HP3355" s="1"/>
      <c r="HQ3355" s="1"/>
      <c r="HR3355" s="1"/>
      <c r="HS3355" s="1"/>
      <c r="HT3355" s="1"/>
      <c r="HU3355" s="1"/>
      <c r="HV3355" s="1"/>
      <c r="HW3355" s="1"/>
      <c r="HX3355" s="1"/>
      <c r="HY3355" s="1"/>
      <c r="HZ3355" s="1"/>
      <c r="IA3355" s="1"/>
      <c r="IB3355" s="1"/>
      <c r="IC3355" s="1"/>
      <c r="ID3355" s="1"/>
      <c r="IE3355" s="1"/>
      <c r="IF3355" s="1"/>
      <c r="IG3355" s="1"/>
      <c r="IH3355" s="1"/>
      <c r="II3355" s="1"/>
      <c r="IJ3355" s="1"/>
      <c r="IK3355" s="1"/>
      <c r="IL3355" s="1"/>
      <c r="IM3355" s="1"/>
      <c r="IN3355" s="1"/>
      <c r="IO3355" s="1"/>
      <c r="IP3355" s="1"/>
      <c r="IQ3355" s="1"/>
      <c r="IR3355" s="1"/>
      <c r="IS3355" s="1"/>
      <c r="IT3355" s="1"/>
    </row>
    <row r="3356" s="2" customFormat="1" ht="13.5" spans="1:254">
      <c r="A3356" s="1"/>
      <c r="B3356" s="1"/>
      <c r="C3356" s="3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  <c r="FK3356" s="1"/>
      <c r="FL3356" s="1"/>
      <c r="FM3356" s="1"/>
      <c r="FN3356" s="1"/>
      <c r="FO3356" s="1"/>
      <c r="FP3356" s="1"/>
      <c r="FQ3356" s="1"/>
      <c r="FR3356" s="1"/>
      <c r="FS3356" s="1"/>
      <c r="FT3356" s="1"/>
      <c r="FU3356" s="1"/>
      <c r="FV3356" s="1"/>
      <c r="FW3356" s="1"/>
      <c r="FX3356" s="1"/>
      <c r="FY3356" s="1"/>
      <c r="FZ3356" s="1"/>
      <c r="GA3356" s="1"/>
      <c r="GB3356" s="1"/>
      <c r="GC3356" s="1"/>
      <c r="GD3356" s="1"/>
      <c r="GE3356" s="1"/>
      <c r="GF3356" s="1"/>
      <c r="GG3356" s="1"/>
      <c r="GH3356" s="1"/>
      <c r="GI3356" s="1"/>
      <c r="GJ3356" s="1"/>
      <c r="GK3356" s="1"/>
      <c r="GL3356" s="1"/>
      <c r="GM3356" s="1"/>
      <c r="GN3356" s="1"/>
      <c r="GO3356" s="1"/>
      <c r="GP3356" s="1"/>
      <c r="GQ3356" s="1"/>
      <c r="GR3356" s="1"/>
      <c r="GS3356" s="1"/>
      <c r="GT3356" s="1"/>
      <c r="GU3356" s="1"/>
      <c r="GV3356" s="1"/>
      <c r="GW3356" s="1"/>
      <c r="GX3356" s="1"/>
      <c r="GY3356" s="1"/>
      <c r="GZ3356" s="1"/>
      <c r="HA3356" s="1"/>
      <c r="HB3356" s="1"/>
      <c r="HC3356" s="1"/>
      <c r="HD3356" s="1"/>
      <c r="HE3356" s="1"/>
      <c r="HF3356" s="1"/>
      <c r="HG3356" s="1"/>
      <c r="HH3356" s="1"/>
      <c r="HI3356" s="1"/>
      <c r="HJ3356" s="1"/>
      <c r="HK3356" s="1"/>
      <c r="HL3356" s="1"/>
      <c r="HM3356" s="1"/>
      <c r="HN3356" s="1"/>
      <c r="HO3356" s="1"/>
      <c r="HP3356" s="1"/>
      <c r="HQ3356" s="1"/>
      <c r="HR3356" s="1"/>
      <c r="HS3356" s="1"/>
      <c r="HT3356" s="1"/>
      <c r="HU3356" s="1"/>
      <c r="HV3356" s="1"/>
      <c r="HW3356" s="1"/>
      <c r="HX3356" s="1"/>
      <c r="HY3356" s="1"/>
      <c r="HZ3356" s="1"/>
      <c r="IA3356" s="1"/>
      <c r="IB3356" s="1"/>
      <c r="IC3356" s="1"/>
      <c r="ID3356" s="1"/>
      <c r="IE3356" s="1"/>
      <c r="IF3356" s="1"/>
      <c r="IG3356" s="1"/>
      <c r="IH3356" s="1"/>
      <c r="II3356" s="1"/>
      <c r="IJ3356" s="1"/>
      <c r="IK3356" s="1"/>
      <c r="IL3356" s="1"/>
      <c r="IM3356" s="1"/>
      <c r="IN3356" s="1"/>
      <c r="IO3356" s="1"/>
      <c r="IP3356" s="1"/>
      <c r="IQ3356" s="1"/>
      <c r="IR3356" s="1"/>
      <c r="IS3356" s="1"/>
      <c r="IT3356" s="1"/>
    </row>
    <row r="3357" s="2" customFormat="1" ht="13.5" spans="1:254">
      <c r="A3357" s="1"/>
      <c r="B3357" s="1"/>
      <c r="C3357" s="3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  <c r="FK3357" s="1"/>
      <c r="FL3357" s="1"/>
      <c r="FM3357" s="1"/>
      <c r="FN3357" s="1"/>
      <c r="FO3357" s="1"/>
      <c r="FP3357" s="1"/>
      <c r="FQ3357" s="1"/>
      <c r="FR3357" s="1"/>
      <c r="FS3357" s="1"/>
      <c r="FT3357" s="1"/>
      <c r="FU3357" s="1"/>
      <c r="FV3357" s="1"/>
      <c r="FW3357" s="1"/>
      <c r="FX3357" s="1"/>
      <c r="FY3357" s="1"/>
      <c r="FZ3357" s="1"/>
      <c r="GA3357" s="1"/>
      <c r="GB3357" s="1"/>
      <c r="GC3357" s="1"/>
      <c r="GD3357" s="1"/>
      <c r="GE3357" s="1"/>
      <c r="GF3357" s="1"/>
      <c r="GG3357" s="1"/>
      <c r="GH3357" s="1"/>
      <c r="GI3357" s="1"/>
      <c r="GJ3357" s="1"/>
      <c r="GK3357" s="1"/>
      <c r="GL3357" s="1"/>
      <c r="GM3357" s="1"/>
      <c r="GN3357" s="1"/>
      <c r="GO3357" s="1"/>
      <c r="GP3357" s="1"/>
      <c r="GQ3357" s="1"/>
      <c r="GR3357" s="1"/>
      <c r="GS3357" s="1"/>
      <c r="GT3357" s="1"/>
      <c r="GU3357" s="1"/>
      <c r="GV3357" s="1"/>
      <c r="GW3357" s="1"/>
      <c r="GX3357" s="1"/>
      <c r="GY3357" s="1"/>
      <c r="GZ3357" s="1"/>
      <c r="HA3357" s="1"/>
      <c r="HB3357" s="1"/>
      <c r="HC3357" s="1"/>
      <c r="HD3357" s="1"/>
      <c r="HE3357" s="1"/>
      <c r="HF3357" s="1"/>
      <c r="HG3357" s="1"/>
      <c r="HH3357" s="1"/>
      <c r="HI3357" s="1"/>
      <c r="HJ3357" s="1"/>
      <c r="HK3357" s="1"/>
      <c r="HL3357" s="1"/>
      <c r="HM3357" s="1"/>
      <c r="HN3357" s="1"/>
      <c r="HO3357" s="1"/>
      <c r="HP3357" s="1"/>
      <c r="HQ3357" s="1"/>
      <c r="HR3357" s="1"/>
      <c r="HS3357" s="1"/>
      <c r="HT3357" s="1"/>
      <c r="HU3357" s="1"/>
      <c r="HV3357" s="1"/>
      <c r="HW3357" s="1"/>
      <c r="HX3357" s="1"/>
      <c r="HY3357" s="1"/>
      <c r="HZ3357" s="1"/>
      <c r="IA3357" s="1"/>
      <c r="IB3357" s="1"/>
      <c r="IC3357" s="1"/>
      <c r="ID3357" s="1"/>
      <c r="IE3357" s="1"/>
      <c r="IF3357" s="1"/>
      <c r="IG3357" s="1"/>
      <c r="IH3357" s="1"/>
      <c r="II3357" s="1"/>
      <c r="IJ3357" s="1"/>
      <c r="IK3357" s="1"/>
      <c r="IL3357" s="1"/>
      <c r="IM3357" s="1"/>
      <c r="IN3357" s="1"/>
      <c r="IO3357" s="1"/>
      <c r="IP3357" s="1"/>
      <c r="IQ3357" s="1"/>
      <c r="IR3357" s="1"/>
      <c r="IS3357" s="1"/>
      <c r="IT3357" s="1"/>
    </row>
    <row r="3358" s="2" customFormat="1" ht="13.5" spans="1:254">
      <c r="A3358" s="1"/>
      <c r="B3358" s="1"/>
      <c r="C3358" s="3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  <c r="FO3358" s="1"/>
      <c r="FP3358" s="1"/>
      <c r="FQ3358" s="1"/>
      <c r="FR3358" s="1"/>
      <c r="FS3358" s="1"/>
      <c r="FT3358" s="1"/>
      <c r="FU3358" s="1"/>
      <c r="FV3358" s="1"/>
      <c r="FW3358" s="1"/>
      <c r="FX3358" s="1"/>
      <c r="FY3358" s="1"/>
      <c r="FZ3358" s="1"/>
      <c r="GA3358" s="1"/>
      <c r="GB3358" s="1"/>
      <c r="GC3358" s="1"/>
      <c r="GD3358" s="1"/>
      <c r="GE3358" s="1"/>
      <c r="GF3358" s="1"/>
      <c r="GG3358" s="1"/>
      <c r="GH3358" s="1"/>
      <c r="GI3358" s="1"/>
      <c r="GJ3358" s="1"/>
      <c r="GK3358" s="1"/>
      <c r="GL3358" s="1"/>
      <c r="GM3358" s="1"/>
      <c r="GN3358" s="1"/>
      <c r="GO3358" s="1"/>
      <c r="GP3358" s="1"/>
      <c r="GQ3358" s="1"/>
      <c r="GR3358" s="1"/>
      <c r="GS3358" s="1"/>
      <c r="GT3358" s="1"/>
      <c r="GU3358" s="1"/>
      <c r="GV3358" s="1"/>
      <c r="GW3358" s="1"/>
      <c r="GX3358" s="1"/>
      <c r="GY3358" s="1"/>
      <c r="GZ3358" s="1"/>
      <c r="HA3358" s="1"/>
      <c r="HB3358" s="1"/>
      <c r="HC3358" s="1"/>
      <c r="HD3358" s="1"/>
      <c r="HE3358" s="1"/>
      <c r="HF3358" s="1"/>
      <c r="HG3358" s="1"/>
      <c r="HH3358" s="1"/>
      <c r="HI3358" s="1"/>
      <c r="HJ3358" s="1"/>
      <c r="HK3358" s="1"/>
      <c r="HL3358" s="1"/>
      <c r="HM3358" s="1"/>
      <c r="HN3358" s="1"/>
      <c r="HO3358" s="1"/>
      <c r="HP3358" s="1"/>
      <c r="HQ3358" s="1"/>
      <c r="HR3358" s="1"/>
      <c r="HS3358" s="1"/>
      <c r="HT3358" s="1"/>
      <c r="HU3358" s="1"/>
      <c r="HV3358" s="1"/>
      <c r="HW3358" s="1"/>
      <c r="HX3358" s="1"/>
      <c r="HY3358" s="1"/>
      <c r="HZ3358" s="1"/>
      <c r="IA3358" s="1"/>
      <c r="IB3358" s="1"/>
      <c r="IC3358" s="1"/>
      <c r="ID3358" s="1"/>
      <c r="IE3358" s="1"/>
      <c r="IF3358" s="1"/>
      <c r="IG3358" s="1"/>
      <c r="IH3358" s="1"/>
      <c r="II3358" s="1"/>
      <c r="IJ3358" s="1"/>
      <c r="IK3358" s="1"/>
      <c r="IL3358" s="1"/>
      <c r="IM3358" s="1"/>
      <c r="IN3358" s="1"/>
      <c r="IO3358" s="1"/>
      <c r="IP3358" s="1"/>
      <c r="IQ3358" s="1"/>
      <c r="IR3358" s="1"/>
      <c r="IS3358" s="1"/>
      <c r="IT3358" s="1"/>
    </row>
    <row r="3359" s="2" customFormat="1" ht="13.5" spans="1:254">
      <c r="A3359" s="1"/>
      <c r="B3359" s="1"/>
      <c r="C3359" s="3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  <c r="FK3359" s="1"/>
      <c r="FL3359" s="1"/>
      <c r="FM3359" s="1"/>
      <c r="FN3359" s="1"/>
      <c r="FO3359" s="1"/>
      <c r="FP3359" s="1"/>
      <c r="FQ3359" s="1"/>
      <c r="FR3359" s="1"/>
      <c r="FS3359" s="1"/>
      <c r="FT3359" s="1"/>
      <c r="FU3359" s="1"/>
      <c r="FV3359" s="1"/>
      <c r="FW3359" s="1"/>
      <c r="FX3359" s="1"/>
      <c r="FY3359" s="1"/>
      <c r="FZ3359" s="1"/>
      <c r="GA3359" s="1"/>
      <c r="GB3359" s="1"/>
      <c r="GC3359" s="1"/>
      <c r="GD3359" s="1"/>
      <c r="GE3359" s="1"/>
      <c r="GF3359" s="1"/>
      <c r="GG3359" s="1"/>
      <c r="GH3359" s="1"/>
      <c r="GI3359" s="1"/>
      <c r="GJ3359" s="1"/>
      <c r="GK3359" s="1"/>
      <c r="GL3359" s="1"/>
      <c r="GM3359" s="1"/>
      <c r="GN3359" s="1"/>
      <c r="GO3359" s="1"/>
      <c r="GP3359" s="1"/>
      <c r="GQ3359" s="1"/>
      <c r="GR3359" s="1"/>
      <c r="GS3359" s="1"/>
      <c r="GT3359" s="1"/>
      <c r="GU3359" s="1"/>
      <c r="GV3359" s="1"/>
      <c r="GW3359" s="1"/>
      <c r="GX3359" s="1"/>
      <c r="GY3359" s="1"/>
      <c r="GZ3359" s="1"/>
      <c r="HA3359" s="1"/>
      <c r="HB3359" s="1"/>
      <c r="HC3359" s="1"/>
      <c r="HD3359" s="1"/>
      <c r="HE3359" s="1"/>
      <c r="HF3359" s="1"/>
      <c r="HG3359" s="1"/>
      <c r="HH3359" s="1"/>
      <c r="HI3359" s="1"/>
      <c r="HJ3359" s="1"/>
      <c r="HK3359" s="1"/>
      <c r="HL3359" s="1"/>
      <c r="HM3359" s="1"/>
      <c r="HN3359" s="1"/>
      <c r="HO3359" s="1"/>
      <c r="HP3359" s="1"/>
      <c r="HQ3359" s="1"/>
      <c r="HR3359" s="1"/>
      <c r="HS3359" s="1"/>
      <c r="HT3359" s="1"/>
      <c r="HU3359" s="1"/>
      <c r="HV3359" s="1"/>
      <c r="HW3359" s="1"/>
      <c r="HX3359" s="1"/>
      <c r="HY3359" s="1"/>
      <c r="HZ3359" s="1"/>
      <c r="IA3359" s="1"/>
      <c r="IB3359" s="1"/>
      <c r="IC3359" s="1"/>
      <c r="ID3359" s="1"/>
      <c r="IE3359" s="1"/>
      <c r="IF3359" s="1"/>
      <c r="IG3359" s="1"/>
      <c r="IH3359" s="1"/>
      <c r="II3359" s="1"/>
      <c r="IJ3359" s="1"/>
      <c r="IK3359" s="1"/>
      <c r="IL3359" s="1"/>
      <c r="IM3359" s="1"/>
      <c r="IN3359" s="1"/>
      <c r="IO3359" s="1"/>
      <c r="IP3359" s="1"/>
      <c r="IQ3359" s="1"/>
      <c r="IR3359" s="1"/>
      <c r="IS3359" s="1"/>
      <c r="IT3359" s="1"/>
    </row>
    <row r="3360" s="2" customFormat="1" ht="13.5" spans="1:254">
      <c r="A3360" s="1"/>
      <c r="B3360" s="1"/>
      <c r="C3360" s="3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  <c r="FK3360" s="1"/>
      <c r="FL3360" s="1"/>
      <c r="FM3360" s="1"/>
      <c r="FN3360" s="1"/>
      <c r="FO3360" s="1"/>
      <c r="FP3360" s="1"/>
      <c r="FQ3360" s="1"/>
      <c r="FR3360" s="1"/>
      <c r="FS3360" s="1"/>
      <c r="FT3360" s="1"/>
      <c r="FU3360" s="1"/>
      <c r="FV3360" s="1"/>
      <c r="FW3360" s="1"/>
      <c r="FX3360" s="1"/>
      <c r="FY3360" s="1"/>
      <c r="FZ3360" s="1"/>
      <c r="GA3360" s="1"/>
      <c r="GB3360" s="1"/>
      <c r="GC3360" s="1"/>
      <c r="GD3360" s="1"/>
      <c r="GE3360" s="1"/>
      <c r="GF3360" s="1"/>
      <c r="GG3360" s="1"/>
      <c r="GH3360" s="1"/>
      <c r="GI3360" s="1"/>
      <c r="GJ3360" s="1"/>
      <c r="GK3360" s="1"/>
      <c r="GL3360" s="1"/>
      <c r="GM3360" s="1"/>
      <c r="GN3360" s="1"/>
      <c r="GO3360" s="1"/>
      <c r="GP3360" s="1"/>
      <c r="GQ3360" s="1"/>
      <c r="GR3360" s="1"/>
      <c r="GS3360" s="1"/>
      <c r="GT3360" s="1"/>
      <c r="GU3360" s="1"/>
      <c r="GV3360" s="1"/>
      <c r="GW3360" s="1"/>
      <c r="GX3360" s="1"/>
      <c r="GY3360" s="1"/>
      <c r="GZ3360" s="1"/>
      <c r="HA3360" s="1"/>
      <c r="HB3360" s="1"/>
      <c r="HC3360" s="1"/>
      <c r="HD3360" s="1"/>
      <c r="HE3360" s="1"/>
      <c r="HF3360" s="1"/>
      <c r="HG3360" s="1"/>
      <c r="HH3360" s="1"/>
      <c r="HI3360" s="1"/>
      <c r="HJ3360" s="1"/>
      <c r="HK3360" s="1"/>
      <c r="HL3360" s="1"/>
      <c r="HM3360" s="1"/>
      <c r="HN3360" s="1"/>
      <c r="HO3360" s="1"/>
      <c r="HP3360" s="1"/>
      <c r="HQ3360" s="1"/>
      <c r="HR3360" s="1"/>
      <c r="HS3360" s="1"/>
      <c r="HT3360" s="1"/>
      <c r="HU3360" s="1"/>
      <c r="HV3360" s="1"/>
      <c r="HW3360" s="1"/>
      <c r="HX3360" s="1"/>
      <c r="HY3360" s="1"/>
      <c r="HZ3360" s="1"/>
      <c r="IA3360" s="1"/>
      <c r="IB3360" s="1"/>
      <c r="IC3360" s="1"/>
      <c r="ID3360" s="1"/>
      <c r="IE3360" s="1"/>
      <c r="IF3360" s="1"/>
      <c r="IG3360" s="1"/>
      <c r="IH3360" s="1"/>
      <c r="II3360" s="1"/>
      <c r="IJ3360" s="1"/>
      <c r="IK3360" s="1"/>
      <c r="IL3360" s="1"/>
      <c r="IM3360" s="1"/>
      <c r="IN3360" s="1"/>
      <c r="IO3360" s="1"/>
      <c r="IP3360" s="1"/>
      <c r="IQ3360" s="1"/>
      <c r="IR3360" s="1"/>
      <c r="IS3360" s="1"/>
      <c r="IT3360" s="1"/>
    </row>
    <row r="3361" s="2" customFormat="1" ht="13.5" spans="1:254">
      <c r="A3361" s="1"/>
      <c r="B3361" s="1"/>
      <c r="C3361" s="3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  <c r="FK3361" s="1"/>
      <c r="FL3361" s="1"/>
      <c r="FM3361" s="1"/>
      <c r="FN3361" s="1"/>
      <c r="FO3361" s="1"/>
      <c r="FP3361" s="1"/>
      <c r="FQ3361" s="1"/>
      <c r="FR3361" s="1"/>
      <c r="FS3361" s="1"/>
      <c r="FT3361" s="1"/>
      <c r="FU3361" s="1"/>
      <c r="FV3361" s="1"/>
      <c r="FW3361" s="1"/>
      <c r="FX3361" s="1"/>
      <c r="FY3361" s="1"/>
      <c r="FZ3361" s="1"/>
      <c r="GA3361" s="1"/>
      <c r="GB3361" s="1"/>
      <c r="GC3361" s="1"/>
      <c r="GD3361" s="1"/>
      <c r="GE3361" s="1"/>
      <c r="GF3361" s="1"/>
      <c r="GG3361" s="1"/>
      <c r="GH3361" s="1"/>
      <c r="GI3361" s="1"/>
      <c r="GJ3361" s="1"/>
      <c r="GK3361" s="1"/>
      <c r="GL3361" s="1"/>
      <c r="GM3361" s="1"/>
      <c r="GN3361" s="1"/>
      <c r="GO3361" s="1"/>
      <c r="GP3361" s="1"/>
      <c r="GQ3361" s="1"/>
      <c r="GR3361" s="1"/>
      <c r="GS3361" s="1"/>
      <c r="GT3361" s="1"/>
      <c r="GU3361" s="1"/>
      <c r="GV3361" s="1"/>
      <c r="GW3361" s="1"/>
      <c r="GX3361" s="1"/>
      <c r="GY3361" s="1"/>
      <c r="GZ3361" s="1"/>
      <c r="HA3361" s="1"/>
      <c r="HB3361" s="1"/>
      <c r="HC3361" s="1"/>
      <c r="HD3361" s="1"/>
      <c r="HE3361" s="1"/>
      <c r="HF3361" s="1"/>
      <c r="HG3361" s="1"/>
      <c r="HH3361" s="1"/>
      <c r="HI3361" s="1"/>
      <c r="HJ3361" s="1"/>
      <c r="HK3361" s="1"/>
      <c r="HL3361" s="1"/>
      <c r="HM3361" s="1"/>
      <c r="HN3361" s="1"/>
      <c r="HO3361" s="1"/>
      <c r="HP3361" s="1"/>
      <c r="HQ3361" s="1"/>
      <c r="HR3361" s="1"/>
      <c r="HS3361" s="1"/>
      <c r="HT3361" s="1"/>
      <c r="HU3361" s="1"/>
      <c r="HV3361" s="1"/>
      <c r="HW3361" s="1"/>
      <c r="HX3361" s="1"/>
      <c r="HY3361" s="1"/>
      <c r="HZ3361" s="1"/>
      <c r="IA3361" s="1"/>
      <c r="IB3361" s="1"/>
      <c r="IC3361" s="1"/>
      <c r="ID3361" s="1"/>
      <c r="IE3361" s="1"/>
      <c r="IF3361" s="1"/>
      <c r="IG3361" s="1"/>
      <c r="IH3361" s="1"/>
      <c r="II3361" s="1"/>
      <c r="IJ3361" s="1"/>
      <c r="IK3361" s="1"/>
      <c r="IL3361" s="1"/>
      <c r="IM3361" s="1"/>
      <c r="IN3361" s="1"/>
      <c r="IO3361" s="1"/>
      <c r="IP3361" s="1"/>
      <c r="IQ3361" s="1"/>
      <c r="IR3361" s="1"/>
      <c r="IS3361" s="1"/>
      <c r="IT3361" s="1"/>
    </row>
    <row r="3362" s="2" customFormat="1" ht="13.5" spans="1:254">
      <c r="A3362" s="1"/>
      <c r="B3362" s="1"/>
      <c r="C3362" s="3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  <c r="FK3362" s="1"/>
      <c r="FL3362" s="1"/>
      <c r="FM3362" s="1"/>
      <c r="FN3362" s="1"/>
      <c r="FO3362" s="1"/>
      <c r="FP3362" s="1"/>
      <c r="FQ3362" s="1"/>
      <c r="FR3362" s="1"/>
      <c r="FS3362" s="1"/>
      <c r="FT3362" s="1"/>
      <c r="FU3362" s="1"/>
      <c r="FV3362" s="1"/>
      <c r="FW3362" s="1"/>
      <c r="FX3362" s="1"/>
      <c r="FY3362" s="1"/>
      <c r="FZ3362" s="1"/>
      <c r="GA3362" s="1"/>
      <c r="GB3362" s="1"/>
      <c r="GC3362" s="1"/>
      <c r="GD3362" s="1"/>
      <c r="GE3362" s="1"/>
      <c r="GF3362" s="1"/>
      <c r="GG3362" s="1"/>
      <c r="GH3362" s="1"/>
      <c r="GI3362" s="1"/>
      <c r="GJ3362" s="1"/>
      <c r="GK3362" s="1"/>
      <c r="GL3362" s="1"/>
      <c r="GM3362" s="1"/>
      <c r="GN3362" s="1"/>
      <c r="GO3362" s="1"/>
      <c r="GP3362" s="1"/>
      <c r="GQ3362" s="1"/>
      <c r="GR3362" s="1"/>
      <c r="GS3362" s="1"/>
      <c r="GT3362" s="1"/>
      <c r="GU3362" s="1"/>
      <c r="GV3362" s="1"/>
      <c r="GW3362" s="1"/>
      <c r="GX3362" s="1"/>
      <c r="GY3362" s="1"/>
      <c r="GZ3362" s="1"/>
      <c r="HA3362" s="1"/>
      <c r="HB3362" s="1"/>
      <c r="HC3362" s="1"/>
      <c r="HD3362" s="1"/>
      <c r="HE3362" s="1"/>
      <c r="HF3362" s="1"/>
      <c r="HG3362" s="1"/>
      <c r="HH3362" s="1"/>
      <c r="HI3362" s="1"/>
      <c r="HJ3362" s="1"/>
      <c r="HK3362" s="1"/>
      <c r="HL3362" s="1"/>
      <c r="HM3362" s="1"/>
      <c r="HN3362" s="1"/>
      <c r="HO3362" s="1"/>
      <c r="HP3362" s="1"/>
      <c r="HQ3362" s="1"/>
      <c r="HR3362" s="1"/>
      <c r="HS3362" s="1"/>
      <c r="HT3362" s="1"/>
      <c r="HU3362" s="1"/>
      <c r="HV3362" s="1"/>
      <c r="HW3362" s="1"/>
      <c r="HX3362" s="1"/>
      <c r="HY3362" s="1"/>
      <c r="HZ3362" s="1"/>
      <c r="IA3362" s="1"/>
      <c r="IB3362" s="1"/>
      <c r="IC3362" s="1"/>
      <c r="ID3362" s="1"/>
      <c r="IE3362" s="1"/>
      <c r="IF3362" s="1"/>
      <c r="IG3362" s="1"/>
      <c r="IH3362" s="1"/>
      <c r="II3362" s="1"/>
      <c r="IJ3362" s="1"/>
      <c r="IK3362" s="1"/>
      <c r="IL3362" s="1"/>
      <c r="IM3362" s="1"/>
      <c r="IN3362" s="1"/>
      <c r="IO3362" s="1"/>
      <c r="IP3362" s="1"/>
      <c r="IQ3362" s="1"/>
      <c r="IR3362" s="1"/>
      <c r="IS3362" s="1"/>
      <c r="IT3362" s="1"/>
    </row>
    <row r="3363" s="2" customFormat="1" ht="13.5" spans="1:254">
      <c r="A3363" s="1"/>
      <c r="B3363" s="1"/>
      <c r="C3363" s="3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  <c r="FK3363" s="1"/>
      <c r="FL3363" s="1"/>
      <c r="FM3363" s="1"/>
      <c r="FN3363" s="1"/>
      <c r="FO3363" s="1"/>
      <c r="FP3363" s="1"/>
      <c r="FQ3363" s="1"/>
      <c r="FR3363" s="1"/>
      <c r="FS3363" s="1"/>
      <c r="FT3363" s="1"/>
      <c r="FU3363" s="1"/>
      <c r="FV3363" s="1"/>
      <c r="FW3363" s="1"/>
      <c r="FX3363" s="1"/>
      <c r="FY3363" s="1"/>
      <c r="FZ3363" s="1"/>
      <c r="GA3363" s="1"/>
      <c r="GB3363" s="1"/>
      <c r="GC3363" s="1"/>
      <c r="GD3363" s="1"/>
      <c r="GE3363" s="1"/>
      <c r="GF3363" s="1"/>
      <c r="GG3363" s="1"/>
      <c r="GH3363" s="1"/>
      <c r="GI3363" s="1"/>
      <c r="GJ3363" s="1"/>
      <c r="GK3363" s="1"/>
      <c r="GL3363" s="1"/>
      <c r="GM3363" s="1"/>
      <c r="GN3363" s="1"/>
      <c r="GO3363" s="1"/>
      <c r="GP3363" s="1"/>
      <c r="GQ3363" s="1"/>
      <c r="GR3363" s="1"/>
      <c r="GS3363" s="1"/>
      <c r="GT3363" s="1"/>
      <c r="GU3363" s="1"/>
      <c r="GV3363" s="1"/>
      <c r="GW3363" s="1"/>
      <c r="GX3363" s="1"/>
      <c r="GY3363" s="1"/>
      <c r="GZ3363" s="1"/>
      <c r="HA3363" s="1"/>
      <c r="HB3363" s="1"/>
      <c r="HC3363" s="1"/>
      <c r="HD3363" s="1"/>
      <c r="HE3363" s="1"/>
      <c r="HF3363" s="1"/>
      <c r="HG3363" s="1"/>
      <c r="HH3363" s="1"/>
      <c r="HI3363" s="1"/>
      <c r="HJ3363" s="1"/>
      <c r="HK3363" s="1"/>
      <c r="HL3363" s="1"/>
      <c r="HM3363" s="1"/>
      <c r="HN3363" s="1"/>
      <c r="HO3363" s="1"/>
      <c r="HP3363" s="1"/>
      <c r="HQ3363" s="1"/>
      <c r="HR3363" s="1"/>
      <c r="HS3363" s="1"/>
      <c r="HT3363" s="1"/>
      <c r="HU3363" s="1"/>
      <c r="HV3363" s="1"/>
      <c r="HW3363" s="1"/>
      <c r="HX3363" s="1"/>
      <c r="HY3363" s="1"/>
      <c r="HZ3363" s="1"/>
      <c r="IA3363" s="1"/>
      <c r="IB3363" s="1"/>
      <c r="IC3363" s="1"/>
      <c r="ID3363" s="1"/>
      <c r="IE3363" s="1"/>
      <c r="IF3363" s="1"/>
      <c r="IG3363" s="1"/>
      <c r="IH3363" s="1"/>
      <c r="II3363" s="1"/>
      <c r="IJ3363" s="1"/>
      <c r="IK3363" s="1"/>
      <c r="IL3363" s="1"/>
      <c r="IM3363" s="1"/>
      <c r="IN3363" s="1"/>
      <c r="IO3363" s="1"/>
      <c r="IP3363" s="1"/>
      <c r="IQ3363" s="1"/>
      <c r="IR3363" s="1"/>
      <c r="IS3363" s="1"/>
      <c r="IT3363" s="1"/>
    </row>
    <row r="3364" s="2" customFormat="1" ht="13.5" spans="1:254">
      <c r="A3364" s="1"/>
      <c r="B3364" s="1"/>
      <c r="C3364" s="3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  <c r="FO3364" s="1"/>
      <c r="FP3364" s="1"/>
      <c r="FQ3364" s="1"/>
      <c r="FR3364" s="1"/>
      <c r="FS3364" s="1"/>
      <c r="FT3364" s="1"/>
      <c r="FU3364" s="1"/>
      <c r="FV3364" s="1"/>
      <c r="FW3364" s="1"/>
      <c r="FX3364" s="1"/>
      <c r="FY3364" s="1"/>
      <c r="FZ3364" s="1"/>
      <c r="GA3364" s="1"/>
      <c r="GB3364" s="1"/>
      <c r="GC3364" s="1"/>
      <c r="GD3364" s="1"/>
      <c r="GE3364" s="1"/>
      <c r="GF3364" s="1"/>
      <c r="GG3364" s="1"/>
      <c r="GH3364" s="1"/>
      <c r="GI3364" s="1"/>
      <c r="GJ3364" s="1"/>
      <c r="GK3364" s="1"/>
      <c r="GL3364" s="1"/>
      <c r="GM3364" s="1"/>
      <c r="GN3364" s="1"/>
      <c r="GO3364" s="1"/>
      <c r="GP3364" s="1"/>
      <c r="GQ3364" s="1"/>
      <c r="GR3364" s="1"/>
      <c r="GS3364" s="1"/>
      <c r="GT3364" s="1"/>
      <c r="GU3364" s="1"/>
      <c r="GV3364" s="1"/>
      <c r="GW3364" s="1"/>
      <c r="GX3364" s="1"/>
      <c r="GY3364" s="1"/>
      <c r="GZ3364" s="1"/>
      <c r="HA3364" s="1"/>
      <c r="HB3364" s="1"/>
      <c r="HC3364" s="1"/>
      <c r="HD3364" s="1"/>
      <c r="HE3364" s="1"/>
      <c r="HF3364" s="1"/>
      <c r="HG3364" s="1"/>
      <c r="HH3364" s="1"/>
      <c r="HI3364" s="1"/>
      <c r="HJ3364" s="1"/>
      <c r="HK3364" s="1"/>
      <c r="HL3364" s="1"/>
      <c r="HM3364" s="1"/>
      <c r="HN3364" s="1"/>
      <c r="HO3364" s="1"/>
      <c r="HP3364" s="1"/>
      <c r="HQ3364" s="1"/>
      <c r="HR3364" s="1"/>
      <c r="HS3364" s="1"/>
      <c r="HT3364" s="1"/>
      <c r="HU3364" s="1"/>
      <c r="HV3364" s="1"/>
      <c r="HW3364" s="1"/>
      <c r="HX3364" s="1"/>
      <c r="HY3364" s="1"/>
      <c r="HZ3364" s="1"/>
      <c r="IA3364" s="1"/>
      <c r="IB3364" s="1"/>
      <c r="IC3364" s="1"/>
      <c r="ID3364" s="1"/>
      <c r="IE3364" s="1"/>
      <c r="IF3364" s="1"/>
      <c r="IG3364" s="1"/>
      <c r="IH3364" s="1"/>
      <c r="II3364" s="1"/>
      <c r="IJ3364" s="1"/>
      <c r="IK3364" s="1"/>
      <c r="IL3364" s="1"/>
      <c r="IM3364" s="1"/>
      <c r="IN3364" s="1"/>
      <c r="IO3364" s="1"/>
      <c r="IP3364" s="1"/>
      <c r="IQ3364" s="1"/>
      <c r="IR3364" s="1"/>
      <c r="IS3364" s="1"/>
      <c r="IT3364" s="1"/>
    </row>
    <row r="3365" s="2" customFormat="1" ht="13.5" spans="1:254">
      <c r="A3365" s="1"/>
      <c r="B3365" s="1"/>
      <c r="C3365" s="3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  <c r="FK3365" s="1"/>
      <c r="FL3365" s="1"/>
      <c r="FM3365" s="1"/>
      <c r="FN3365" s="1"/>
      <c r="FO3365" s="1"/>
      <c r="FP3365" s="1"/>
      <c r="FQ3365" s="1"/>
      <c r="FR3365" s="1"/>
      <c r="FS3365" s="1"/>
      <c r="FT3365" s="1"/>
      <c r="FU3365" s="1"/>
      <c r="FV3365" s="1"/>
      <c r="FW3365" s="1"/>
      <c r="FX3365" s="1"/>
      <c r="FY3365" s="1"/>
      <c r="FZ3365" s="1"/>
      <c r="GA3365" s="1"/>
      <c r="GB3365" s="1"/>
      <c r="GC3365" s="1"/>
      <c r="GD3365" s="1"/>
      <c r="GE3365" s="1"/>
      <c r="GF3365" s="1"/>
      <c r="GG3365" s="1"/>
      <c r="GH3365" s="1"/>
      <c r="GI3365" s="1"/>
      <c r="GJ3365" s="1"/>
      <c r="GK3365" s="1"/>
      <c r="GL3365" s="1"/>
      <c r="GM3365" s="1"/>
      <c r="GN3365" s="1"/>
      <c r="GO3365" s="1"/>
      <c r="GP3365" s="1"/>
      <c r="GQ3365" s="1"/>
      <c r="GR3365" s="1"/>
      <c r="GS3365" s="1"/>
      <c r="GT3365" s="1"/>
      <c r="GU3365" s="1"/>
      <c r="GV3365" s="1"/>
      <c r="GW3365" s="1"/>
      <c r="GX3365" s="1"/>
      <c r="GY3365" s="1"/>
      <c r="GZ3365" s="1"/>
      <c r="HA3365" s="1"/>
      <c r="HB3365" s="1"/>
      <c r="HC3365" s="1"/>
      <c r="HD3365" s="1"/>
      <c r="HE3365" s="1"/>
      <c r="HF3365" s="1"/>
      <c r="HG3365" s="1"/>
      <c r="HH3365" s="1"/>
      <c r="HI3365" s="1"/>
      <c r="HJ3365" s="1"/>
      <c r="HK3365" s="1"/>
      <c r="HL3365" s="1"/>
      <c r="HM3365" s="1"/>
      <c r="HN3365" s="1"/>
      <c r="HO3365" s="1"/>
      <c r="HP3365" s="1"/>
      <c r="HQ3365" s="1"/>
      <c r="HR3365" s="1"/>
      <c r="HS3365" s="1"/>
      <c r="HT3365" s="1"/>
      <c r="HU3365" s="1"/>
      <c r="HV3365" s="1"/>
      <c r="HW3365" s="1"/>
      <c r="HX3365" s="1"/>
      <c r="HY3365" s="1"/>
      <c r="HZ3365" s="1"/>
      <c r="IA3365" s="1"/>
      <c r="IB3365" s="1"/>
      <c r="IC3365" s="1"/>
      <c r="ID3365" s="1"/>
      <c r="IE3365" s="1"/>
      <c r="IF3365" s="1"/>
      <c r="IG3365" s="1"/>
      <c r="IH3365" s="1"/>
      <c r="II3365" s="1"/>
      <c r="IJ3365" s="1"/>
      <c r="IK3365" s="1"/>
      <c r="IL3365" s="1"/>
      <c r="IM3365" s="1"/>
      <c r="IN3365" s="1"/>
      <c r="IO3365" s="1"/>
      <c r="IP3365" s="1"/>
      <c r="IQ3365" s="1"/>
      <c r="IR3365" s="1"/>
      <c r="IS3365" s="1"/>
      <c r="IT3365" s="1"/>
    </row>
    <row r="3366" s="2" customFormat="1" ht="13.5" spans="1:254">
      <c r="A3366" s="1"/>
      <c r="B3366" s="1"/>
      <c r="C3366" s="3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  <c r="FK3366" s="1"/>
      <c r="FL3366" s="1"/>
      <c r="FM3366" s="1"/>
      <c r="FN3366" s="1"/>
      <c r="FO3366" s="1"/>
      <c r="FP3366" s="1"/>
      <c r="FQ3366" s="1"/>
      <c r="FR3366" s="1"/>
      <c r="FS3366" s="1"/>
      <c r="FT3366" s="1"/>
      <c r="FU3366" s="1"/>
      <c r="FV3366" s="1"/>
      <c r="FW3366" s="1"/>
      <c r="FX3366" s="1"/>
      <c r="FY3366" s="1"/>
      <c r="FZ3366" s="1"/>
      <c r="GA3366" s="1"/>
      <c r="GB3366" s="1"/>
      <c r="GC3366" s="1"/>
      <c r="GD3366" s="1"/>
      <c r="GE3366" s="1"/>
      <c r="GF3366" s="1"/>
      <c r="GG3366" s="1"/>
      <c r="GH3366" s="1"/>
      <c r="GI3366" s="1"/>
      <c r="GJ3366" s="1"/>
      <c r="GK3366" s="1"/>
      <c r="GL3366" s="1"/>
      <c r="GM3366" s="1"/>
      <c r="GN3366" s="1"/>
      <c r="GO3366" s="1"/>
      <c r="GP3366" s="1"/>
      <c r="GQ3366" s="1"/>
      <c r="GR3366" s="1"/>
      <c r="GS3366" s="1"/>
      <c r="GT3366" s="1"/>
      <c r="GU3366" s="1"/>
      <c r="GV3366" s="1"/>
      <c r="GW3366" s="1"/>
      <c r="GX3366" s="1"/>
      <c r="GY3366" s="1"/>
      <c r="GZ3366" s="1"/>
      <c r="HA3366" s="1"/>
      <c r="HB3366" s="1"/>
      <c r="HC3366" s="1"/>
      <c r="HD3366" s="1"/>
      <c r="HE3366" s="1"/>
      <c r="HF3366" s="1"/>
      <c r="HG3366" s="1"/>
      <c r="HH3366" s="1"/>
      <c r="HI3366" s="1"/>
      <c r="HJ3366" s="1"/>
      <c r="HK3366" s="1"/>
      <c r="HL3366" s="1"/>
      <c r="HM3366" s="1"/>
      <c r="HN3366" s="1"/>
      <c r="HO3366" s="1"/>
      <c r="HP3366" s="1"/>
      <c r="HQ3366" s="1"/>
      <c r="HR3366" s="1"/>
      <c r="HS3366" s="1"/>
      <c r="HT3366" s="1"/>
      <c r="HU3366" s="1"/>
      <c r="HV3366" s="1"/>
      <c r="HW3366" s="1"/>
      <c r="HX3366" s="1"/>
      <c r="HY3366" s="1"/>
      <c r="HZ3366" s="1"/>
      <c r="IA3366" s="1"/>
      <c r="IB3366" s="1"/>
      <c r="IC3366" s="1"/>
      <c r="ID3366" s="1"/>
      <c r="IE3366" s="1"/>
      <c r="IF3366" s="1"/>
      <c r="IG3366" s="1"/>
      <c r="IH3366" s="1"/>
      <c r="II3366" s="1"/>
      <c r="IJ3366" s="1"/>
      <c r="IK3366" s="1"/>
      <c r="IL3366" s="1"/>
      <c r="IM3366" s="1"/>
      <c r="IN3366" s="1"/>
      <c r="IO3366" s="1"/>
      <c r="IP3366" s="1"/>
      <c r="IQ3366" s="1"/>
      <c r="IR3366" s="1"/>
      <c r="IS3366" s="1"/>
      <c r="IT3366" s="1"/>
    </row>
    <row r="3367" s="2" customFormat="1" ht="13.5" spans="1:254">
      <c r="A3367" s="1"/>
      <c r="B3367" s="1"/>
      <c r="C3367" s="3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  <c r="FK3367" s="1"/>
      <c r="FL3367" s="1"/>
      <c r="FM3367" s="1"/>
      <c r="FN3367" s="1"/>
      <c r="FO3367" s="1"/>
      <c r="FP3367" s="1"/>
      <c r="FQ3367" s="1"/>
      <c r="FR3367" s="1"/>
      <c r="FS3367" s="1"/>
      <c r="FT3367" s="1"/>
      <c r="FU3367" s="1"/>
      <c r="FV3367" s="1"/>
      <c r="FW3367" s="1"/>
      <c r="FX3367" s="1"/>
      <c r="FY3367" s="1"/>
      <c r="FZ3367" s="1"/>
      <c r="GA3367" s="1"/>
      <c r="GB3367" s="1"/>
      <c r="GC3367" s="1"/>
      <c r="GD3367" s="1"/>
      <c r="GE3367" s="1"/>
      <c r="GF3367" s="1"/>
      <c r="GG3367" s="1"/>
      <c r="GH3367" s="1"/>
      <c r="GI3367" s="1"/>
      <c r="GJ3367" s="1"/>
      <c r="GK3367" s="1"/>
      <c r="GL3367" s="1"/>
      <c r="GM3367" s="1"/>
      <c r="GN3367" s="1"/>
      <c r="GO3367" s="1"/>
      <c r="GP3367" s="1"/>
      <c r="GQ3367" s="1"/>
      <c r="GR3367" s="1"/>
      <c r="GS3367" s="1"/>
      <c r="GT3367" s="1"/>
      <c r="GU3367" s="1"/>
      <c r="GV3367" s="1"/>
      <c r="GW3367" s="1"/>
      <c r="GX3367" s="1"/>
      <c r="GY3367" s="1"/>
      <c r="GZ3367" s="1"/>
      <c r="HA3367" s="1"/>
      <c r="HB3367" s="1"/>
      <c r="HC3367" s="1"/>
      <c r="HD3367" s="1"/>
      <c r="HE3367" s="1"/>
      <c r="HF3367" s="1"/>
      <c r="HG3367" s="1"/>
      <c r="HH3367" s="1"/>
      <c r="HI3367" s="1"/>
      <c r="HJ3367" s="1"/>
      <c r="HK3367" s="1"/>
      <c r="HL3367" s="1"/>
      <c r="HM3367" s="1"/>
      <c r="HN3367" s="1"/>
      <c r="HO3367" s="1"/>
      <c r="HP3367" s="1"/>
      <c r="HQ3367" s="1"/>
      <c r="HR3367" s="1"/>
      <c r="HS3367" s="1"/>
      <c r="HT3367" s="1"/>
      <c r="HU3367" s="1"/>
      <c r="HV3367" s="1"/>
      <c r="HW3367" s="1"/>
      <c r="HX3367" s="1"/>
      <c r="HY3367" s="1"/>
      <c r="HZ3367" s="1"/>
      <c r="IA3367" s="1"/>
      <c r="IB3367" s="1"/>
      <c r="IC3367" s="1"/>
      <c r="ID3367" s="1"/>
      <c r="IE3367" s="1"/>
      <c r="IF3367" s="1"/>
      <c r="IG3367" s="1"/>
      <c r="IH3367" s="1"/>
      <c r="II3367" s="1"/>
      <c r="IJ3367" s="1"/>
      <c r="IK3367" s="1"/>
      <c r="IL3367" s="1"/>
      <c r="IM3367" s="1"/>
      <c r="IN3367" s="1"/>
      <c r="IO3367" s="1"/>
      <c r="IP3367" s="1"/>
      <c r="IQ3367" s="1"/>
      <c r="IR3367" s="1"/>
      <c r="IS3367" s="1"/>
      <c r="IT3367" s="1"/>
    </row>
    <row r="3368" s="2" customFormat="1" ht="13.5" spans="1:254">
      <c r="A3368" s="1"/>
      <c r="B3368" s="1"/>
      <c r="C3368" s="3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  <c r="FK3368" s="1"/>
      <c r="FL3368" s="1"/>
      <c r="FM3368" s="1"/>
      <c r="FN3368" s="1"/>
      <c r="FO3368" s="1"/>
      <c r="FP3368" s="1"/>
      <c r="FQ3368" s="1"/>
      <c r="FR3368" s="1"/>
      <c r="FS3368" s="1"/>
      <c r="FT3368" s="1"/>
      <c r="FU3368" s="1"/>
      <c r="FV3368" s="1"/>
      <c r="FW3368" s="1"/>
      <c r="FX3368" s="1"/>
      <c r="FY3368" s="1"/>
      <c r="FZ3368" s="1"/>
      <c r="GA3368" s="1"/>
      <c r="GB3368" s="1"/>
      <c r="GC3368" s="1"/>
      <c r="GD3368" s="1"/>
      <c r="GE3368" s="1"/>
      <c r="GF3368" s="1"/>
      <c r="GG3368" s="1"/>
      <c r="GH3368" s="1"/>
      <c r="GI3368" s="1"/>
      <c r="GJ3368" s="1"/>
      <c r="GK3368" s="1"/>
      <c r="GL3368" s="1"/>
      <c r="GM3368" s="1"/>
      <c r="GN3368" s="1"/>
      <c r="GO3368" s="1"/>
      <c r="GP3368" s="1"/>
      <c r="GQ3368" s="1"/>
      <c r="GR3368" s="1"/>
      <c r="GS3368" s="1"/>
      <c r="GT3368" s="1"/>
      <c r="GU3368" s="1"/>
      <c r="GV3368" s="1"/>
      <c r="GW3368" s="1"/>
      <c r="GX3368" s="1"/>
      <c r="GY3368" s="1"/>
      <c r="GZ3368" s="1"/>
      <c r="HA3368" s="1"/>
      <c r="HB3368" s="1"/>
      <c r="HC3368" s="1"/>
      <c r="HD3368" s="1"/>
      <c r="HE3368" s="1"/>
      <c r="HF3368" s="1"/>
      <c r="HG3368" s="1"/>
      <c r="HH3368" s="1"/>
      <c r="HI3368" s="1"/>
      <c r="HJ3368" s="1"/>
      <c r="HK3368" s="1"/>
      <c r="HL3368" s="1"/>
      <c r="HM3368" s="1"/>
      <c r="HN3368" s="1"/>
      <c r="HO3368" s="1"/>
      <c r="HP3368" s="1"/>
      <c r="HQ3368" s="1"/>
      <c r="HR3368" s="1"/>
      <c r="HS3368" s="1"/>
      <c r="HT3368" s="1"/>
      <c r="HU3368" s="1"/>
      <c r="HV3368" s="1"/>
      <c r="HW3368" s="1"/>
      <c r="HX3368" s="1"/>
      <c r="HY3368" s="1"/>
      <c r="HZ3368" s="1"/>
      <c r="IA3368" s="1"/>
      <c r="IB3368" s="1"/>
      <c r="IC3368" s="1"/>
      <c r="ID3368" s="1"/>
      <c r="IE3368" s="1"/>
      <c r="IF3368" s="1"/>
      <c r="IG3368" s="1"/>
      <c r="IH3368" s="1"/>
      <c r="II3368" s="1"/>
      <c r="IJ3368" s="1"/>
      <c r="IK3368" s="1"/>
      <c r="IL3368" s="1"/>
      <c r="IM3368" s="1"/>
      <c r="IN3368" s="1"/>
      <c r="IO3368" s="1"/>
      <c r="IP3368" s="1"/>
      <c r="IQ3368" s="1"/>
      <c r="IR3368" s="1"/>
      <c r="IS3368" s="1"/>
      <c r="IT3368" s="1"/>
    </row>
    <row r="3369" s="2" customFormat="1" ht="13.5" spans="1:254">
      <c r="A3369" s="1"/>
      <c r="B3369" s="1"/>
      <c r="C3369" s="3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  <c r="FK3369" s="1"/>
      <c r="FL3369" s="1"/>
      <c r="FM3369" s="1"/>
      <c r="FN3369" s="1"/>
      <c r="FO3369" s="1"/>
      <c r="FP3369" s="1"/>
      <c r="FQ3369" s="1"/>
      <c r="FR3369" s="1"/>
      <c r="FS3369" s="1"/>
      <c r="FT3369" s="1"/>
      <c r="FU3369" s="1"/>
      <c r="FV3369" s="1"/>
      <c r="FW3369" s="1"/>
      <c r="FX3369" s="1"/>
      <c r="FY3369" s="1"/>
      <c r="FZ3369" s="1"/>
      <c r="GA3369" s="1"/>
      <c r="GB3369" s="1"/>
      <c r="GC3369" s="1"/>
      <c r="GD3369" s="1"/>
      <c r="GE3369" s="1"/>
      <c r="GF3369" s="1"/>
      <c r="GG3369" s="1"/>
      <c r="GH3369" s="1"/>
      <c r="GI3369" s="1"/>
      <c r="GJ3369" s="1"/>
      <c r="GK3369" s="1"/>
      <c r="GL3369" s="1"/>
      <c r="GM3369" s="1"/>
      <c r="GN3369" s="1"/>
      <c r="GO3369" s="1"/>
      <c r="GP3369" s="1"/>
      <c r="GQ3369" s="1"/>
      <c r="GR3369" s="1"/>
      <c r="GS3369" s="1"/>
      <c r="GT3369" s="1"/>
      <c r="GU3369" s="1"/>
      <c r="GV3369" s="1"/>
      <c r="GW3369" s="1"/>
      <c r="GX3369" s="1"/>
      <c r="GY3369" s="1"/>
      <c r="GZ3369" s="1"/>
      <c r="HA3369" s="1"/>
      <c r="HB3369" s="1"/>
      <c r="HC3369" s="1"/>
      <c r="HD3369" s="1"/>
      <c r="HE3369" s="1"/>
      <c r="HF3369" s="1"/>
      <c r="HG3369" s="1"/>
      <c r="HH3369" s="1"/>
      <c r="HI3369" s="1"/>
      <c r="HJ3369" s="1"/>
      <c r="HK3369" s="1"/>
      <c r="HL3369" s="1"/>
      <c r="HM3369" s="1"/>
      <c r="HN3369" s="1"/>
      <c r="HO3369" s="1"/>
      <c r="HP3369" s="1"/>
      <c r="HQ3369" s="1"/>
      <c r="HR3369" s="1"/>
      <c r="HS3369" s="1"/>
      <c r="HT3369" s="1"/>
      <c r="HU3369" s="1"/>
      <c r="HV3369" s="1"/>
      <c r="HW3369" s="1"/>
      <c r="HX3369" s="1"/>
      <c r="HY3369" s="1"/>
      <c r="HZ3369" s="1"/>
      <c r="IA3369" s="1"/>
      <c r="IB3369" s="1"/>
      <c r="IC3369" s="1"/>
      <c r="ID3369" s="1"/>
      <c r="IE3369" s="1"/>
      <c r="IF3369" s="1"/>
      <c r="IG3369" s="1"/>
      <c r="IH3369" s="1"/>
      <c r="II3369" s="1"/>
      <c r="IJ3369" s="1"/>
      <c r="IK3369" s="1"/>
      <c r="IL3369" s="1"/>
      <c r="IM3369" s="1"/>
      <c r="IN3369" s="1"/>
      <c r="IO3369" s="1"/>
      <c r="IP3369" s="1"/>
      <c r="IQ3369" s="1"/>
      <c r="IR3369" s="1"/>
      <c r="IS3369" s="1"/>
      <c r="IT3369" s="1"/>
    </row>
    <row r="3370" s="2" customFormat="1" ht="13.5" spans="1:254">
      <c r="A3370" s="1"/>
      <c r="B3370" s="1"/>
      <c r="C3370" s="3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  <c r="FK3370" s="1"/>
      <c r="FL3370" s="1"/>
      <c r="FM3370" s="1"/>
      <c r="FN3370" s="1"/>
      <c r="FO3370" s="1"/>
      <c r="FP3370" s="1"/>
      <c r="FQ3370" s="1"/>
      <c r="FR3370" s="1"/>
      <c r="FS3370" s="1"/>
      <c r="FT3370" s="1"/>
      <c r="FU3370" s="1"/>
      <c r="FV3370" s="1"/>
      <c r="FW3370" s="1"/>
      <c r="FX3370" s="1"/>
      <c r="FY3370" s="1"/>
      <c r="FZ3370" s="1"/>
      <c r="GA3370" s="1"/>
      <c r="GB3370" s="1"/>
      <c r="GC3370" s="1"/>
      <c r="GD3370" s="1"/>
      <c r="GE3370" s="1"/>
      <c r="GF3370" s="1"/>
      <c r="GG3370" s="1"/>
      <c r="GH3370" s="1"/>
      <c r="GI3370" s="1"/>
      <c r="GJ3370" s="1"/>
      <c r="GK3370" s="1"/>
      <c r="GL3370" s="1"/>
      <c r="GM3370" s="1"/>
      <c r="GN3370" s="1"/>
      <c r="GO3370" s="1"/>
      <c r="GP3370" s="1"/>
      <c r="GQ3370" s="1"/>
      <c r="GR3370" s="1"/>
      <c r="GS3370" s="1"/>
      <c r="GT3370" s="1"/>
      <c r="GU3370" s="1"/>
      <c r="GV3370" s="1"/>
      <c r="GW3370" s="1"/>
      <c r="GX3370" s="1"/>
      <c r="GY3370" s="1"/>
      <c r="GZ3370" s="1"/>
      <c r="HA3370" s="1"/>
      <c r="HB3370" s="1"/>
      <c r="HC3370" s="1"/>
      <c r="HD3370" s="1"/>
      <c r="HE3370" s="1"/>
      <c r="HF3370" s="1"/>
      <c r="HG3370" s="1"/>
      <c r="HH3370" s="1"/>
      <c r="HI3370" s="1"/>
      <c r="HJ3370" s="1"/>
      <c r="HK3370" s="1"/>
      <c r="HL3370" s="1"/>
      <c r="HM3370" s="1"/>
      <c r="HN3370" s="1"/>
      <c r="HO3370" s="1"/>
      <c r="HP3370" s="1"/>
      <c r="HQ3370" s="1"/>
      <c r="HR3370" s="1"/>
      <c r="HS3370" s="1"/>
      <c r="HT3370" s="1"/>
      <c r="HU3370" s="1"/>
      <c r="HV3370" s="1"/>
      <c r="HW3370" s="1"/>
      <c r="HX3370" s="1"/>
      <c r="HY3370" s="1"/>
      <c r="HZ3370" s="1"/>
      <c r="IA3370" s="1"/>
      <c r="IB3370" s="1"/>
      <c r="IC3370" s="1"/>
      <c r="ID3370" s="1"/>
      <c r="IE3370" s="1"/>
      <c r="IF3370" s="1"/>
      <c r="IG3370" s="1"/>
      <c r="IH3370" s="1"/>
      <c r="II3370" s="1"/>
      <c r="IJ3370" s="1"/>
      <c r="IK3370" s="1"/>
      <c r="IL3370" s="1"/>
      <c r="IM3370" s="1"/>
      <c r="IN3370" s="1"/>
      <c r="IO3370" s="1"/>
      <c r="IP3370" s="1"/>
      <c r="IQ3370" s="1"/>
      <c r="IR3370" s="1"/>
      <c r="IS3370" s="1"/>
      <c r="IT3370" s="1"/>
    </row>
    <row r="3371" s="2" customFormat="1" ht="13.5" spans="1:254">
      <c r="A3371" s="1"/>
      <c r="B3371" s="1"/>
      <c r="C3371" s="3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  <c r="FK3371" s="1"/>
      <c r="FL3371" s="1"/>
      <c r="FM3371" s="1"/>
      <c r="FN3371" s="1"/>
      <c r="FO3371" s="1"/>
      <c r="FP3371" s="1"/>
      <c r="FQ3371" s="1"/>
      <c r="FR3371" s="1"/>
      <c r="FS3371" s="1"/>
      <c r="FT3371" s="1"/>
      <c r="FU3371" s="1"/>
      <c r="FV3371" s="1"/>
      <c r="FW3371" s="1"/>
      <c r="FX3371" s="1"/>
      <c r="FY3371" s="1"/>
      <c r="FZ3371" s="1"/>
      <c r="GA3371" s="1"/>
      <c r="GB3371" s="1"/>
      <c r="GC3371" s="1"/>
      <c r="GD3371" s="1"/>
      <c r="GE3371" s="1"/>
      <c r="GF3371" s="1"/>
      <c r="GG3371" s="1"/>
      <c r="GH3371" s="1"/>
      <c r="GI3371" s="1"/>
      <c r="GJ3371" s="1"/>
      <c r="GK3371" s="1"/>
      <c r="GL3371" s="1"/>
      <c r="GM3371" s="1"/>
      <c r="GN3371" s="1"/>
      <c r="GO3371" s="1"/>
      <c r="GP3371" s="1"/>
      <c r="GQ3371" s="1"/>
      <c r="GR3371" s="1"/>
      <c r="GS3371" s="1"/>
      <c r="GT3371" s="1"/>
      <c r="GU3371" s="1"/>
      <c r="GV3371" s="1"/>
      <c r="GW3371" s="1"/>
      <c r="GX3371" s="1"/>
      <c r="GY3371" s="1"/>
      <c r="GZ3371" s="1"/>
      <c r="HA3371" s="1"/>
      <c r="HB3371" s="1"/>
      <c r="HC3371" s="1"/>
      <c r="HD3371" s="1"/>
      <c r="HE3371" s="1"/>
      <c r="HF3371" s="1"/>
      <c r="HG3371" s="1"/>
      <c r="HH3371" s="1"/>
      <c r="HI3371" s="1"/>
      <c r="HJ3371" s="1"/>
      <c r="HK3371" s="1"/>
      <c r="HL3371" s="1"/>
      <c r="HM3371" s="1"/>
      <c r="HN3371" s="1"/>
      <c r="HO3371" s="1"/>
      <c r="HP3371" s="1"/>
      <c r="HQ3371" s="1"/>
      <c r="HR3371" s="1"/>
      <c r="HS3371" s="1"/>
      <c r="HT3371" s="1"/>
      <c r="HU3371" s="1"/>
      <c r="HV3371" s="1"/>
      <c r="HW3371" s="1"/>
      <c r="HX3371" s="1"/>
      <c r="HY3371" s="1"/>
      <c r="HZ3371" s="1"/>
      <c r="IA3371" s="1"/>
      <c r="IB3371" s="1"/>
      <c r="IC3371" s="1"/>
      <c r="ID3371" s="1"/>
      <c r="IE3371" s="1"/>
      <c r="IF3371" s="1"/>
      <c r="IG3371" s="1"/>
      <c r="IH3371" s="1"/>
      <c r="II3371" s="1"/>
      <c r="IJ3371" s="1"/>
      <c r="IK3371" s="1"/>
      <c r="IL3371" s="1"/>
      <c r="IM3371" s="1"/>
      <c r="IN3371" s="1"/>
      <c r="IO3371" s="1"/>
      <c r="IP3371" s="1"/>
      <c r="IQ3371" s="1"/>
      <c r="IR3371" s="1"/>
      <c r="IS3371" s="1"/>
      <c r="IT3371" s="1"/>
    </row>
    <row r="3372" s="2" customFormat="1" ht="13.5" spans="1:254">
      <c r="A3372" s="1"/>
      <c r="B3372" s="1"/>
      <c r="C3372" s="3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  <c r="FK3372" s="1"/>
      <c r="FL3372" s="1"/>
      <c r="FM3372" s="1"/>
      <c r="FN3372" s="1"/>
      <c r="FO3372" s="1"/>
      <c r="FP3372" s="1"/>
      <c r="FQ3372" s="1"/>
      <c r="FR3372" s="1"/>
      <c r="FS3372" s="1"/>
      <c r="FT3372" s="1"/>
      <c r="FU3372" s="1"/>
      <c r="FV3372" s="1"/>
      <c r="FW3372" s="1"/>
      <c r="FX3372" s="1"/>
      <c r="FY3372" s="1"/>
      <c r="FZ3372" s="1"/>
      <c r="GA3372" s="1"/>
      <c r="GB3372" s="1"/>
      <c r="GC3372" s="1"/>
      <c r="GD3372" s="1"/>
      <c r="GE3372" s="1"/>
      <c r="GF3372" s="1"/>
      <c r="GG3372" s="1"/>
      <c r="GH3372" s="1"/>
      <c r="GI3372" s="1"/>
      <c r="GJ3372" s="1"/>
      <c r="GK3372" s="1"/>
      <c r="GL3372" s="1"/>
      <c r="GM3372" s="1"/>
      <c r="GN3372" s="1"/>
      <c r="GO3372" s="1"/>
      <c r="GP3372" s="1"/>
      <c r="GQ3372" s="1"/>
      <c r="GR3372" s="1"/>
      <c r="GS3372" s="1"/>
      <c r="GT3372" s="1"/>
      <c r="GU3372" s="1"/>
      <c r="GV3372" s="1"/>
      <c r="GW3372" s="1"/>
      <c r="GX3372" s="1"/>
      <c r="GY3372" s="1"/>
      <c r="GZ3372" s="1"/>
      <c r="HA3372" s="1"/>
      <c r="HB3372" s="1"/>
      <c r="HC3372" s="1"/>
      <c r="HD3372" s="1"/>
      <c r="HE3372" s="1"/>
      <c r="HF3372" s="1"/>
      <c r="HG3372" s="1"/>
      <c r="HH3372" s="1"/>
      <c r="HI3372" s="1"/>
      <c r="HJ3372" s="1"/>
      <c r="HK3372" s="1"/>
      <c r="HL3372" s="1"/>
      <c r="HM3372" s="1"/>
      <c r="HN3372" s="1"/>
      <c r="HO3372" s="1"/>
      <c r="HP3372" s="1"/>
      <c r="HQ3372" s="1"/>
      <c r="HR3372" s="1"/>
      <c r="HS3372" s="1"/>
      <c r="HT3372" s="1"/>
      <c r="HU3372" s="1"/>
      <c r="HV3372" s="1"/>
      <c r="HW3372" s="1"/>
      <c r="HX3372" s="1"/>
      <c r="HY3372" s="1"/>
      <c r="HZ3372" s="1"/>
      <c r="IA3372" s="1"/>
      <c r="IB3372" s="1"/>
      <c r="IC3372" s="1"/>
      <c r="ID3372" s="1"/>
      <c r="IE3372" s="1"/>
      <c r="IF3372" s="1"/>
      <c r="IG3372" s="1"/>
      <c r="IH3372" s="1"/>
      <c r="II3372" s="1"/>
      <c r="IJ3372" s="1"/>
      <c r="IK3372" s="1"/>
      <c r="IL3372" s="1"/>
      <c r="IM3372" s="1"/>
      <c r="IN3372" s="1"/>
      <c r="IO3372" s="1"/>
      <c r="IP3372" s="1"/>
      <c r="IQ3372" s="1"/>
      <c r="IR3372" s="1"/>
      <c r="IS3372" s="1"/>
      <c r="IT3372" s="1"/>
    </row>
    <row r="3373" s="2" customFormat="1" ht="13.5" spans="1:254">
      <c r="A3373" s="1"/>
      <c r="B3373" s="1"/>
      <c r="C3373" s="3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  <c r="FO3373" s="1"/>
      <c r="FP3373" s="1"/>
      <c r="FQ3373" s="1"/>
      <c r="FR3373" s="1"/>
      <c r="FS3373" s="1"/>
      <c r="FT3373" s="1"/>
      <c r="FU3373" s="1"/>
      <c r="FV3373" s="1"/>
      <c r="FW3373" s="1"/>
      <c r="FX3373" s="1"/>
      <c r="FY3373" s="1"/>
      <c r="FZ3373" s="1"/>
      <c r="GA3373" s="1"/>
      <c r="GB3373" s="1"/>
      <c r="GC3373" s="1"/>
      <c r="GD3373" s="1"/>
      <c r="GE3373" s="1"/>
      <c r="GF3373" s="1"/>
      <c r="GG3373" s="1"/>
      <c r="GH3373" s="1"/>
      <c r="GI3373" s="1"/>
      <c r="GJ3373" s="1"/>
      <c r="GK3373" s="1"/>
      <c r="GL3373" s="1"/>
      <c r="GM3373" s="1"/>
      <c r="GN3373" s="1"/>
      <c r="GO3373" s="1"/>
      <c r="GP3373" s="1"/>
      <c r="GQ3373" s="1"/>
      <c r="GR3373" s="1"/>
      <c r="GS3373" s="1"/>
      <c r="GT3373" s="1"/>
      <c r="GU3373" s="1"/>
      <c r="GV3373" s="1"/>
      <c r="GW3373" s="1"/>
      <c r="GX3373" s="1"/>
      <c r="GY3373" s="1"/>
      <c r="GZ3373" s="1"/>
      <c r="HA3373" s="1"/>
      <c r="HB3373" s="1"/>
      <c r="HC3373" s="1"/>
      <c r="HD3373" s="1"/>
      <c r="HE3373" s="1"/>
      <c r="HF3373" s="1"/>
      <c r="HG3373" s="1"/>
      <c r="HH3373" s="1"/>
      <c r="HI3373" s="1"/>
      <c r="HJ3373" s="1"/>
      <c r="HK3373" s="1"/>
      <c r="HL3373" s="1"/>
      <c r="HM3373" s="1"/>
      <c r="HN3373" s="1"/>
      <c r="HO3373" s="1"/>
      <c r="HP3373" s="1"/>
      <c r="HQ3373" s="1"/>
      <c r="HR3373" s="1"/>
      <c r="HS3373" s="1"/>
      <c r="HT3373" s="1"/>
      <c r="HU3373" s="1"/>
      <c r="HV3373" s="1"/>
      <c r="HW3373" s="1"/>
      <c r="HX3373" s="1"/>
      <c r="HY3373" s="1"/>
      <c r="HZ3373" s="1"/>
      <c r="IA3373" s="1"/>
      <c r="IB3373" s="1"/>
      <c r="IC3373" s="1"/>
      <c r="ID3373" s="1"/>
      <c r="IE3373" s="1"/>
      <c r="IF3373" s="1"/>
      <c r="IG3373" s="1"/>
      <c r="IH3373" s="1"/>
      <c r="II3373" s="1"/>
      <c r="IJ3373" s="1"/>
      <c r="IK3373" s="1"/>
      <c r="IL3373" s="1"/>
      <c r="IM3373" s="1"/>
      <c r="IN3373" s="1"/>
      <c r="IO3373" s="1"/>
      <c r="IP3373" s="1"/>
      <c r="IQ3373" s="1"/>
      <c r="IR3373" s="1"/>
      <c r="IS3373" s="1"/>
      <c r="IT3373" s="1"/>
    </row>
    <row r="3374" s="2" customFormat="1" ht="13.5" spans="1:254">
      <c r="A3374" s="1"/>
      <c r="B3374" s="1"/>
      <c r="C3374" s="3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  <c r="FK3374" s="1"/>
      <c r="FL3374" s="1"/>
      <c r="FM3374" s="1"/>
      <c r="FN3374" s="1"/>
      <c r="FO3374" s="1"/>
      <c r="FP3374" s="1"/>
      <c r="FQ3374" s="1"/>
      <c r="FR3374" s="1"/>
      <c r="FS3374" s="1"/>
      <c r="FT3374" s="1"/>
      <c r="FU3374" s="1"/>
      <c r="FV3374" s="1"/>
      <c r="FW3374" s="1"/>
      <c r="FX3374" s="1"/>
      <c r="FY3374" s="1"/>
      <c r="FZ3374" s="1"/>
      <c r="GA3374" s="1"/>
      <c r="GB3374" s="1"/>
      <c r="GC3374" s="1"/>
      <c r="GD3374" s="1"/>
      <c r="GE3374" s="1"/>
      <c r="GF3374" s="1"/>
      <c r="GG3374" s="1"/>
      <c r="GH3374" s="1"/>
      <c r="GI3374" s="1"/>
      <c r="GJ3374" s="1"/>
      <c r="GK3374" s="1"/>
      <c r="GL3374" s="1"/>
      <c r="GM3374" s="1"/>
      <c r="GN3374" s="1"/>
      <c r="GO3374" s="1"/>
      <c r="GP3374" s="1"/>
      <c r="GQ3374" s="1"/>
      <c r="GR3374" s="1"/>
      <c r="GS3374" s="1"/>
      <c r="GT3374" s="1"/>
      <c r="GU3374" s="1"/>
      <c r="GV3374" s="1"/>
      <c r="GW3374" s="1"/>
      <c r="GX3374" s="1"/>
      <c r="GY3374" s="1"/>
      <c r="GZ3374" s="1"/>
      <c r="HA3374" s="1"/>
      <c r="HB3374" s="1"/>
      <c r="HC3374" s="1"/>
      <c r="HD3374" s="1"/>
      <c r="HE3374" s="1"/>
      <c r="HF3374" s="1"/>
      <c r="HG3374" s="1"/>
      <c r="HH3374" s="1"/>
      <c r="HI3374" s="1"/>
      <c r="HJ3374" s="1"/>
      <c r="HK3374" s="1"/>
      <c r="HL3374" s="1"/>
      <c r="HM3374" s="1"/>
      <c r="HN3374" s="1"/>
      <c r="HO3374" s="1"/>
      <c r="HP3374" s="1"/>
      <c r="HQ3374" s="1"/>
      <c r="HR3374" s="1"/>
      <c r="HS3374" s="1"/>
      <c r="HT3374" s="1"/>
      <c r="HU3374" s="1"/>
      <c r="HV3374" s="1"/>
      <c r="HW3374" s="1"/>
      <c r="HX3374" s="1"/>
      <c r="HY3374" s="1"/>
      <c r="HZ3374" s="1"/>
      <c r="IA3374" s="1"/>
      <c r="IB3374" s="1"/>
      <c r="IC3374" s="1"/>
      <c r="ID3374" s="1"/>
      <c r="IE3374" s="1"/>
      <c r="IF3374" s="1"/>
      <c r="IG3374" s="1"/>
      <c r="IH3374" s="1"/>
      <c r="II3374" s="1"/>
      <c r="IJ3374" s="1"/>
      <c r="IK3374" s="1"/>
      <c r="IL3374" s="1"/>
      <c r="IM3374" s="1"/>
      <c r="IN3374" s="1"/>
      <c r="IO3374" s="1"/>
      <c r="IP3374" s="1"/>
      <c r="IQ3374" s="1"/>
      <c r="IR3374" s="1"/>
      <c r="IS3374" s="1"/>
      <c r="IT3374" s="1"/>
    </row>
    <row r="3375" s="2" customFormat="1" ht="13.5" spans="1:254">
      <c r="A3375" s="1"/>
      <c r="B3375" s="1"/>
      <c r="C3375" s="3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  <c r="FK3375" s="1"/>
      <c r="FL3375" s="1"/>
      <c r="FM3375" s="1"/>
      <c r="FN3375" s="1"/>
      <c r="FO3375" s="1"/>
      <c r="FP3375" s="1"/>
      <c r="FQ3375" s="1"/>
      <c r="FR3375" s="1"/>
      <c r="FS3375" s="1"/>
      <c r="FT3375" s="1"/>
      <c r="FU3375" s="1"/>
      <c r="FV3375" s="1"/>
      <c r="FW3375" s="1"/>
      <c r="FX3375" s="1"/>
      <c r="FY3375" s="1"/>
      <c r="FZ3375" s="1"/>
      <c r="GA3375" s="1"/>
      <c r="GB3375" s="1"/>
      <c r="GC3375" s="1"/>
      <c r="GD3375" s="1"/>
      <c r="GE3375" s="1"/>
      <c r="GF3375" s="1"/>
      <c r="GG3375" s="1"/>
      <c r="GH3375" s="1"/>
      <c r="GI3375" s="1"/>
      <c r="GJ3375" s="1"/>
      <c r="GK3375" s="1"/>
      <c r="GL3375" s="1"/>
      <c r="GM3375" s="1"/>
      <c r="GN3375" s="1"/>
      <c r="GO3375" s="1"/>
      <c r="GP3375" s="1"/>
      <c r="GQ3375" s="1"/>
      <c r="GR3375" s="1"/>
      <c r="GS3375" s="1"/>
      <c r="GT3375" s="1"/>
      <c r="GU3375" s="1"/>
      <c r="GV3375" s="1"/>
      <c r="GW3375" s="1"/>
      <c r="GX3375" s="1"/>
      <c r="GY3375" s="1"/>
      <c r="GZ3375" s="1"/>
      <c r="HA3375" s="1"/>
      <c r="HB3375" s="1"/>
      <c r="HC3375" s="1"/>
      <c r="HD3375" s="1"/>
      <c r="HE3375" s="1"/>
      <c r="HF3375" s="1"/>
      <c r="HG3375" s="1"/>
      <c r="HH3375" s="1"/>
      <c r="HI3375" s="1"/>
      <c r="HJ3375" s="1"/>
      <c r="HK3375" s="1"/>
      <c r="HL3375" s="1"/>
      <c r="HM3375" s="1"/>
      <c r="HN3375" s="1"/>
      <c r="HO3375" s="1"/>
      <c r="HP3375" s="1"/>
      <c r="HQ3375" s="1"/>
      <c r="HR3375" s="1"/>
      <c r="HS3375" s="1"/>
      <c r="HT3375" s="1"/>
      <c r="HU3375" s="1"/>
      <c r="HV3375" s="1"/>
      <c r="HW3375" s="1"/>
      <c r="HX3375" s="1"/>
      <c r="HY3375" s="1"/>
      <c r="HZ3375" s="1"/>
      <c r="IA3375" s="1"/>
      <c r="IB3375" s="1"/>
      <c r="IC3375" s="1"/>
      <c r="ID3375" s="1"/>
      <c r="IE3375" s="1"/>
      <c r="IF3375" s="1"/>
      <c r="IG3375" s="1"/>
      <c r="IH3375" s="1"/>
      <c r="II3375" s="1"/>
      <c r="IJ3375" s="1"/>
      <c r="IK3375" s="1"/>
      <c r="IL3375" s="1"/>
      <c r="IM3375" s="1"/>
      <c r="IN3375" s="1"/>
      <c r="IO3375" s="1"/>
      <c r="IP3375" s="1"/>
      <c r="IQ3375" s="1"/>
      <c r="IR3375" s="1"/>
      <c r="IS3375" s="1"/>
      <c r="IT3375" s="1"/>
    </row>
    <row r="3376" s="2" customFormat="1" ht="13.5" spans="1:254">
      <c r="A3376" s="1"/>
      <c r="B3376" s="1"/>
      <c r="C3376" s="3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  <c r="FO3376" s="1"/>
      <c r="FP3376" s="1"/>
      <c r="FQ3376" s="1"/>
      <c r="FR3376" s="1"/>
      <c r="FS3376" s="1"/>
      <c r="FT3376" s="1"/>
      <c r="FU3376" s="1"/>
      <c r="FV3376" s="1"/>
      <c r="FW3376" s="1"/>
      <c r="FX3376" s="1"/>
      <c r="FY3376" s="1"/>
      <c r="FZ3376" s="1"/>
      <c r="GA3376" s="1"/>
      <c r="GB3376" s="1"/>
      <c r="GC3376" s="1"/>
      <c r="GD3376" s="1"/>
      <c r="GE3376" s="1"/>
      <c r="GF3376" s="1"/>
      <c r="GG3376" s="1"/>
      <c r="GH3376" s="1"/>
      <c r="GI3376" s="1"/>
      <c r="GJ3376" s="1"/>
      <c r="GK3376" s="1"/>
      <c r="GL3376" s="1"/>
      <c r="GM3376" s="1"/>
      <c r="GN3376" s="1"/>
      <c r="GO3376" s="1"/>
      <c r="GP3376" s="1"/>
      <c r="GQ3376" s="1"/>
      <c r="GR3376" s="1"/>
      <c r="GS3376" s="1"/>
      <c r="GT3376" s="1"/>
      <c r="GU3376" s="1"/>
      <c r="GV3376" s="1"/>
      <c r="GW3376" s="1"/>
      <c r="GX3376" s="1"/>
      <c r="GY3376" s="1"/>
      <c r="GZ3376" s="1"/>
      <c r="HA3376" s="1"/>
      <c r="HB3376" s="1"/>
      <c r="HC3376" s="1"/>
      <c r="HD3376" s="1"/>
      <c r="HE3376" s="1"/>
      <c r="HF3376" s="1"/>
      <c r="HG3376" s="1"/>
      <c r="HH3376" s="1"/>
      <c r="HI3376" s="1"/>
      <c r="HJ3376" s="1"/>
      <c r="HK3376" s="1"/>
      <c r="HL3376" s="1"/>
      <c r="HM3376" s="1"/>
      <c r="HN3376" s="1"/>
      <c r="HO3376" s="1"/>
      <c r="HP3376" s="1"/>
      <c r="HQ3376" s="1"/>
      <c r="HR3376" s="1"/>
      <c r="HS3376" s="1"/>
      <c r="HT3376" s="1"/>
      <c r="HU3376" s="1"/>
      <c r="HV3376" s="1"/>
      <c r="HW3376" s="1"/>
      <c r="HX3376" s="1"/>
      <c r="HY3376" s="1"/>
      <c r="HZ3376" s="1"/>
      <c r="IA3376" s="1"/>
      <c r="IB3376" s="1"/>
      <c r="IC3376" s="1"/>
      <c r="ID3376" s="1"/>
      <c r="IE3376" s="1"/>
      <c r="IF3376" s="1"/>
      <c r="IG3376" s="1"/>
      <c r="IH3376" s="1"/>
      <c r="II3376" s="1"/>
      <c r="IJ3376" s="1"/>
      <c r="IK3376" s="1"/>
      <c r="IL3376" s="1"/>
      <c r="IM3376" s="1"/>
      <c r="IN3376" s="1"/>
      <c r="IO3376" s="1"/>
      <c r="IP3376" s="1"/>
      <c r="IQ3376" s="1"/>
      <c r="IR3376" s="1"/>
      <c r="IS3376" s="1"/>
      <c r="IT3376" s="1"/>
    </row>
    <row r="3377" s="2" customFormat="1" ht="13.5" spans="1:254">
      <c r="A3377" s="1"/>
      <c r="B3377" s="1"/>
      <c r="C3377" s="3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  <c r="FK3377" s="1"/>
      <c r="FL3377" s="1"/>
      <c r="FM3377" s="1"/>
      <c r="FN3377" s="1"/>
      <c r="FO3377" s="1"/>
      <c r="FP3377" s="1"/>
      <c r="FQ3377" s="1"/>
      <c r="FR3377" s="1"/>
      <c r="FS3377" s="1"/>
      <c r="FT3377" s="1"/>
      <c r="FU3377" s="1"/>
      <c r="FV3377" s="1"/>
      <c r="FW3377" s="1"/>
      <c r="FX3377" s="1"/>
      <c r="FY3377" s="1"/>
      <c r="FZ3377" s="1"/>
      <c r="GA3377" s="1"/>
      <c r="GB3377" s="1"/>
      <c r="GC3377" s="1"/>
      <c r="GD3377" s="1"/>
      <c r="GE3377" s="1"/>
      <c r="GF3377" s="1"/>
      <c r="GG3377" s="1"/>
      <c r="GH3377" s="1"/>
      <c r="GI3377" s="1"/>
      <c r="GJ3377" s="1"/>
      <c r="GK3377" s="1"/>
      <c r="GL3377" s="1"/>
      <c r="GM3377" s="1"/>
      <c r="GN3377" s="1"/>
      <c r="GO3377" s="1"/>
      <c r="GP3377" s="1"/>
      <c r="GQ3377" s="1"/>
      <c r="GR3377" s="1"/>
      <c r="GS3377" s="1"/>
      <c r="GT3377" s="1"/>
      <c r="GU3377" s="1"/>
      <c r="GV3377" s="1"/>
      <c r="GW3377" s="1"/>
      <c r="GX3377" s="1"/>
      <c r="GY3377" s="1"/>
      <c r="GZ3377" s="1"/>
      <c r="HA3377" s="1"/>
      <c r="HB3377" s="1"/>
      <c r="HC3377" s="1"/>
      <c r="HD3377" s="1"/>
      <c r="HE3377" s="1"/>
      <c r="HF3377" s="1"/>
      <c r="HG3377" s="1"/>
      <c r="HH3377" s="1"/>
      <c r="HI3377" s="1"/>
      <c r="HJ3377" s="1"/>
      <c r="HK3377" s="1"/>
      <c r="HL3377" s="1"/>
      <c r="HM3377" s="1"/>
      <c r="HN3377" s="1"/>
      <c r="HO3377" s="1"/>
      <c r="HP3377" s="1"/>
      <c r="HQ3377" s="1"/>
      <c r="HR3377" s="1"/>
      <c r="HS3377" s="1"/>
      <c r="HT3377" s="1"/>
      <c r="HU3377" s="1"/>
      <c r="HV3377" s="1"/>
      <c r="HW3377" s="1"/>
      <c r="HX3377" s="1"/>
      <c r="HY3377" s="1"/>
      <c r="HZ3377" s="1"/>
      <c r="IA3377" s="1"/>
      <c r="IB3377" s="1"/>
      <c r="IC3377" s="1"/>
      <c r="ID3377" s="1"/>
      <c r="IE3377" s="1"/>
      <c r="IF3377" s="1"/>
      <c r="IG3377" s="1"/>
      <c r="IH3377" s="1"/>
      <c r="II3377" s="1"/>
      <c r="IJ3377" s="1"/>
      <c r="IK3377" s="1"/>
      <c r="IL3377" s="1"/>
      <c r="IM3377" s="1"/>
      <c r="IN3377" s="1"/>
      <c r="IO3377" s="1"/>
      <c r="IP3377" s="1"/>
      <c r="IQ3377" s="1"/>
      <c r="IR3377" s="1"/>
      <c r="IS3377" s="1"/>
      <c r="IT3377" s="1"/>
    </row>
    <row r="3378" s="2" customFormat="1" ht="13.5" spans="1:254">
      <c r="A3378" s="1"/>
      <c r="B3378" s="1"/>
      <c r="C3378" s="3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  <c r="FK3378" s="1"/>
      <c r="FL3378" s="1"/>
      <c r="FM3378" s="1"/>
      <c r="FN3378" s="1"/>
      <c r="FO3378" s="1"/>
      <c r="FP3378" s="1"/>
      <c r="FQ3378" s="1"/>
      <c r="FR3378" s="1"/>
      <c r="FS3378" s="1"/>
      <c r="FT3378" s="1"/>
      <c r="FU3378" s="1"/>
      <c r="FV3378" s="1"/>
      <c r="FW3378" s="1"/>
      <c r="FX3378" s="1"/>
      <c r="FY3378" s="1"/>
      <c r="FZ3378" s="1"/>
      <c r="GA3378" s="1"/>
      <c r="GB3378" s="1"/>
      <c r="GC3378" s="1"/>
      <c r="GD3378" s="1"/>
      <c r="GE3378" s="1"/>
      <c r="GF3378" s="1"/>
      <c r="GG3378" s="1"/>
      <c r="GH3378" s="1"/>
      <c r="GI3378" s="1"/>
      <c r="GJ3378" s="1"/>
      <c r="GK3378" s="1"/>
      <c r="GL3378" s="1"/>
      <c r="GM3378" s="1"/>
      <c r="GN3378" s="1"/>
      <c r="GO3378" s="1"/>
      <c r="GP3378" s="1"/>
      <c r="GQ3378" s="1"/>
      <c r="GR3378" s="1"/>
      <c r="GS3378" s="1"/>
      <c r="GT3378" s="1"/>
      <c r="GU3378" s="1"/>
      <c r="GV3378" s="1"/>
      <c r="GW3378" s="1"/>
      <c r="GX3378" s="1"/>
      <c r="GY3378" s="1"/>
      <c r="GZ3378" s="1"/>
      <c r="HA3378" s="1"/>
      <c r="HB3378" s="1"/>
      <c r="HC3378" s="1"/>
      <c r="HD3378" s="1"/>
      <c r="HE3378" s="1"/>
      <c r="HF3378" s="1"/>
      <c r="HG3378" s="1"/>
      <c r="HH3378" s="1"/>
      <c r="HI3378" s="1"/>
      <c r="HJ3378" s="1"/>
      <c r="HK3378" s="1"/>
      <c r="HL3378" s="1"/>
      <c r="HM3378" s="1"/>
      <c r="HN3378" s="1"/>
      <c r="HO3378" s="1"/>
      <c r="HP3378" s="1"/>
      <c r="HQ3378" s="1"/>
      <c r="HR3378" s="1"/>
      <c r="HS3378" s="1"/>
      <c r="HT3378" s="1"/>
      <c r="HU3378" s="1"/>
      <c r="HV3378" s="1"/>
      <c r="HW3378" s="1"/>
      <c r="HX3378" s="1"/>
      <c r="HY3378" s="1"/>
      <c r="HZ3378" s="1"/>
      <c r="IA3378" s="1"/>
      <c r="IB3378" s="1"/>
      <c r="IC3378" s="1"/>
      <c r="ID3378" s="1"/>
      <c r="IE3378" s="1"/>
      <c r="IF3378" s="1"/>
      <c r="IG3378" s="1"/>
      <c r="IH3378" s="1"/>
      <c r="II3378" s="1"/>
      <c r="IJ3378" s="1"/>
      <c r="IK3378" s="1"/>
      <c r="IL3378" s="1"/>
      <c r="IM3378" s="1"/>
      <c r="IN3378" s="1"/>
      <c r="IO3378" s="1"/>
      <c r="IP3378" s="1"/>
      <c r="IQ3378" s="1"/>
      <c r="IR3378" s="1"/>
      <c r="IS3378" s="1"/>
      <c r="IT3378" s="1"/>
    </row>
    <row r="3379" s="2" customFormat="1" ht="13.5" spans="1:254">
      <c r="A3379" s="1"/>
      <c r="B3379" s="1"/>
      <c r="C3379" s="3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  <c r="FW3379" s="1"/>
      <c r="FX3379" s="1"/>
      <c r="FY3379" s="1"/>
      <c r="FZ3379" s="1"/>
      <c r="GA3379" s="1"/>
      <c r="GB3379" s="1"/>
      <c r="GC3379" s="1"/>
      <c r="GD3379" s="1"/>
      <c r="GE3379" s="1"/>
      <c r="GF3379" s="1"/>
      <c r="GG3379" s="1"/>
      <c r="GH3379" s="1"/>
      <c r="GI3379" s="1"/>
      <c r="GJ3379" s="1"/>
      <c r="GK3379" s="1"/>
      <c r="GL3379" s="1"/>
      <c r="GM3379" s="1"/>
      <c r="GN3379" s="1"/>
      <c r="GO3379" s="1"/>
      <c r="GP3379" s="1"/>
      <c r="GQ3379" s="1"/>
      <c r="GR3379" s="1"/>
      <c r="GS3379" s="1"/>
      <c r="GT3379" s="1"/>
      <c r="GU3379" s="1"/>
      <c r="GV3379" s="1"/>
      <c r="GW3379" s="1"/>
      <c r="GX3379" s="1"/>
      <c r="GY3379" s="1"/>
      <c r="GZ3379" s="1"/>
      <c r="HA3379" s="1"/>
      <c r="HB3379" s="1"/>
      <c r="HC3379" s="1"/>
      <c r="HD3379" s="1"/>
      <c r="HE3379" s="1"/>
      <c r="HF3379" s="1"/>
      <c r="HG3379" s="1"/>
      <c r="HH3379" s="1"/>
      <c r="HI3379" s="1"/>
      <c r="HJ3379" s="1"/>
      <c r="HK3379" s="1"/>
      <c r="HL3379" s="1"/>
      <c r="HM3379" s="1"/>
      <c r="HN3379" s="1"/>
      <c r="HO3379" s="1"/>
      <c r="HP3379" s="1"/>
      <c r="HQ3379" s="1"/>
      <c r="HR3379" s="1"/>
      <c r="HS3379" s="1"/>
      <c r="HT3379" s="1"/>
      <c r="HU3379" s="1"/>
      <c r="HV3379" s="1"/>
      <c r="HW3379" s="1"/>
      <c r="HX3379" s="1"/>
      <c r="HY3379" s="1"/>
      <c r="HZ3379" s="1"/>
      <c r="IA3379" s="1"/>
      <c r="IB3379" s="1"/>
      <c r="IC3379" s="1"/>
      <c r="ID3379" s="1"/>
      <c r="IE3379" s="1"/>
      <c r="IF3379" s="1"/>
      <c r="IG3379" s="1"/>
      <c r="IH3379" s="1"/>
      <c r="II3379" s="1"/>
      <c r="IJ3379" s="1"/>
      <c r="IK3379" s="1"/>
      <c r="IL3379" s="1"/>
      <c r="IM3379" s="1"/>
      <c r="IN3379" s="1"/>
      <c r="IO3379" s="1"/>
      <c r="IP3379" s="1"/>
      <c r="IQ3379" s="1"/>
      <c r="IR3379" s="1"/>
      <c r="IS3379" s="1"/>
      <c r="IT3379" s="1"/>
    </row>
    <row r="3380" s="2" customFormat="1" ht="13.5" spans="1:254">
      <c r="A3380" s="1"/>
      <c r="B3380" s="1"/>
      <c r="C3380" s="3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  <c r="FO3380" s="1"/>
      <c r="FP3380" s="1"/>
      <c r="FQ3380" s="1"/>
      <c r="FR3380" s="1"/>
      <c r="FS3380" s="1"/>
      <c r="FT3380" s="1"/>
      <c r="FU3380" s="1"/>
      <c r="FV3380" s="1"/>
      <c r="FW3380" s="1"/>
      <c r="FX3380" s="1"/>
      <c r="FY3380" s="1"/>
      <c r="FZ3380" s="1"/>
      <c r="GA3380" s="1"/>
      <c r="GB3380" s="1"/>
      <c r="GC3380" s="1"/>
      <c r="GD3380" s="1"/>
      <c r="GE3380" s="1"/>
      <c r="GF3380" s="1"/>
      <c r="GG3380" s="1"/>
      <c r="GH3380" s="1"/>
      <c r="GI3380" s="1"/>
      <c r="GJ3380" s="1"/>
      <c r="GK3380" s="1"/>
      <c r="GL3380" s="1"/>
      <c r="GM3380" s="1"/>
      <c r="GN3380" s="1"/>
      <c r="GO3380" s="1"/>
      <c r="GP3380" s="1"/>
      <c r="GQ3380" s="1"/>
      <c r="GR3380" s="1"/>
      <c r="GS3380" s="1"/>
      <c r="GT3380" s="1"/>
      <c r="GU3380" s="1"/>
      <c r="GV3380" s="1"/>
      <c r="GW3380" s="1"/>
      <c r="GX3380" s="1"/>
      <c r="GY3380" s="1"/>
      <c r="GZ3380" s="1"/>
      <c r="HA3380" s="1"/>
      <c r="HB3380" s="1"/>
      <c r="HC3380" s="1"/>
      <c r="HD3380" s="1"/>
      <c r="HE3380" s="1"/>
      <c r="HF3380" s="1"/>
      <c r="HG3380" s="1"/>
      <c r="HH3380" s="1"/>
      <c r="HI3380" s="1"/>
      <c r="HJ3380" s="1"/>
      <c r="HK3380" s="1"/>
      <c r="HL3380" s="1"/>
      <c r="HM3380" s="1"/>
      <c r="HN3380" s="1"/>
      <c r="HO3380" s="1"/>
      <c r="HP3380" s="1"/>
      <c r="HQ3380" s="1"/>
      <c r="HR3380" s="1"/>
      <c r="HS3380" s="1"/>
      <c r="HT3380" s="1"/>
      <c r="HU3380" s="1"/>
      <c r="HV3380" s="1"/>
      <c r="HW3380" s="1"/>
      <c r="HX3380" s="1"/>
      <c r="HY3380" s="1"/>
      <c r="HZ3380" s="1"/>
      <c r="IA3380" s="1"/>
      <c r="IB3380" s="1"/>
      <c r="IC3380" s="1"/>
      <c r="ID3380" s="1"/>
      <c r="IE3380" s="1"/>
      <c r="IF3380" s="1"/>
      <c r="IG3380" s="1"/>
      <c r="IH3380" s="1"/>
      <c r="II3380" s="1"/>
      <c r="IJ3380" s="1"/>
      <c r="IK3380" s="1"/>
      <c r="IL3380" s="1"/>
      <c r="IM3380" s="1"/>
      <c r="IN3380" s="1"/>
      <c r="IO3380" s="1"/>
      <c r="IP3380" s="1"/>
      <c r="IQ3380" s="1"/>
      <c r="IR3380" s="1"/>
      <c r="IS3380" s="1"/>
      <c r="IT3380" s="1"/>
    </row>
    <row r="3381" s="2" customFormat="1" ht="13.5" spans="1:254">
      <c r="A3381" s="1"/>
      <c r="B3381" s="1"/>
      <c r="C3381" s="3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  <c r="FW3381" s="1"/>
      <c r="FX3381" s="1"/>
      <c r="FY3381" s="1"/>
      <c r="FZ3381" s="1"/>
      <c r="GA3381" s="1"/>
      <c r="GB3381" s="1"/>
      <c r="GC3381" s="1"/>
      <c r="GD3381" s="1"/>
      <c r="GE3381" s="1"/>
      <c r="GF3381" s="1"/>
      <c r="GG3381" s="1"/>
      <c r="GH3381" s="1"/>
      <c r="GI3381" s="1"/>
      <c r="GJ3381" s="1"/>
      <c r="GK3381" s="1"/>
      <c r="GL3381" s="1"/>
      <c r="GM3381" s="1"/>
      <c r="GN3381" s="1"/>
      <c r="GO3381" s="1"/>
      <c r="GP3381" s="1"/>
      <c r="GQ3381" s="1"/>
      <c r="GR3381" s="1"/>
      <c r="GS3381" s="1"/>
      <c r="GT3381" s="1"/>
      <c r="GU3381" s="1"/>
      <c r="GV3381" s="1"/>
      <c r="GW3381" s="1"/>
      <c r="GX3381" s="1"/>
      <c r="GY3381" s="1"/>
      <c r="GZ3381" s="1"/>
      <c r="HA3381" s="1"/>
      <c r="HB3381" s="1"/>
      <c r="HC3381" s="1"/>
      <c r="HD3381" s="1"/>
      <c r="HE3381" s="1"/>
      <c r="HF3381" s="1"/>
      <c r="HG3381" s="1"/>
      <c r="HH3381" s="1"/>
      <c r="HI3381" s="1"/>
      <c r="HJ3381" s="1"/>
      <c r="HK3381" s="1"/>
      <c r="HL3381" s="1"/>
      <c r="HM3381" s="1"/>
      <c r="HN3381" s="1"/>
      <c r="HO3381" s="1"/>
      <c r="HP3381" s="1"/>
      <c r="HQ3381" s="1"/>
      <c r="HR3381" s="1"/>
      <c r="HS3381" s="1"/>
      <c r="HT3381" s="1"/>
      <c r="HU3381" s="1"/>
      <c r="HV3381" s="1"/>
      <c r="HW3381" s="1"/>
      <c r="HX3381" s="1"/>
      <c r="HY3381" s="1"/>
      <c r="HZ3381" s="1"/>
      <c r="IA3381" s="1"/>
      <c r="IB3381" s="1"/>
      <c r="IC3381" s="1"/>
      <c r="ID3381" s="1"/>
      <c r="IE3381" s="1"/>
      <c r="IF3381" s="1"/>
      <c r="IG3381" s="1"/>
      <c r="IH3381" s="1"/>
      <c r="II3381" s="1"/>
      <c r="IJ3381" s="1"/>
      <c r="IK3381" s="1"/>
      <c r="IL3381" s="1"/>
      <c r="IM3381" s="1"/>
      <c r="IN3381" s="1"/>
      <c r="IO3381" s="1"/>
      <c r="IP3381" s="1"/>
      <c r="IQ3381" s="1"/>
      <c r="IR3381" s="1"/>
      <c r="IS3381" s="1"/>
      <c r="IT3381" s="1"/>
    </row>
    <row r="3382" s="2" customFormat="1" ht="13.5" spans="1:254">
      <c r="A3382" s="1"/>
      <c r="B3382" s="1"/>
      <c r="C3382" s="3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  <c r="FK3382" s="1"/>
      <c r="FL3382" s="1"/>
      <c r="FM3382" s="1"/>
      <c r="FN3382" s="1"/>
      <c r="FO3382" s="1"/>
      <c r="FP3382" s="1"/>
      <c r="FQ3382" s="1"/>
      <c r="FR3382" s="1"/>
      <c r="FS3382" s="1"/>
      <c r="FT3382" s="1"/>
      <c r="FU3382" s="1"/>
      <c r="FV3382" s="1"/>
      <c r="FW3382" s="1"/>
      <c r="FX3382" s="1"/>
      <c r="FY3382" s="1"/>
      <c r="FZ3382" s="1"/>
      <c r="GA3382" s="1"/>
      <c r="GB3382" s="1"/>
      <c r="GC3382" s="1"/>
      <c r="GD3382" s="1"/>
      <c r="GE3382" s="1"/>
      <c r="GF3382" s="1"/>
      <c r="GG3382" s="1"/>
      <c r="GH3382" s="1"/>
      <c r="GI3382" s="1"/>
      <c r="GJ3382" s="1"/>
      <c r="GK3382" s="1"/>
      <c r="GL3382" s="1"/>
      <c r="GM3382" s="1"/>
      <c r="GN3382" s="1"/>
      <c r="GO3382" s="1"/>
      <c r="GP3382" s="1"/>
      <c r="GQ3382" s="1"/>
      <c r="GR3382" s="1"/>
      <c r="GS3382" s="1"/>
      <c r="GT3382" s="1"/>
      <c r="GU3382" s="1"/>
      <c r="GV3382" s="1"/>
      <c r="GW3382" s="1"/>
      <c r="GX3382" s="1"/>
      <c r="GY3382" s="1"/>
      <c r="GZ3382" s="1"/>
      <c r="HA3382" s="1"/>
      <c r="HB3382" s="1"/>
      <c r="HC3382" s="1"/>
      <c r="HD3382" s="1"/>
      <c r="HE3382" s="1"/>
      <c r="HF3382" s="1"/>
      <c r="HG3382" s="1"/>
      <c r="HH3382" s="1"/>
      <c r="HI3382" s="1"/>
      <c r="HJ3382" s="1"/>
      <c r="HK3382" s="1"/>
      <c r="HL3382" s="1"/>
      <c r="HM3382" s="1"/>
      <c r="HN3382" s="1"/>
      <c r="HO3382" s="1"/>
      <c r="HP3382" s="1"/>
      <c r="HQ3382" s="1"/>
      <c r="HR3382" s="1"/>
      <c r="HS3382" s="1"/>
      <c r="HT3382" s="1"/>
      <c r="HU3382" s="1"/>
      <c r="HV3382" s="1"/>
      <c r="HW3382" s="1"/>
      <c r="HX3382" s="1"/>
      <c r="HY3382" s="1"/>
      <c r="HZ3382" s="1"/>
      <c r="IA3382" s="1"/>
      <c r="IB3382" s="1"/>
      <c r="IC3382" s="1"/>
      <c r="ID3382" s="1"/>
      <c r="IE3382" s="1"/>
      <c r="IF3382" s="1"/>
      <c r="IG3382" s="1"/>
      <c r="IH3382" s="1"/>
      <c r="II3382" s="1"/>
      <c r="IJ3382" s="1"/>
      <c r="IK3382" s="1"/>
      <c r="IL3382" s="1"/>
      <c r="IM3382" s="1"/>
      <c r="IN3382" s="1"/>
      <c r="IO3382" s="1"/>
      <c r="IP3382" s="1"/>
      <c r="IQ3382" s="1"/>
      <c r="IR3382" s="1"/>
      <c r="IS3382" s="1"/>
      <c r="IT3382" s="1"/>
    </row>
    <row r="3383" s="2" customFormat="1" ht="13.5" spans="1:254">
      <c r="A3383" s="1"/>
      <c r="B3383" s="1"/>
      <c r="C3383" s="3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  <c r="FK3383" s="1"/>
      <c r="FL3383" s="1"/>
      <c r="FM3383" s="1"/>
      <c r="FN3383" s="1"/>
      <c r="FO3383" s="1"/>
      <c r="FP3383" s="1"/>
      <c r="FQ3383" s="1"/>
      <c r="FR3383" s="1"/>
      <c r="FS3383" s="1"/>
      <c r="FT3383" s="1"/>
      <c r="FU3383" s="1"/>
      <c r="FV3383" s="1"/>
      <c r="FW3383" s="1"/>
      <c r="FX3383" s="1"/>
      <c r="FY3383" s="1"/>
      <c r="FZ3383" s="1"/>
      <c r="GA3383" s="1"/>
      <c r="GB3383" s="1"/>
      <c r="GC3383" s="1"/>
      <c r="GD3383" s="1"/>
      <c r="GE3383" s="1"/>
      <c r="GF3383" s="1"/>
      <c r="GG3383" s="1"/>
      <c r="GH3383" s="1"/>
      <c r="GI3383" s="1"/>
      <c r="GJ3383" s="1"/>
      <c r="GK3383" s="1"/>
      <c r="GL3383" s="1"/>
      <c r="GM3383" s="1"/>
      <c r="GN3383" s="1"/>
      <c r="GO3383" s="1"/>
      <c r="GP3383" s="1"/>
      <c r="GQ3383" s="1"/>
      <c r="GR3383" s="1"/>
      <c r="GS3383" s="1"/>
      <c r="GT3383" s="1"/>
      <c r="GU3383" s="1"/>
      <c r="GV3383" s="1"/>
      <c r="GW3383" s="1"/>
      <c r="GX3383" s="1"/>
      <c r="GY3383" s="1"/>
      <c r="GZ3383" s="1"/>
      <c r="HA3383" s="1"/>
      <c r="HB3383" s="1"/>
      <c r="HC3383" s="1"/>
      <c r="HD3383" s="1"/>
      <c r="HE3383" s="1"/>
      <c r="HF3383" s="1"/>
      <c r="HG3383" s="1"/>
      <c r="HH3383" s="1"/>
      <c r="HI3383" s="1"/>
      <c r="HJ3383" s="1"/>
      <c r="HK3383" s="1"/>
      <c r="HL3383" s="1"/>
      <c r="HM3383" s="1"/>
      <c r="HN3383" s="1"/>
      <c r="HO3383" s="1"/>
      <c r="HP3383" s="1"/>
      <c r="HQ3383" s="1"/>
      <c r="HR3383" s="1"/>
      <c r="HS3383" s="1"/>
      <c r="HT3383" s="1"/>
      <c r="HU3383" s="1"/>
      <c r="HV3383" s="1"/>
      <c r="HW3383" s="1"/>
      <c r="HX3383" s="1"/>
      <c r="HY3383" s="1"/>
      <c r="HZ3383" s="1"/>
      <c r="IA3383" s="1"/>
      <c r="IB3383" s="1"/>
      <c r="IC3383" s="1"/>
      <c r="ID3383" s="1"/>
      <c r="IE3383" s="1"/>
      <c r="IF3383" s="1"/>
      <c r="IG3383" s="1"/>
      <c r="IH3383" s="1"/>
      <c r="II3383" s="1"/>
      <c r="IJ3383" s="1"/>
      <c r="IK3383" s="1"/>
      <c r="IL3383" s="1"/>
      <c r="IM3383" s="1"/>
      <c r="IN3383" s="1"/>
      <c r="IO3383" s="1"/>
      <c r="IP3383" s="1"/>
      <c r="IQ3383" s="1"/>
      <c r="IR3383" s="1"/>
      <c r="IS3383" s="1"/>
      <c r="IT3383" s="1"/>
    </row>
    <row r="3384" s="2" customFormat="1" ht="13.5" spans="1:254">
      <c r="A3384" s="1"/>
      <c r="B3384" s="1"/>
      <c r="C3384" s="3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  <c r="FK3384" s="1"/>
      <c r="FL3384" s="1"/>
      <c r="FM3384" s="1"/>
      <c r="FN3384" s="1"/>
      <c r="FO3384" s="1"/>
      <c r="FP3384" s="1"/>
      <c r="FQ3384" s="1"/>
      <c r="FR3384" s="1"/>
      <c r="FS3384" s="1"/>
      <c r="FT3384" s="1"/>
      <c r="FU3384" s="1"/>
      <c r="FV3384" s="1"/>
      <c r="FW3384" s="1"/>
      <c r="FX3384" s="1"/>
      <c r="FY3384" s="1"/>
      <c r="FZ3384" s="1"/>
      <c r="GA3384" s="1"/>
      <c r="GB3384" s="1"/>
      <c r="GC3384" s="1"/>
      <c r="GD3384" s="1"/>
      <c r="GE3384" s="1"/>
      <c r="GF3384" s="1"/>
      <c r="GG3384" s="1"/>
      <c r="GH3384" s="1"/>
      <c r="GI3384" s="1"/>
      <c r="GJ3384" s="1"/>
      <c r="GK3384" s="1"/>
      <c r="GL3384" s="1"/>
      <c r="GM3384" s="1"/>
      <c r="GN3384" s="1"/>
      <c r="GO3384" s="1"/>
      <c r="GP3384" s="1"/>
      <c r="GQ3384" s="1"/>
      <c r="GR3384" s="1"/>
      <c r="GS3384" s="1"/>
      <c r="GT3384" s="1"/>
      <c r="GU3384" s="1"/>
      <c r="GV3384" s="1"/>
      <c r="GW3384" s="1"/>
      <c r="GX3384" s="1"/>
      <c r="GY3384" s="1"/>
      <c r="GZ3384" s="1"/>
      <c r="HA3384" s="1"/>
      <c r="HB3384" s="1"/>
      <c r="HC3384" s="1"/>
      <c r="HD3384" s="1"/>
      <c r="HE3384" s="1"/>
      <c r="HF3384" s="1"/>
      <c r="HG3384" s="1"/>
      <c r="HH3384" s="1"/>
      <c r="HI3384" s="1"/>
      <c r="HJ3384" s="1"/>
      <c r="HK3384" s="1"/>
      <c r="HL3384" s="1"/>
      <c r="HM3384" s="1"/>
      <c r="HN3384" s="1"/>
      <c r="HO3384" s="1"/>
      <c r="HP3384" s="1"/>
      <c r="HQ3384" s="1"/>
      <c r="HR3384" s="1"/>
      <c r="HS3384" s="1"/>
      <c r="HT3384" s="1"/>
      <c r="HU3384" s="1"/>
      <c r="HV3384" s="1"/>
      <c r="HW3384" s="1"/>
      <c r="HX3384" s="1"/>
      <c r="HY3384" s="1"/>
      <c r="HZ3384" s="1"/>
      <c r="IA3384" s="1"/>
      <c r="IB3384" s="1"/>
      <c r="IC3384" s="1"/>
      <c r="ID3384" s="1"/>
      <c r="IE3384" s="1"/>
      <c r="IF3384" s="1"/>
      <c r="IG3384" s="1"/>
      <c r="IH3384" s="1"/>
      <c r="II3384" s="1"/>
      <c r="IJ3384" s="1"/>
      <c r="IK3384" s="1"/>
      <c r="IL3384" s="1"/>
      <c r="IM3384" s="1"/>
      <c r="IN3384" s="1"/>
      <c r="IO3384" s="1"/>
      <c r="IP3384" s="1"/>
      <c r="IQ3384" s="1"/>
      <c r="IR3384" s="1"/>
      <c r="IS3384" s="1"/>
      <c r="IT3384" s="1"/>
    </row>
    <row r="3385" s="2" customFormat="1" ht="13.5" spans="1:254">
      <c r="A3385" s="1"/>
      <c r="B3385" s="1"/>
      <c r="C3385" s="3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  <c r="FK3385" s="1"/>
      <c r="FL3385" s="1"/>
      <c r="FM3385" s="1"/>
      <c r="FN3385" s="1"/>
      <c r="FO3385" s="1"/>
      <c r="FP3385" s="1"/>
      <c r="FQ3385" s="1"/>
      <c r="FR3385" s="1"/>
      <c r="FS3385" s="1"/>
      <c r="FT3385" s="1"/>
      <c r="FU3385" s="1"/>
      <c r="FV3385" s="1"/>
      <c r="FW3385" s="1"/>
      <c r="FX3385" s="1"/>
      <c r="FY3385" s="1"/>
      <c r="FZ3385" s="1"/>
      <c r="GA3385" s="1"/>
      <c r="GB3385" s="1"/>
      <c r="GC3385" s="1"/>
      <c r="GD3385" s="1"/>
      <c r="GE3385" s="1"/>
      <c r="GF3385" s="1"/>
      <c r="GG3385" s="1"/>
      <c r="GH3385" s="1"/>
      <c r="GI3385" s="1"/>
      <c r="GJ3385" s="1"/>
      <c r="GK3385" s="1"/>
      <c r="GL3385" s="1"/>
      <c r="GM3385" s="1"/>
      <c r="GN3385" s="1"/>
      <c r="GO3385" s="1"/>
      <c r="GP3385" s="1"/>
      <c r="GQ3385" s="1"/>
      <c r="GR3385" s="1"/>
      <c r="GS3385" s="1"/>
      <c r="GT3385" s="1"/>
      <c r="GU3385" s="1"/>
      <c r="GV3385" s="1"/>
      <c r="GW3385" s="1"/>
      <c r="GX3385" s="1"/>
      <c r="GY3385" s="1"/>
      <c r="GZ3385" s="1"/>
      <c r="HA3385" s="1"/>
      <c r="HB3385" s="1"/>
      <c r="HC3385" s="1"/>
      <c r="HD3385" s="1"/>
      <c r="HE3385" s="1"/>
      <c r="HF3385" s="1"/>
      <c r="HG3385" s="1"/>
      <c r="HH3385" s="1"/>
      <c r="HI3385" s="1"/>
      <c r="HJ3385" s="1"/>
      <c r="HK3385" s="1"/>
      <c r="HL3385" s="1"/>
      <c r="HM3385" s="1"/>
      <c r="HN3385" s="1"/>
      <c r="HO3385" s="1"/>
      <c r="HP3385" s="1"/>
      <c r="HQ3385" s="1"/>
      <c r="HR3385" s="1"/>
      <c r="HS3385" s="1"/>
      <c r="HT3385" s="1"/>
      <c r="HU3385" s="1"/>
      <c r="HV3385" s="1"/>
      <c r="HW3385" s="1"/>
      <c r="HX3385" s="1"/>
      <c r="HY3385" s="1"/>
      <c r="HZ3385" s="1"/>
      <c r="IA3385" s="1"/>
      <c r="IB3385" s="1"/>
      <c r="IC3385" s="1"/>
      <c r="ID3385" s="1"/>
      <c r="IE3385" s="1"/>
      <c r="IF3385" s="1"/>
      <c r="IG3385" s="1"/>
      <c r="IH3385" s="1"/>
      <c r="II3385" s="1"/>
      <c r="IJ3385" s="1"/>
      <c r="IK3385" s="1"/>
      <c r="IL3385" s="1"/>
      <c r="IM3385" s="1"/>
      <c r="IN3385" s="1"/>
      <c r="IO3385" s="1"/>
      <c r="IP3385" s="1"/>
      <c r="IQ3385" s="1"/>
      <c r="IR3385" s="1"/>
      <c r="IS3385" s="1"/>
      <c r="IT3385" s="1"/>
    </row>
    <row r="3386" s="2" customFormat="1" ht="13.5" spans="1:254">
      <c r="A3386" s="1"/>
      <c r="B3386" s="1"/>
      <c r="C3386" s="3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  <c r="FW3386" s="1"/>
      <c r="FX3386" s="1"/>
      <c r="FY3386" s="1"/>
      <c r="FZ3386" s="1"/>
      <c r="GA3386" s="1"/>
      <c r="GB3386" s="1"/>
      <c r="GC3386" s="1"/>
      <c r="GD3386" s="1"/>
      <c r="GE3386" s="1"/>
      <c r="GF3386" s="1"/>
      <c r="GG3386" s="1"/>
      <c r="GH3386" s="1"/>
      <c r="GI3386" s="1"/>
      <c r="GJ3386" s="1"/>
      <c r="GK3386" s="1"/>
      <c r="GL3386" s="1"/>
      <c r="GM3386" s="1"/>
      <c r="GN3386" s="1"/>
      <c r="GO3386" s="1"/>
      <c r="GP3386" s="1"/>
      <c r="GQ3386" s="1"/>
      <c r="GR3386" s="1"/>
      <c r="GS3386" s="1"/>
      <c r="GT3386" s="1"/>
      <c r="GU3386" s="1"/>
      <c r="GV3386" s="1"/>
      <c r="GW3386" s="1"/>
      <c r="GX3386" s="1"/>
      <c r="GY3386" s="1"/>
      <c r="GZ3386" s="1"/>
      <c r="HA3386" s="1"/>
      <c r="HB3386" s="1"/>
      <c r="HC3386" s="1"/>
      <c r="HD3386" s="1"/>
      <c r="HE3386" s="1"/>
      <c r="HF3386" s="1"/>
      <c r="HG3386" s="1"/>
      <c r="HH3386" s="1"/>
      <c r="HI3386" s="1"/>
      <c r="HJ3386" s="1"/>
      <c r="HK3386" s="1"/>
      <c r="HL3386" s="1"/>
      <c r="HM3386" s="1"/>
      <c r="HN3386" s="1"/>
      <c r="HO3386" s="1"/>
      <c r="HP3386" s="1"/>
      <c r="HQ3386" s="1"/>
      <c r="HR3386" s="1"/>
      <c r="HS3386" s="1"/>
      <c r="HT3386" s="1"/>
      <c r="HU3386" s="1"/>
      <c r="HV3386" s="1"/>
      <c r="HW3386" s="1"/>
      <c r="HX3386" s="1"/>
      <c r="HY3386" s="1"/>
      <c r="HZ3386" s="1"/>
      <c r="IA3386" s="1"/>
      <c r="IB3386" s="1"/>
      <c r="IC3386" s="1"/>
      <c r="ID3386" s="1"/>
      <c r="IE3386" s="1"/>
      <c r="IF3386" s="1"/>
      <c r="IG3386" s="1"/>
      <c r="IH3386" s="1"/>
      <c r="II3386" s="1"/>
      <c r="IJ3386" s="1"/>
      <c r="IK3386" s="1"/>
      <c r="IL3386" s="1"/>
      <c r="IM3386" s="1"/>
      <c r="IN3386" s="1"/>
      <c r="IO3386" s="1"/>
      <c r="IP3386" s="1"/>
      <c r="IQ3386" s="1"/>
      <c r="IR3386" s="1"/>
      <c r="IS3386" s="1"/>
      <c r="IT3386" s="1"/>
    </row>
    <row r="3387" s="2" customFormat="1" ht="13.5" spans="1:254">
      <c r="A3387" s="1"/>
      <c r="B3387" s="1"/>
      <c r="C3387" s="3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  <c r="FK3387" s="1"/>
      <c r="FL3387" s="1"/>
      <c r="FM3387" s="1"/>
      <c r="FN3387" s="1"/>
      <c r="FO3387" s="1"/>
      <c r="FP3387" s="1"/>
      <c r="FQ3387" s="1"/>
      <c r="FR3387" s="1"/>
      <c r="FS3387" s="1"/>
      <c r="FT3387" s="1"/>
      <c r="FU3387" s="1"/>
      <c r="FV3387" s="1"/>
      <c r="FW3387" s="1"/>
      <c r="FX3387" s="1"/>
      <c r="FY3387" s="1"/>
      <c r="FZ3387" s="1"/>
      <c r="GA3387" s="1"/>
      <c r="GB3387" s="1"/>
      <c r="GC3387" s="1"/>
      <c r="GD3387" s="1"/>
      <c r="GE3387" s="1"/>
      <c r="GF3387" s="1"/>
      <c r="GG3387" s="1"/>
      <c r="GH3387" s="1"/>
      <c r="GI3387" s="1"/>
      <c r="GJ3387" s="1"/>
      <c r="GK3387" s="1"/>
      <c r="GL3387" s="1"/>
      <c r="GM3387" s="1"/>
      <c r="GN3387" s="1"/>
      <c r="GO3387" s="1"/>
      <c r="GP3387" s="1"/>
      <c r="GQ3387" s="1"/>
      <c r="GR3387" s="1"/>
      <c r="GS3387" s="1"/>
      <c r="GT3387" s="1"/>
      <c r="GU3387" s="1"/>
      <c r="GV3387" s="1"/>
      <c r="GW3387" s="1"/>
      <c r="GX3387" s="1"/>
      <c r="GY3387" s="1"/>
      <c r="GZ3387" s="1"/>
      <c r="HA3387" s="1"/>
      <c r="HB3387" s="1"/>
      <c r="HC3387" s="1"/>
      <c r="HD3387" s="1"/>
      <c r="HE3387" s="1"/>
      <c r="HF3387" s="1"/>
      <c r="HG3387" s="1"/>
      <c r="HH3387" s="1"/>
      <c r="HI3387" s="1"/>
      <c r="HJ3387" s="1"/>
      <c r="HK3387" s="1"/>
      <c r="HL3387" s="1"/>
      <c r="HM3387" s="1"/>
      <c r="HN3387" s="1"/>
      <c r="HO3387" s="1"/>
      <c r="HP3387" s="1"/>
      <c r="HQ3387" s="1"/>
      <c r="HR3387" s="1"/>
      <c r="HS3387" s="1"/>
      <c r="HT3387" s="1"/>
      <c r="HU3387" s="1"/>
      <c r="HV3387" s="1"/>
      <c r="HW3387" s="1"/>
      <c r="HX3387" s="1"/>
      <c r="HY3387" s="1"/>
      <c r="HZ3387" s="1"/>
      <c r="IA3387" s="1"/>
      <c r="IB3387" s="1"/>
      <c r="IC3387" s="1"/>
      <c r="ID3387" s="1"/>
      <c r="IE3387" s="1"/>
      <c r="IF3387" s="1"/>
      <c r="IG3387" s="1"/>
      <c r="IH3387" s="1"/>
      <c r="II3387" s="1"/>
      <c r="IJ3387" s="1"/>
      <c r="IK3387" s="1"/>
      <c r="IL3387" s="1"/>
      <c r="IM3387" s="1"/>
      <c r="IN3387" s="1"/>
      <c r="IO3387" s="1"/>
      <c r="IP3387" s="1"/>
      <c r="IQ3387" s="1"/>
      <c r="IR3387" s="1"/>
      <c r="IS3387" s="1"/>
      <c r="IT3387" s="1"/>
    </row>
    <row r="3388" s="2" customFormat="1" ht="13.5" spans="1:254">
      <c r="A3388" s="1"/>
      <c r="B3388" s="1"/>
      <c r="C3388" s="3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  <c r="FO3388" s="1"/>
      <c r="FP3388" s="1"/>
      <c r="FQ3388" s="1"/>
      <c r="FR3388" s="1"/>
      <c r="FS3388" s="1"/>
      <c r="FT3388" s="1"/>
      <c r="FU3388" s="1"/>
      <c r="FV3388" s="1"/>
      <c r="FW3388" s="1"/>
      <c r="FX3388" s="1"/>
      <c r="FY3388" s="1"/>
      <c r="FZ3388" s="1"/>
      <c r="GA3388" s="1"/>
      <c r="GB3388" s="1"/>
      <c r="GC3388" s="1"/>
      <c r="GD3388" s="1"/>
      <c r="GE3388" s="1"/>
      <c r="GF3388" s="1"/>
      <c r="GG3388" s="1"/>
      <c r="GH3388" s="1"/>
      <c r="GI3388" s="1"/>
      <c r="GJ3388" s="1"/>
      <c r="GK3388" s="1"/>
      <c r="GL3388" s="1"/>
      <c r="GM3388" s="1"/>
      <c r="GN3388" s="1"/>
      <c r="GO3388" s="1"/>
      <c r="GP3388" s="1"/>
      <c r="GQ3388" s="1"/>
      <c r="GR3388" s="1"/>
      <c r="GS3388" s="1"/>
      <c r="GT3388" s="1"/>
      <c r="GU3388" s="1"/>
      <c r="GV3388" s="1"/>
      <c r="GW3388" s="1"/>
      <c r="GX3388" s="1"/>
      <c r="GY3388" s="1"/>
      <c r="GZ3388" s="1"/>
      <c r="HA3388" s="1"/>
      <c r="HB3388" s="1"/>
      <c r="HC3388" s="1"/>
      <c r="HD3388" s="1"/>
      <c r="HE3388" s="1"/>
      <c r="HF3388" s="1"/>
      <c r="HG3388" s="1"/>
      <c r="HH3388" s="1"/>
      <c r="HI3388" s="1"/>
      <c r="HJ3388" s="1"/>
      <c r="HK3388" s="1"/>
      <c r="HL3388" s="1"/>
      <c r="HM3388" s="1"/>
      <c r="HN3388" s="1"/>
      <c r="HO3388" s="1"/>
      <c r="HP3388" s="1"/>
      <c r="HQ3388" s="1"/>
      <c r="HR3388" s="1"/>
      <c r="HS3388" s="1"/>
      <c r="HT3388" s="1"/>
      <c r="HU3388" s="1"/>
      <c r="HV3388" s="1"/>
      <c r="HW3388" s="1"/>
      <c r="HX3388" s="1"/>
      <c r="HY3388" s="1"/>
      <c r="HZ3388" s="1"/>
      <c r="IA3388" s="1"/>
      <c r="IB3388" s="1"/>
      <c r="IC3388" s="1"/>
      <c r="ID3388" s="1"/>
      <c r="IE3388" s="1"/>
      <c r="IF3388" s="1"/>
      <c r="IG3388" s="1"/>
      <c r="IH3388" s="1"/>
      <c r="II3388" s="1"/>
      <c r="IJ3388" s="1"/>
      <c r="IK3388" s="1"/>
      <c r="IL3388" s="1"/>
      <c r="IM3388" s="1"/>
      <c r="IN3388" s="1"/>
      <c r="IO3388" s="1"/>
      <c r="IP3388" s="1"/>
      <c r="IQ3388" s="1"/>
      <c r="IR3388" s="1"/>
      <c r="IS3388" s="1"/>
      <c r="IT3388" s="1"/>
    </row>
    <row r="3389" s="2" customFormat="1" ht="13.5" spans="1:254">
      <c r="A3389" s="1"/>
      <c r="B3389" s="1"/>
      <c r="C3389" s="3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  <c r="FK3389" s="1"/>
      <c r="FL3389" s="1"/>
      <c r="FM3389" s="1"/>
      <c r="FN3389" s="1"/>
      <c r="FO3389" s="1"/>
      <c r="FP3389" s="1"/>
      <c r="FQ3389" s="1"/>
      <c r="FR3389" s="1"/>
      <c r="FS3389" s="1"/>
      <c r="FT3389" s="1"/>
      <c r="FU3389" s="1"/>
      <c r="FV3389" s="1"/>
      <c r="FW3389" s="1"/>
      <c r="FX3389" s="1"/>
      <c r="FY3389" s="1"/>
      <c r="FZ3389" s="1"/>
      <c r="GA3389" s="1"/>
      <c r="GB3389" s="1"/>
      <c r="GC3389" s="1"/>
      <c r="GD3389" s="1"/>
      <c r="GE3389" s="1"/>
      <c r="GF3389" s="1"/>
      <c r="GG3389" s="1"/>
      <c r="GH3389" s="1"/>
      <c r="GI3389" s="1"/>
      <c r="GJ3389" s="1"/>
      <c r="GK3389" s="1"/>
      <c r="GL3389" s="1"/>
      <c r="GM3389" s="1"/>
      <c r="GN3389" s="1"/>
      <c r="GO3389" s="1"/>
      <c r="GP3389" s="1"/>
      <c r="GQ3389" s="1"/>
      <c r="GR3389" s="1"/>
      <c r="GS3389" s="1"/>
      <c r="GT3389" s="1"/>
      <c r="GU3389" s="1"/>
      <c r="GV3389" s="1"/>
      <c r="GW3389" s="1"/>
      <c r="GX3389" s="1"/>
      <c r="GY3389" s="1"/>
      <c r="GZ3389" s="1"/>
      <c r="HA3389" s="1"/>
      <c r="HB3389" s="1"/>
      <c r="HC3389" s="1"/>
      <c r="HD3389" s="1"/>
      <c r="HE3389" s="1"/>
      <c r="HF3389" s="1"/>
      <c r="HG3389" s="1"/>
      <c r="HH3389" s="1"/>
      <c r="HI3389" s="1"/>
      <c r="HJ3389" s="1"/>
      <c r="HK3389" s="1"/>
      <c r="HL3389" s="1"/>
      <c r="HM3389" s="1"/>
      <c r="HN3389" s="1"/>
      <c r="HO3389" s="1"/>
      <c r="HP3389" s="1"/>
      <c r="HQ3389" s="1"/>
      <c r="HR3389" s="1"/>
      <c r="HS3389" s="1"/>
      <c r="HT3389" s="1"/>
      <c r="HU3389" s="1"/>
      <c r="HV3389" s="1"/>
      <c r="HW3389" s="1"/>
      <c r="HX3389" s="1"/>
      <c r="HY3389" s="1"/>
      <c r="HZ3389" s="1"/>
      <c r="IA3389" s="1"/>
      <c r="IB3389" s="1"/>
      <c r="IC3389" s="1"/>
      <c r="ID3389" s="1"/>
      <c r="IE3389" s="1"/>
      <c r="IF3389" s="1"/>
      <c r="IG3389" s="1"/>
      <c r="IH3389" s="1"/>
      <c r="II3389" s="1"/>
      <c r="IJ3389" s="1"/>
      <c r="IK3389" s="1"/>
      <c r="IL3389" s="1"/>
      <c r="IM3389" s="1"/>
      <c r="IN3389" s="1"/>
      <c r="IO3389" s="1"/>
      <c r="IP3389" s="1"/>
      <c r="IQ3389" s="1"/>
      <c r="IR3389" s="1"/>
      <c r="IS3389" s="1"/>
      <c r="IT3389" s="1"/>
    </row>
    <row r="3390" s="2" customFormat="1" ht="13.5" spans="1:254">
      <c r="A3390" s="1"/>
      <c r="B3390" s="1"/>
      <c r="C3390" s="3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  <c r="FK3390" s="1"/>
      <c r="FL3390" s="1"/>
      <c r="FM3390" s="1"/>
      <c r="FN3390" s="1"/>
      <c r="FO3390" s="1"/>
      <c r="FP3390" s="1"/>
      <c r="FQ3390" s="1"/>
      <c r="FR3390" s="1"/>
      <c r="FS3390" s="1"/>
      <c r="FT3390" s="1"/>
      <c r="FU3390" s="1"/>
      <c r="FV3390" s="1"/>
      <c r="FW3390" s="1"/>
      <c r="FX3390" s="1"/>
      <c r="FY3390" s="1"/>
      <c r="FZ3390" s="1"/>
      <c r="GA3390" s="1"/>
      <c r="GB3390" s="1"/>
      <c r="GC3390" s="1"/>
      <c r="GD3390" s="1"/>
      <c r="GE3390" s="1"/>
      <c r="GF3390" s="1"/>
      <c r="GG3390" s="1"/>
      <c r="GH3390" s="1"/>
      <c r="GI3390" s="1"/>
      <c r="GJ3390" s="1"/>
      <c r="GK3390" s="1"/>
      <c r="GL3390" s="1"/>
      <c r="GM3390" s="1"/>
      <c r="GN3390" s="1"/>
      <c r="GO3390" s="1"/>
      <c r="GP3390" s="1"/>
      <c r="GQ3390" s="1"/>
      <c r="GR3390" s="1"/>
      <c r="GS3390" s="1"/>
      <c r="GT3390" s="1"/>
      <c r="GU3390" s="1"/>
      <c r="GV3390" s="1"/>
      <c r="GW3390" s="1"/>
      <c r="GX3390" s="1"/>
      <c r="GY3390" s="1"/>
      <c r="GZ3390" s="1"/>
      <c r="HA3390" s="1"/>
      <c r="HB3390" s="1"/>
      <c r="HC3390" s="1"/>
      <c r="HD3390" s="1"/>
      <c r="HE3390" s="1"/>
      <c r="HF3390" s="1"/>
      <c r="HG3390" s="1"/>
      <c r="HH3390" s="1"/>
      <c r="HI3390" s="1"/>
      <c r="HJ3390" s="1"/>
      <c r="HK3390" s="1"/>
      <c r="HL3390" s="1"/>
      <c r="HM3390" s="1"/>
      <c r="HN3390" s="1"/>
      <c r="HO3390" s="1"/>
      <c r="HP3390" s="1"/>
      <c r="HQ3390" s="1"/>
      <c r="HR3390" s="1"/>
      <c r="HS3390" s="1"/>
      <c r="HT3390" s="1"/>
      <c r="HU3390" s="1"/>
      <c r="HV3390" s="1"/>
      <c r="HW3390" s="1"/>
      <c r="HX3390" s="1"/>
      <c r="HY3390" s="1"/>
      <c r="HZ3390" s="1"/>
      <c r="IA3390" s="1"/>
      <c r="IB3390" s="1"/>
      <c r="IC3390" s="1"/>
      <c r="ID3390" s="1"/>
      <c r="IE3390" s="1"/>
      <c r="IF3390" s="1"/>
      <c r="IG3390" s="1"/>
      <c r="IH3390" s="1"/>
      <c r="II3390" s="1"/>
      <c r="IJ3390" s="1"/>
      <c r="IK3390" s="1"/>
      <c r="IL3390" s="1"/>
      <c r="IM3390" s="1"/>
      <c r="IN3390" s="1"/>
      <c r="IO3390" s="1"/>
      <c r="IP3390" s="1"/>
      <c r="IQ3390" s="1"/>
      <c r="IR3390" s="1"/>
      <c r="IS3390" s="1"/>
      <c r="IT3390" s="1"/>
    </row>
    <row r="3391" s="2" customFormat="1" ht="13.5" spans="1:254">
      <c r="A3391" s="1"/>
      <c r="B3391" s="1"/>
      <c r="C3391" s="3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  <c r="FO3391" s="1"/>
      <c r="FP3391" s="1"/>
      <c r="FQ3391" s="1"/>
      <c r="FR3391" s="1"/>
      <c r="FS3391" s="1"/>
      <c r="FT3391" s="1"/>
      <c r="FU3391" s="1"/>
      <c r="FV3391" s="1"/>
      <c r="FW3391" s="1"/>
      <c r="FX3391" s="1"/>
      <c r="FY3391" s="1"/>
      <c r="FZ3391" s="1"/>
      <c r="GA3391" s="1"/>
      <c r="GB3391" s="1"/>
      <c r="GC3391" s="1"/>
      <c r="GD3391" s="1"/>
      <c r="GE3391" s="1"/>
      <c r="GF3391" s="1"/>
      <c r="GG3391" s="1"/>
      <c r="GH3391" s="1"/>
      <c r="GI3391" s="1"/>
      <c r="GJ3391" s="1"/>
      <c r="GK3391" s="1"/>
      <c r="GL3391" s="1"/>
      <c r="GM3391" s="1"/>
      <c r="GN3391" s="1"/>
      <c r="GO3391" s="1"/>
      <c r="GP3391" s="1"/>
      <c r="GQ3391" s="1"/>
      <c r="GR3391" s="1"/>
      <c r="GS3391" s="1"/>
      <c r="GT3391" s="1"/>
      <c r="GU3391" s="1"/>
      <c r="GV3391" s="1"/>
      <c r="GW3391" s="1"/>
      <c r="GX3391" s="1"/>
      <c r="GY3391" s="1"/>
      <c r="GZ3391" s="1"/>
      <c r="HA3391" s="1"/>
      <c r="HB3391" s="1"/>
      <c r="HC3391" s="1"/>
      <c r="HD3391" s="1"/>
      <c r="HE3391" s="1"/>
      <c r="HF3391" s="1"/>
      <c r="HG3391" s="1"/>
      <c r="HH3391" s="1"/>
      <c r="HI3391" s="1"/>
      <c r="HJ3391" s="1"/>
      <c r="HK3391" s="1"/>
      <c r="HL3391" s="1"/>
      <c r="HM3391" s="1"/>
      <c r="HN3391" s="1"/>
      <c r="HO3391" s="1"/>
      <c r="HP3391" s="1"/>
      <c r="HQ3391" s="1"/>
      <c r="HR3391" s="1"/>
      <c r="HS3391" s="1"/>
      <c r="HT3391" s="1"/>
      <c r="HU3391" s="1"/>
      <c r="HV3391" s="1"/>
      <c r="HW3391" s="1"/>
      <c r="HX3391" s="1"/>
      <c r="HY3391" s="1"/>
      <c r="HZ3391" s="1"/>
      <c r="IA3391" s="1"/>
      <c r="IB3391" s="1"/>
      <c r="IC3391" s="1"/>
      <c r="ID3391" s="1"/>
      <c r="IE3391" s="1"/>
      <c r="IF3391" s="1"/>
      <c r="IG3391" s="1"/>
      <c r="IH3391" s="1"/>
      <c r="II3391" s="1"/>
      <c r="IJ3391" s="1"/>
      <c r="IK3391" s="1"/>
      <c r="IL3391" s="1"/>
      <c r="IM3391" s="1"/>
      <c r="IN3391" s="1"/>
      <c r="IO3391" s="1"/>
      <c r="IP3391" s="1"/>
      <c r="IQ3391" s="1"/>
      <c r="IR3391" s="1"/>
      <c r="IS3391" s="1"/>
      <c r="IT3391" s="1"/>
    </row>
    <row r="3392" s="2" customFormat="1" ht="13.5" spans="1:254">
      <c r="A3392" s="1"/>
      <c r="B3392" s="1"/>
      <c r="C3392" s="3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  <c r="FK3392" s="1"/>
      <c r="FL3392" s="1"/>
      <c r="FM3392" s="1"/>
      <c r="FN3392" s="1"/>
      <c r="FO3392" s="1"/>
      <c r="FP3392" s="1"/>
      <c r="FQ3392" s="1"/>
      <c r="FR3392" s="1"/>
      <c r="FS3392" s="1"/>
      <c r="FT3392" s="1"/>
      <c r="FU3392" s="1"/>
      <c r="FV3392" s="1"/>
      <c r="FW3392" s="1"/>
      <c r="FX3392" s="1"/>
      <c r="FY3392" s="1"/>
      <c r="FZ3392" s="1"/>
      <c r="GA3392" s="1"/>
      <c r="GB3392" s="1"/>
      <c r="GC3392" s="1"/>
      <c r="GD3392" s="1"/>
      <c r="GE3392" s="1"/>
      <c r="GF3392" s="1"/>
      <c r="GG3392" s="1"/>
      <c r="GH3392" s="1"/>
      <c r="GI3392" s="1"/>
      <c r="GJ3392" s="1"/>
      <c r="GK3392" s="1"/>
      <c r="GL3392" s="1"/>
      <c r="GM3392" s="1"/>
      <c r="GN3392" s="1"/>
      <c r="GO3392" s="1"/>
      <c r="GP3392" s="1"/>
      <c r="GQ3392" s="1"/>
      <c r="GR3392" s="1"/>
      <c r="GS3392" s="1"/>
      <c r="GT3392" s="1"/>
      <c r="GU3392" s="1"/>
      <c r="GV3392" s="1"/>
      <c r="GW3392" s="1"/>
      <c r="GX3392" s="1"/>
      <c r="GY3392" s="1"/>
      <c r="GZ3392" s="1"/>
      <c r="HA3392" s="1"/>
      <c r="HB3392" s="1"/>
      <c r="HC3392" s="1"/>
      <c r="HD3392" s="1"/>
      <c r="HE3392" s="1"/>
      <c r="HF3392" s="1"/>
      <c r="HG3392" s="1"/>
      <c r="HH3392" s="1"/>
      <c r="HI3392" s="1"/>
      <c r="HJ3392" s="1"/>
      <c r="HK3392" s="1"/>
      <c r="HL3392" s="1"/>
      <c r="HM3392" s="1"/>
      <c r="HN3392" s="1"/>
      <c r="HO3392" s="1"/>
      <c r="HP3392" s="1"/>
      <c r="HQ3392" s="1"/>
      <c r="HR3392" s="1"/>
      <c r="HS3392" s="1"/>
      <c r="HT3392" s="1"/>
      <c r="HU3392" s="1"/>
      <c r="HV3392" s="1"/>
      <c r="HW3392" s="1"/>
      <c r="HX3392" s="1"/>
      <c r="HY3392" s="1"/>
      <c r="HZ3392" s="1"/>
      <c r="IA3392" s="1"/>
      <c r="IB3392" s="1"/>
      <c r="IC3392" s="1"/>
      <c r="ID3392" s="1"/>
      <c r="IE3392" s="1"/>
      <c r="IF3392" s="1"/>
      <c r="IG3392" s="1"/>
      <c r="IH3392" s="1"/>
      <c r="II3392" s="1"/>
      <c r="IJ3392" s="1"/>
      <c r="IK3392" s="1"/>
      <c r="IL3392" s="1"/>
      <c r="IM3392" s="1"/>
      <c r="IN3392" s="1"/>
      <c r="IO3392" s="1"/>
      <c r="IP3392" s="1"/>
      <c r="IQ3392" s="1"/>
      <c r="IR3392" s="1"/>
      <c r="IS3392" s="1"/>
      <c r="IT3392" s="1"/>
    </row>
    <row r="3393" s="2" customFormat="1" ht="13.5" spans="1:254">
      <c r="A3393" s="1"/>
      <c r="B3393" s="1"/>
      <c r="C3393" s="3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  <c r="FK3393" s="1"/>
      <c r="FL3393" s="1"/>
      <c r="FM3393" s="1"/>
      <c r="FN3393" s="1"/>
      <c r="FO3393" s="1"/>
      <c r="FP3393" s="1"/>
      <c r="FQ3393" s="1"/>
      <c r="FR3393" s="1"/>
      <c r="FS3393" s="1"/>
      <c r="FT3393" s="1"/>
      <c r="FU3393" s="1"/>
      <c r="FV3393" s="1"/>
      <c r="FW3393" s="1"/>
      <c r="FX3393" s="1"/>
      <c r="FY3393" s="1"/>
      <c r="FZ3393" s="1"/>
      <c r="GA3393" s="1"/>
      <c r="GB3393" s="1"/>
      <c r="GC3393" s="1"/>
      <c r="GD3393" s="1"/>
      <c r="GE3393" s="1"/>
      <c r="GF3393" s="1"/>
      <c r="GG3393" s="1"/>
      <c r="GH3393" s="1"/>
      <c r="GI3393" s="1"/>
      <c r="GJ3393" s="1"/>
      <c r="GK3393" s="1"/>
      <c r="GL3393" s="1"/>
      <c r="GM3393" s="1"/>
      <c r="GN3393" s="1"/>
      <c r="GO3393" s="1"/>
      <c r="GP3393" s="1"/>
      <c r="GQ3393" s="1"/>
      <c r="GR3393" s="1"/>
      <c r="GS3393" s="1"/>
      <c r="GT3393" s="1"/>
      <c r="GU3393" s="1"/>
      <c r="GV3393" s="1"/>
      <c r="GW3393" s="1"/>
      <c r="GX3393" s="1"/>
      <c r="GY3393" s="1"/>
      <c r="GZ3393" s="1"/>
      <c r="HA3393" s="1"/>
      <c r="HB3393" s="1"/>
      <c r="HC3393" s="1"/>
      <c r="HD3393" s="1"/>
      <c r="HE3393" s="1"/>
      <c r="HF3393" s="1"/>
      <c r="HG3393" s="1"/>
      <c r="HH3393" s="1"/>
      <c r="HI3393" s="1"/>
      <c r="HJ3393" s="1"/>
      <c r="HK3393" s="1"/>
      <c r="HL3393" s="1"/>
      <c r="HM3393" s="1"/>
      <c r="HN3393" s="1"/>
      <c r="HO3393" s="1"/>
      <c r="HP3393" s="1"/>
      <c r="HQ3393" s="1"/>
      <c r="HR3393" s="1"/>
      <c r="HS3393" s="1"/>
      <c r="HT3393" s="1"/>
      <c r="HU3393" s="1"/>
      <c r="HV3393" s="1"/>
      <c r="HW3393" s="1"/>
      <c r="HX3393" s="1"/>
      <c r="HY3393" s="1"/>
      <c r="HZ3393" s="1"/>
      <c r="IA3393" s="1"/>
      <c r="IB3393" s="1"/>
      <c r="IC3393" s="1"/>
      <c r="ID3393" s="1"/>
      <c r="IE3393" s="1"/>
      <c r="IF3393" s="1"/>
      <c r="IG3393" s="1"/>
      <c r="IH3393" s="1"/>
      <c r="II3393" s="1"/>
      <c r="IJ3393" s="1"/>
      <c r="IK3393" s="1"/>
      <c r="IL3393" s="1"/>
      <c r="IM3393" s="1"/>
      <c r="IN3393" s="1"/>
      <c r="IO3393" s="1"/>
      <c r="IP3393" s="1"/>
      <c r="IQ3393" s="1"/>
      <c r="IR3393" s="1"/>
      <c r="IS3393" s="1"/>
      <c r="IT3393" s="1"/>
    </row>
    <row r="3394" s="2" customFormat="1" ht="13.5" spans="1:254">
      <c r="A3394" s="1"/>
      <c r="B3394" s="1"/>
      <c r="C3394" s="3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  <c r="FK3394" s="1"/>
      <c r="FL3394" s="1"/>
      <c r="FM3394" s="1"/>
      <c r="FN3394" s="1"/>
      <c r="FO3394" s="1"/>
      <c r="FP3394" s="1"/>
      <c r="FQ3394" s="1"/>
      <c r="FR3394" s="1"/>
      <c r="FS3394" s="1"/>
      <c r="FT3394" s="1"/>
      <c r="FU3394" s="1"/>
      <c r="FV3394" s="1"/>
      <c r="FW3394" s="1"/>
      <c r="FX3394" s="1"/>
      <c r="FY3394" s="1"/>
      <c r="FZ3394" s="1"/>
      <c r="GA3394" s="1"/>
      <c r="GB3394" s="1"/>
      <c r="GC3394" s="1"/>
      <c r="GD3394" s="1"/>
      <c r="GE3394" s="1"/>
      <c r="GF3394" s="1"/>
      <c r="GG3394" s="1"/>
      <c r="GH3394" s="1"/>
      <c r="GI3394" s="1"/>
      <c r="GJ3394" s="1"/>
      <c r="GK3394" s="1"/>
      <c r="GL3394" s="1"/>
      <c r="GM3394" s="1"/>
      <c r="GN3394" s="1"/>
      <c r="GO3394" s="1"/>
      <c r="GP3394" s="1"/>
      <c r="GQ3394" s="1"/>
      <c r="GR3394" s="1"/>
      <c r="GS3394" s="1"/>
      <c r="GT3394" s="1"/>
      <c r="GU3394" s="1"/>
      <c r="GV3394" s="1"/>
      <c r="GW3394" s="1"/>
      <c r="GX3394" s="1"/>
      <c r="GY3394" s="1"/>
      <c r="GZ3394" s="1"/>
      <c r="HA3394" s="1"/>
      <c r="HB3394" s="1"/>
      <c r="HC3394" s="1"/>
      <c r="HD3394" s="1"/>
      <c r="HE3394" s="1"/>
      <c r="HF3394" s="1"/>
      <c r="HG3394" s="1"/>
      <c r="HH3394" s="1"/>
      <c r="HI3394" s="1"/>
      <c r="HJ3394" s="1"/>
      <c r="HK3394" s="1"/>
      <c r="HL3394" s="1"/>
      <c r="HM3394" s="1"/>
      <c r="HN3394" s="1"/>
      <c r="HO3394" s="1"/>
      <c r="HP3394" s="1"/>
      <c r="HQ3394" s="1"/>
      <c r="HR3394" s="1"/>
      <c r="HS3394" s="1"/>
      <c r="HT3394" s="1"/>
      <c r="HU3394" s="1"/>
      <c r="HV3394" s="1"/>
      <c r="HW3394" s="1"/>
      <c r="HX3394" s="1"/>
      <c r="HY3394" s="1"/>
      <c r="HZ3394" s="1"/>
      <c r="IA3394" s="1"/>
      <c r="IB3394" s="1"/>
      <c r="IC3394" s="1"/>
      <c r="ID3394" s="1"/>
      <c r="IE3394" s="1"/>
      <c r="IF3394" s="1"/>
      <c r="IG3394" s="1"/>
      <c r="IH3394" s="1"/>
      <c r="II3394" s="1"/>
      <c r="IJ3394" s="1"/>
      <c r="IK3394" s="1"/>
      <c r="IL3394" s="1"/>
      <c r="IM3394" s="1"/>
      <c r="IN3394" s="1"/>
      <c r="IO3394" s="1"/>
      <c r="IP3394" s="1"/>
      <c r="IQ3394" s="1"/>
      <c r="IR3394" s="1"/>
      <c r="IS3394" s="1"/>
      <c r="IT3394" s="1"/>
    </row>
    <row r="3395" s="2" customFormat="1" ht="13.5" spans="1:254">
      <c r="A3395" s="1"/>
      <c r="B3395" s="1"/>
      <c r="C3395" s="3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  <c r="FK3395" s="1"/>
      <c r="FL3395" s="1"/>
      <c r="FM3395" s="1"/>
      <c r="FN3395" s="1"/>
      <c r="FO3395" s="1"/>
      <c r="FP3395" s="1"/>
      <c r="FQ3395" s="1"/>
      <c r="FR3395" s="1"/>
      <c r="FS3395" s="1"/>
      <c r="FT3395" s="1"/>
      <c r="FU3395" s="1"/>
      <c r="FV3395" s="1"/>
      <c r="FW3395" s="1"/>
      <c r="FX3395" s="1"/>
      <c r="FY3395" s="1"/>
      <c r="FZ3395" s="1"/>
      <c r="GA3395" s="1"/>
      <c r="GB3395" s="1"/>
      <c r="GC3395" s="1"/>
      <c r="GD3395" s="1"/>
      <c r="GE3395" s="1"/>
      <c r="GF3395" s="1"/>
      <c r="GG3395" s="1"/>
      <c r="GH3395" s="1"/>
      <c r="GI3395" s="1"/>
      <c r="GJ3395" s="1"/>
      <c r="GK3395" s="1"/>
      <c r="GL3395" s="1"/>
      <c r="GM3395" s="1"/>
      <c r="GN3395" s="1"/>
      <c r="GO3395" s="1"/>
      <c r="GP3395" s="1"/>
      <c r="GQ3395" s="1"/>
      <c r="GR3395" s="1"/>
      <c r="GS3395" s="1"/>
      <c r="GT3395" s="1"/>
      <c r="GU3395" s="1"/>
      <c r="GV3395" s="1"/>
      <c r="GW3395" s="1"/>
      <c r="GX3395" s="1"/>
      <c r="GY3395" s="1"/>
      <c r="GZ3395" s="1"/>
      <c r="HA3395" s="1"/>
      <c r="HB3395" s="1"/>
      <c r="HC3395" s="1"/>
      <c r="HD3395" s="1"/>
      <c r="HE3395" s="1"/>
      <c r="HF3395" s="1"/>
      <c r="HG3395" s="1"/>
      <c r="HH3395" s="1"/>
      <c r="HI3395" s="1"/>
      <c r="HJ3395" s="1"/>
      <c r="HK3395" s="1"/>
      <c r="HL3395" s="1"/>
      <c r="HM3395" s="1"/>
      <c r="HN3395" s="1"/>
      <c r="HO3395" s="1"/>
      <c r="HP3395" s="1"/>
      <c r="HQ3395" s="1"/>
      <c r="HR3395" s="1"/>
      <c r="HS3395" s="1"/>
      <c r="HT3395" s="1"/>
      <c r="HU3395" s="1"/>
      <c r="HV3395" s="1"/>
      <c r="HW3395" s="1"/>
      <c r="HX3395" s="1"/>
      <c r="HY3395" s="1"/>
      <c r="HZ3395" s="1"/>
      <c r="IA3395" s="1"/>
      <c r="IB3395" s="1"/>
      <c r="IC3395" s="1"/>
      <c r="ID3395" s="1"/>
      <c r="IE3395" s="1"/>
      <c r="IF3395" s="1"/>
      <c r="IG3395" s="1"/>
      <c r="IH3395" s="1"/>
      <c r="II3395" s="1"/>
      <c r="IJ3395" s="1"/>
      <c r="IK3395" s="1"/>
      <c r="IL3395" s="1"/>
      <c r="IM3395" s="1"/>
      <c r="IN3395" s="1"/>
      <c r="IO3395" s="1"/>
      <c r="IP3395" s="1"/>
      <c r="IQ3395" s="1"/>
      <c r="IR3395" s="1"/>
      <c r="IS3395" s="1"/>
      <c r="IT3395" s="1"/>
    </row>
    <row r="3396" s="2" customFormat="1" ht="13.5" spans="1:254">
      <c r="A3396" s="1"/>
      <c r="B3396" s="1"/>
      <c r="C3396" s="3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  <c r="FK3396" s="1"/>
      <c r="FL3396" s="1"/>
      <c r="FM3396" s="1"/>
      <c r="FN3396" s="1"/>
      <c r="FO3396" s="1"/>
      <c r="FP3396" s="1"/>
      <c r="FQ3396" s="1"/>
      <c r="FR3396" s="1"/>
      <c r="FS3396" s="1"/>
      <c r="FT3396" s="1"/>
      <c r="FU3396" s="1"/>
      <c r="FV3396" s="1"/>
      <c r="FW3396" s="1"/>
      <c r="FX3396" s="1"/>
      <c r="FY3396" s="1"/>
      <c r="FZ3396" s="1"/>
      <c r="GA3396" s="1"/>
      <c r="GB3396" s="1"/>
      <c r="GC3396" s="1"/>
      <c r="GD3396" s="1"/>
      <c r="GE3396" s="1"/>
      <c r="GF3396" s="1"/>
      <c r="GG3396" s="1"/>
      <c r="GH3396" s="1"/>
      <c r="GI3396" s="1"/>
      <c r="GJ3396" s="1"/>
      <c r="GK3396" s="1"/>
      <c r="GL3396" s="1"/>
      <c r="GM3396" s="1"/>
      <c r="GN3396" s="1"/>
      <c r="GO3396" s="1"/>
      <c r="GP3396" s="1"/>
      <c r="GQ3396" s="1"/>
      <c r="GR3396" s="1"/>
      <c r="GS3396" s="1"/>
      <c r="GT3396" s="1"/>
      <c r="GU3396" s="1"/>
      <c r="GV3396" s="1"/>
      <c r="GW3396" s="1"/>
      <c r="GX3396" s="1"/>
      <c r="GY3396" s="1"/>
      <c r="GZ3396" s="1"/>
      <c r="HA3396" s="1"/>
      <c r="HB3396" s="1"/>
      <c r="HC3396" s="1"/>
      <c r="HD3396" s="1"/>
      <c r="HE3396" s="1"/>
      <c r="HF3396" s="1"/>
      <c r="HG3396" s="1"/>
      <c r="HH3396" s="1"/>
      <c r="HI3396" s="1"/>
      <c r="HJ3396" s="1"/>
      <c r="HK3396" s="1"/>
      <c r="HL3396" s="1"/>
      <c r="HM3396" s="1"/>
      <c r="HN3396" s="1"/>
      <c r="HO3396" s="1"/>
      <c r="HP3396" s="1"/>
      <c r="HQ3396" s="1"/>
      <c r="HR3396" s="1"/>
      <c r="HS3396" s="1"/>
      <c r="HT3396" s="1"/>
      <c r="HU3396" s="1"/>
      <c r="HV3396" s="1"/>
      <c r="HW3396" s="1"/>
      <c r="HX3396" s="1"/>
      <c r="HY3396" s="1"/>
      <c r="HZ3396" s="1"/>
      <c r="IA3396" s="1"/>
      <c r="IB3396" s="1"/>
      <c r="IC3396" s="1"/>
      <c r="ID3396" s="1"/>
      <c r="IE3396" s="1"/>
      <c r="IF3396" s="1"/>
      <c r="IG3396" s="1"/>
      <c r="IH3396" s="1"/>
      <c r="II3396" s="1"/>
      <c r="IJ3396" s="1"/>
      <c r="IK3396" s="1"/>
      <c r="IL3396" s="1"/>
      <c r="IM3396" s="1"/>
      <c r="IN3396" s="1"/>
      <c r="IO3396" s="1"/>
      <c r="IP3396" s="1"/>
      <c r="IQ3396" s="1"/>
      <c r="IR3396" s="1"/>
      <c r="IS3396" s="1"/>
      <c r="IT3396" s="1"/>
    </row>
    <row r="3397" s="2" customFormat="1" ht="13.5" spans="1:254">
      <c r="A3397" s="1"/>
      <c r="B3397" s="1"/>
      <c r="C3397" s="3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  <c r="FK3397" s="1"/>
      <c r="FL3397" s="1"/>
      <c r="FM3397" s="1"/>
      <c r="FN3397" s="1"/>
      <c r="FO3397" s="1"/>
      <c r="FP3397" s="1"/>
      <c r="FQ3397" s="1"/>
      <c r="FR3397" s="1"/>
      <c r="FS3397" s="1"/>
      <c r="FT3397" s="1"/>
      <c r="FU3397" s="1"/>
      <c r="FV3397" s="1"/>
      <c r="FW3397" s="1"/>
      <c r="FX3397" s="1"/>
      <c r="FY3397" s="1"/>
      <c r="FZ3397" s="1"/>
      <c r="GA3397" s="1"/>
      <c r="GB3397" s="1"/>
      <c r="GC3397" s="1"/>
      <c r="GD3397" s="1"/>
      <c r="GE3397" s="1"/>
      <c r="GF3397" s="1"/>
      <c r="GG3397" s="1"/>
      <c r="GH3397" s="1"/>
      <c r="GI3397" s="1"/>
      <c r="GJ3397" s="1"/>
      <c r="GK3397" s="1"/>
      <c r="GL3397" s="1"/>
      <c r="GM3397" s="1"/>
      <c r="GN3397" s="1"/>
      <c r="GO3397" s="1"/>
      <c r="GP3397" s="1"/>
      <c r="GQ3397" s="1"/>
      <c r="GR3397" s="1"/>
      <c r="GS3397" s="1"/>
      <c r="GT3397" s="1"/>
      <c r="GU3397" s="1"/>
      <c r="GV3397" s="1"/>
      <c r="GW3397" s="1"/>
      <c r="GX3397" s="1"/>
      <c r="GY3397" s="1"/>
      <c r="GZ3397" s="1"/>
      <c r="HA3397" s="1"/>
      <c r="HB3397" s="1"/>
      <c r="HC3397" s="1"/>
      <c r="HD3397" s="1"/>
      <c r="HE3397" s="1"/>
      <c r="HF3397" s="1"/>
      <c r="HG3397" s="1"/>
      <c r="HH3397" s="1"/>
      <c r="HI3397" s="1"/>
      <c r="HJ3397" s="1"/>
      <c r="HK3397" s="1"/>
      <c r="HL3397" s="1"/>
      <c r="HM3397" s="1"/>
      <c r="HN3397" s="1"/>
      <c r="HO3397" s="1"/>
      <c r="HP3397" s="1"/>
      <c r="HQ3397" s="1"/>
      <c r="HR3397" s="1"/>
      <c r="HS3397" s="1"/>
      <c r="HT3397" s="1"/>
      <c r="HU3397" s="1"/>
      <c r="HV3397" s="1"/>
      <c r="HW3397" s="1"/>
      <c r="HX3397" s="1"/>
      <c r="HY3397" s="1"/>
      <c r="HZ3397" s="1"/>
      <c r="IA3397" s="1"/>
      <c r="IB3397" s="1"/>
      <c r="IC3397" s="1"/>
      <c r="ID3397" s="1"/>
      <c r="IE3397" s="1"/>
      <c r="IF3397" s="1"/>
      <c r="IG3397" s="1"/>
      <c r="IH3397" s="1"/>
      <c r="II3397" s="1"/>
      <c r="IJ3397" s="1"/>
      <c r="IK3397" s="1"/>
      <c r="IL3397" s="1"/>
      <c r="IM3397" s="1"/>
      <c r="IN3397" s="1"/>
      <c r="IO3397" s="1"/>
      <c r="IP3397" s="1"/>
      <c r="IQ3397" s="1"/>
      <c r="IR3397" s="1"/>
      <c r="IS3397" s="1"/>
      <c r="IT3397" s="1"/>
    </row>
    <row r="3398" s="2" customFormat="1" ht="13.5" spans="1:254">
      <c r="A3398" s="1"/>
      <c r="B3398" s="1"/>
      <c r="C3398" s="3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  <c r="FK3398" s="1"/>
      <c r="FL3398" s="1"/>
      <c r="FM3398" s="1"/>
      <c r="FN3398" s="1"/>
      <c r="FO3398" s="1"/>
      <c r="FP3398" s="1"/>
      <c r="FQ3398" s="1"/>
      <c r="FR3398" s="1"/>
      <c r="FS3398" s="1"/>
      <c r="FT3398" s="1"/>
      <c r="FU3398" s="1"/>
      <c r="FV3398" s="1"/>
      <c r="FW3398" s="1"/>
      <c r="FX3398" s="1"/>
      <c r="FY3398" s="1"/>
      <c r="FZ3398" s="1"/>
      <c r="GA3398" s="1"/>
      <c r="GB3398" s="1"/>
      <c r="GC3398" s="1"/>
      <c r="GD3398" s="1"/>
      <c r="GE3398" s="1"/>
      <c r="GF3398" s="1"/>
      <c r="GG3398" s="1"/>
      <c r="GH3398" s="1"/>
      <c r="GI3398" s="1"/>
      <c r="GJ3398" s="1"/>
      <c r="GK3398" s="1"/>
      <c r="GL3398" s="1"/>
      <c r="GM3398" s="1"/>
      <c r="GN3398" s="1"/>
      <c r="GO3398" s="1"/>
      <c r="GP3398" s="1"/>
      <c r="GQ3398" s="1"/>
      <c r="GR3398" s="1"/>
      <c r="GS3398" s="1"/>
      <c r="GT3398" s="1"/>
      <c r="GU3398" s="1"/>
      <c r="GV3398" s="1"/>
      <c r="GW3398" s="1"/>
      <c r="GX3398" s="1"/>
      <c r="GY3398" s="1"/>
      <c r="GZ3398" s="1"/>
      <c r="HA3398" s="1"/>
      <c r="HB3398" s="1"/>
      <c r="HC3398" s="1"/>
      <c r="HD3398" s="1"/>
      <c r="HE3398" s="1"/>
      <c r="HF3398" s="1"/>
      <c r="HG3398" s="1"/>
      <c r="HH3398" s="1"/>
      <c r="HI3398" s="1"/>
      <c r="HJ3398" s="1"/>
      <c r="HK3398" s="1"/>
      <c r="HL3398" s="1"/>
      <c r="HM3398" s="1"/>
      <c r="HN3398" s="1"/>
      <c r="HO3398" s="1"/>
      <c r="HP3398" s="1"/>
      <c r="HQ3398" s="1"/>
      <c r="HR3398" s="1"/>
      <c r="HS3398" s="1"/>
      <c r="HT3398" s="1"/>
      <c r="HU3398" s="1"/>
      <c r="HV3398" s="1"/>
      <c r="HW3398" s="1"/>
      <c r="HX3398" s="1"/>
      <c r="HY3398" s="1"/>
      <c r="HZ3398" s="1"/>
      <c r="IA3398" s="1"/>
      <c r="IB3398" s="1"/>
      <c r="IC3398" s="1"/>
      <c r="ID3398" s="1"/>
      <c r="IE3398" s="1"/>
      <c r="IF3398" s="1"/>
      <c r="IG3398" s="1"/>
      <c r="IH3398" s="1"/>
      <c r="II3398" s="1"/>
      <c r="IJ3398" s="1"/>
      <c r="IK3398" s="1"/>
      <c r="IL3398" s="1"/>
      <c r="IM3398" s="1"/>
      <c r="IN3398" s="1"/>
      <c r="IO3398" s="1"/>
      <c r="IP3398" s="1"/>
      <c r="IQ3398" s="1"/>
      <c r="IR3398" s="1"/>
      <c r="IS3398" s="1"/>
      <c r="IT3398" s="1"/>
    </row>
    <row r="3399" s="2" customFormat="1" ht="13.5" spans="1:254">
      <c r="A3399" s="1"/>
      <c r="B3399" s="1"/>
      <c r="C3399" s="3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  <c r="FK3399" s="1"/>
      <c r="FL3399" s="1"/>
      <c r="FM3399" s="1"/>
      <c r="FN3399" s="1"/>
      <c r="FO3399" s="1"/>
      <c r="FP3399" s="1"/>
      <c r="FQ3399" s="1"/>
      <c r="FR3399" s="1"/>
      <c r="FS3399" s="1"/>
      <c r="FT3399" s="1"/>
      <c r="FU3399" s="1"/>
      <c r="FV3399" s="1"/>
      <c r="FW3399" s="1"/>
      <c r="FX3399" s="1"/>
      <c r="FY3399" s="1"/>
      <c r="FZ3399" s="1"/>
      <c r="GA3399" s="1"/>
      <c r="GB3399" s="1"/>
      <c r="GC3399" s="1"/>
      <c r="GD3399" s="1"/>
      <c r="GE3399" s="1"/>
      <c r="GF3399" s="1"/>
      <c r="GG3399" s="1"/>
      <c r="GH3399" s="1"/>
      <c r="GI3399" s="1"/>
      <c r="GJ3399" s="1"/>
      <c r="GK3399" s="1"/>
      <c r="GL3399" s="1"/>
      <c r="GM3399" s="1"/>
      <c r="GN3399" s="1"/>
      <c r="GO3399" s="1"/>
      <c r="GP3399" s="1"/>
      <c r="GQ3399" s="1"/>
      <c r="GR3399" s="1"/>
      <c r="GS3399" s="1"/>
      <c r="GT3399" s="1"/>
      <c r="GU3399" s="1"/>
      <c r="GV3399" s="1"/>
      <c r="GW3399" s="1"/>
      <c r="GX3399" s="1"/>
      <c r="GY3399" s="1"/>
      <c r="GZ3399" s="1"/>
      <c r="HA3399" s="1"/>
      <c r="HB3399" s="1"/>
      <c r="HC3399" s="1"/>
      <c r="HD3399" s="1"/>
      <c r="HE3399" s="1"/>
      <c r="HF3399" s="1"/>
      <c r="HG3399" s="1"/>
      <c r="HH3399" s="1"/>
      <c r="HI3399" s="1"/>
      <c r="HJ3399" s="1"/>
      <c r="HK3399" s="1"/>
      <c r="HL3399" s="1"/>
      <c r="HM3399" s="1"/>
      <c r="HN3399" s="1"/>
      <c r="HO3399" s="1"/>
      <c r="HP3399" s="1"/>
      <c r="HQ3399" s="1"/>
      <c r="HR3399" s="1"/>
      <c r="HS3399" s="1"/>
      <c r="HT3399" s="1"/>
      <c r="HU3399" s="1"/>
      <c r="HV3399" s="1"/>
      <c r="HW3399" s="1"/>
      <c r="HX3399" s="1"/>
      <c r="HY3399" s="1"/>
      <c r="HZ3399" s="1"/>
      <c r="IA3399" s="1"/>
      <c r="IB3399" s="1"/>
      <c r="IC3399" s="1"/>
      <c r="ID3399" s="1"/>
      <c r="IE3399" s="1"/>
      <c r="IF3399" s="1"/>
      <c r="IG3399" s="1"/>
      <c r="IH3399" s="1"/>
      <c r="II3399" s="1"/>
      <c r="IJ3399" s="1"/>
      <c r="IK3399" s="1"/>
      <c r="IL3399" s="1"/>
      <c r="IM3399" s="1"/>
      <c r="IN3399" s="1"/>
      <c r="IO3399" s="1"/>
      <c r="IP3399" s="1"/>
      <c r="IQ3399" s="1"/>
      <c r="IR3399" s="1"/>
      <c r="IS3399" s="1"/>
      <c r="IT3399" s="1"/>
    </row>
    <row r="3400" s="2" customFormat="1" ht="13.5" spans="1:254">
      <c r="A3400" s="1"/>
      <c r="B3400" s="1"/>
      <c r="C3400" s="3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  <c r="FK3400" s="1"/>
      <c r="FL3400" s="1"/>
      <c r="FM3400" s="1"/>
      <c r="FN3400" s="1"/>
      <c r="FO3400" s="1"/>
      <c r="FP3400" s="1"/>
      <c r="FQ3400" s="1"/>
      <c r="FR3400" s="1"/>
      <c r="FS3400" s="1"/>
      <c r="FT3400" s="1"/>
      <c r="FU3400" s="1"/>
      <c r="FV3400" s="1"/>
      <c r="FW3400" s="1"/>
      <c r="FX3400" s="1"/>
      <c r="FY3400" s="1"/>
      <c r="FZ3400" s="1"/>
      <c r="GA3400" s="1"/>
      <c r="GB3400" s="1"/>
      <c r="GC3400" s="1"/>
      <c r="GD3400" s="1"/>
      <c r="GE3400" s="1"/>
      <c r="GF3400" s="1"/>
      <c r="GG3400" s="1"/>
      <c r="GH3400" s="1"/>
      <c r="GI3400" s="1"/>
      <c r="GJ3400" s="1"/>
      <c r="GK3400" s="1"/>
      <c r="GL3400" s="1"/>
      <c r="GM3400" s="1"/>
      <c r="GN3400" s="1"/>
      <c r="GO3400" s="1"/>
      <c r="GP3400" s="1"/>
      <c r="GQ3400" s="1"/>
      <c r="GR3400" s="1"/>
      <c r="GS3400" s="1"/>
      <c r="GT3400" s="1"/>
      <c r="GU3400" s="1"/>
      <c r="GV3400" s="1"/>
      <c r="GW3400" s="1"/>
      <c r="GX3400" s="1"/>
      <c r="GY3400" s="1"/>
      <c r="GZ3400" s="1"/>
      <c r="HA3400" s="1"/>
      <c r="HB3400" s="1"/>
      <c r="HC3400" s="1"/>
      <c r="HD3400" s="1"/>
      <c r="HE3400" s="1"/>
      <c r="HF3400" s="1"/>
      <c r="HG3400" s="1"/>
      <c r="HH3400" s="1"/>
      <c r="HI3400" s="1"/>
      <c r="HJ3400" s="1"/>
      <c r="HK3400" s="1"/>
      <c r="HL3400" s="1"/>
      <c r="HM3400" s="1"/>
      <c r="HN3400" s="1"/>
      <c r="HO3400" s="1"/>
      <c r="HP3400" s="1"/>
      <c r="HQ3400" s="1"/>
      <c r="HR3400" s="1"/>
      <c r="HS3400" s="1"/>
      <c r="HT3400" s="1"/>
      <c r="HU3400" s="1"/>
      <c r="HV3400" s="1"/>
      <c r="HW3400" s="1"/>
      <c r="HX3400" s="1"/>
      <c r="HY3400" s="1"/>
      <c r="HZ3400" s="1"/>
      <c r="IA3400" s="1"/>
      <c r="IB3400" s="1"/>
      <c r="IC3400" s="1"/>
      <c r="ID3400" s="1"/>
      <c r="IE3400" s="1"/>
      <c r="IF3400" s="1"/>
      <c r="IG3400" s="1"/>
      <c r="IH3400" s="1"/>
      <c r="II3400" s="1"/>
      <c r="IJ3400" s="1"/>
      <c r="IK3400" s="1"/>
      <c r="IL3400" s="1"/>
      <c r="IM3400" s="1"/>
      <c r="IN3400" s="1"/>
      <c r="IO3400" s="1"/>
      <c r="IP3400" s="1"/>
      <c r="IQ3400" s="1"/>
      <c r="IR3400" s="1"/>
      <c r="IS3400" s="1"/>
      <c r="IT3400" s="1"/>
    </row>
    <row r="3401" s="2" customFormat="1" ht="13.5" spans="1:254">
      <c r="A3401" s="1"/>
      <c r="B3401" s="1"/>
      <c r="C3401" s="3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  <c r="FK3401" s="1"/>
      <c r="FL3401" s="1"/>
      <c r="FM3401" s="1"/>
      <c r="FN3401" s="1"/>
      <c r="FO3401" s="1"/>
      <c r="FP3401" s="1"/>
      <c r="FQ3401" s="1"/>
      <c r="FR3401" s="1"/>
      <c r="FS3401" s="1"/>
      <c r="FT3401" s="1"/>
      <c r="FU3401" s="1"/>
      <c r="FV3401" s="1"/>
      <c r="FW3401" s="1"/>
      <c r="FX3401" s="1"/>
      <c r="FY3401" s="1"/>
      <c r="FZ3401" s="1"/>
      <c r="GA3401" s="1"/>
      <c r="GB3401" s="1"/>
      <c r="GC3401" s="1"/>
      <c r="GD3401" s="1"/>
      <c r="GE3401" s="1"/>
      <c r="GF3401" s="1"/>
      <c r="GG3401" s="1"/>
      <c r="GH3401" s="1"/>
      <c r="GI3401" s="1"/>
      <c r="GJ3401" s="1"/>
      <c r="GK3401" s="1"/>
      <c r="GL3401" s="1"/>
      <c r="GM3401" s="1"/>
      <c r="GN3401" s="1"/>
      <c r="GO3401" s="1"/>
      <c r="GP3401" s="1"/>
      <c r="GQ3401" s="1"/>
      <c r="GR3401" s="1"/>
      <c r="GS3401" s="1"/>
      <c r="GT3401" s="1"/>
      <c r="GU3401" s="1"/>
      <c r="GV3401" s="1"/>
      <c r="GW3401" s="1"/>
      <c r="GX3401" s="1"/>
      <c r="GY3401" s="1"/>
      <c r="GZ3401" s="1"/>
      <c r="HA3401" s="1"/>
      <c r="HB3401" s="1"/>
      <c r="HC3401" s="1"/>
      <c r="HD3401" s="1"/>
      <c r="HE3401" s="1"/>
      <c r="HF3401" s="1"/>
      <c r="HG3401" s="1"/>
      <c r="HH3401" s="1"/>
      <c r="HI3401" s="1"/>
      <c r="HJ3401" s="1"/>
      <c r="HK3401" s="1"/>
      <c r="HL3401" s="1"/>
      <c r="HM3401" s="1"/>
      <c r="HN3401" s="1"/>
      <c r="HO3401" s="1"/>
      <c r="HP3401" s="1"/>
      <c r="HQ3401" s="1"/>
      <c r="HR3401" s="1"/>
      <c r="HS3401" s="1"/>
      <c r="HT3401" s="1"/>
      <c r="HU3401" s="1"/>
      <c r="HV3401" s="1"/>
      <c r="HW3401" s="1"/>
      <c r="HX3401" s="1"/>
      <c r="HY3401" s="1"/>
      <c r="HZ3401" s="1"/>
      <c r="IA3401" s="1"/>
      <c r="IB3401" s="1"/>
      <c r="IC3401" s="1"/>
      <c r="ID3401" s="1"/>
      <c r="IE3401" s="1"/>
      <c r="IF3401" s="1"/>
      <c r="IG3401" s="1"/>
      <c r="IH3401" s="1"/>
      <c r="II3401" s="1"/>
      <c r="IJ3401" s="1"/>
      <c r="IK3401" s="1"/>
      <c r="IL3401" s="1"/>
      <c r="IM3401" s="1"/>
      <c r="IN3401" s="1"/>
      <c r="IO3401" s="1"/>
      <c r="IP3401" s="1"/>
      <c r="IQ3401" s="1"/>
      <c r="IR3401" s="1"/>
      <c r="IS3401" s="1"/>
      <c r="IT3401" s="1"/>
    </row>
    <row r="3402" s="2" customFormat="1" ht="13.5" spans="1:254">
      <c r="A3402" s="1"/>
      <c r="B3402" s="1"/>
      <c r="C3402" s="3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  <c r="FK3402" s="1"/>
      <c r="FL3402" s="1"/>
      <c r="FM3402" s="1"/>
      <c r="FN3402" s="1"/>
      <c r="FO3402" s="1"/>
      <c r="FP3402" s="1"/>
      <c r="FQ3402" s="1"/>
      <c r="FR3402" s="1"/>
      <c r="FS3402" s="1"/>
      <c r="FT3402" s="1"/>
      <c r="FU3402" s="1"/>
      <c r="FV3402" s="1"/>
      <c r="FW3402" s="1"/>
      <c r="FX3402" s="1"/>
      <c r="FY3402" s="1"/>
      <c r="FZ3402" s="1"/>
      <c r="GA3402" s="1"/>
      <c r="GB3402" s="1"/>
      <c r="GC3402" s="1"/>
      <c r="GD3402" s="1"/>
      <c r="GE3402" s="1"/>
      <c r="GF3402" s="1"/>
      <c r="GG3402" s="1"/>
      <c r="GH3402" s="1"/>
      <c r="GI3402" s="1"/>
      <c r="GJ3402" s="1"/>
      <c r="GK3402" s="1"/>
      <c r="GL3402" s="1"/>
      <c r="GM3402" s="1"/>
      <c r="GN3402" s="1"/>
      <c r="GO3402" s="1"/>
      <c r="GP3402" s="1"/>
      <c r="GQ3402" s="1"/>
      <c r="GR3402" s="1"/>
      <c r="GS3402" s="1"/>
      <c r="GT3402" s="1"/>
      <c r="GU3402" s="1"/>
      <c r="GV3402" s="1"/>
      <c r="GW3402" s="1"/>
      <c r="GX3402" s="1"/>
      <c r="GY3402" s="1"/>
      <c r="GZ3402" s="1"/>
      <c r="HA3402" s="1"/>
      <c r="HB3402" s="1"/>
      <c r="HC3402" s="1"/>
      <c r="HD3402" s="1"/>
      <c r="HE3402" s="1"/>
      <c r="HF3402" s="1"/>
      <c r="HG3402" s="1"/>
      <c r="HH3402" s="1"/>
      <c r="HI3402" s="1"/>
      <c r="HJ3402" s="1"/>
      <c r="HK3402" s="1"/>
      <c r="HL3402" s="1"/>
      <c r="HM3402" s="1"/>
      <c r="HN3402" s="1"/>
      <c r="HO3402" s="1"/>
      <c r="HP3402" s="1"/>
      <c r="HQ3402" s="1"/>
      <c r="HR3402" s="1"/>
      <c r="HS3402" s="1"/>
      <c r="HT3402" s="1"/>
      <c r="HU3402" s="1"/>
      <c r="HV3402" s="1"/>
      <c r="HW3402" s="1"/>
      <c r="HX3402" s="1"/>
      <c r="HY3402" s="1"/>
      <c r="HZ3402" s="1"/>
      <c r="IA3402" s="1"/>
      <c r="IB3402" s="1"/>
      <c r="IC3402" s="1"/>
      <c r="ID3402" s="1"/>
      <c r="IE3402" s="1"/>
      <c r="IF3402" s="1"/>
      <c r="IG3402" s="1"/>
      <c r="IH3402" s="1"/>
      <c r="II3402" s="1"/>
      <c r="IJ3402" s="1"/>
      <c r="IK3402" s="1"/>
      <c r="IL3402" s="1"/>
      <c r="IM3402" s="1"/>
      <c r="IN3402" s="1"/>
      <c r="IO3402" s="1"/>
      <c r="IP3402" s="1"/>
      <c r="IQ3402" s="1"/>
      <c r="IR3402" s="1"/>
      <c r="IS3402" s="1"/>
      <c r="IT3402" s="1"/>
    </row>
    <row r="3403" s="2" customFormat="1" ht="13.5" spans="1:254">
      <c r="A3403" s="1"/>
      <c r="B3403" s="1"/>
      <c r="C3403" s="3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  <c r="FK3403" s="1"/>
      <c r="FL3403" s="1"/>
      <c r="FM3403" s="1"/>
      <c r="FN3403" s="1"/>
      <c r="FO3403" s="1"/>
      <c r="FP3403" s="1"/>
      <c r="FQ3403" s="1"/>
      <c r="FR3403" s="1"/>
      <c r="FS3403" s="1"/>
      <c r="FT3403" s="1"/>
      <c r="FU3403" s="1"/>
      <c r="FV3403" s="1"/>
      <c r="FW3403" s="1"/>
      <c r="FX3403" s="1"/>
      <c r="FY3403" s="1"/>
      <c r="FZ3403" s="1"/>
      <c r="GA3403" s="1"/>
      <c r="GB3403" s="1"/>
      <c r="GC3403" s="1"/>
      <c r="GD3403" s="1"/>
      <c r="GE3403" s="1"/>
      <c r="GF3403" s="1"/>
      <c r="GG3403" s="1"/>
      <c r="GH3403" s="1"/>
      <c r="GI3403" s="1"/>
      <c r="GJ3403" s="1"/>
      <c r="GK3403" s="1"/>
      <c r="GL3403" s="1"/>
      <c r="GM3403" s="1"/>
      <c r="GN3403" s="1"/>
      <c r="GO3403" s="1"/>
      <c r="GP3403" s="1"/>
      <c r="GQ3403" s="1"/>
      <c r="GR3403" s="1"/>
      <c r="GS3403" s="1"/>
      <c r="GT3403" s="1"/>
      <c r="GU3403" s="1"/>
      <c r="GV3403" s="1"/>
      <c r="GW3403" s="1"/>
      <c r="GX3403" s="1"/>
      <c r="GY3403" s="1"/>
      <c r="GZ3403" s="1"/>
      <c r="HA3403" s="1"/>
      <c r="HB3403" s="1"/>
      <c r="HC3403" s="1"/>
      <c r="HD3403" s="1"/>
      <c r="HE3403" s="1"/>
      <c r="HF3403" s="1"/>
      <c r="HG3403" s="1"/>
      <c r="HH3403" s="1"/>
      <c r="HI3403" s="1"/>
      <c r="HJ3403" s="1"/>
      <c r="HK3403" s="1"/>
      <c r="HL3403" s="1"/>
      <c r="HM3403" s="1"/>
      <c r="HN3403" s="1"/>
      <c r="HO3403" s="1"/>
      <c r="HP3403" s="1"/>
      <c r="HQ3403" s="1"/>
      <c r="HR3403" s="1"/>
      <c r="HS3403" s="1"/>
      <c r="HT3403" s="1"/>
      <c r="HU3403" s="1"/>
      <c r="HV3403" s="1"/>
      <c r="HW3403" s="1"/>
      <c r="HX3403" s="1"/>
      <c r="HY3403" s="1"/>
      <c r="HZ3403" s="1"/>
      <c r="IA3403" s="1"/>
      <c r="IB3403" s="1"/>
      <c r="IC3403" s="1"/>
      <c r="ID3403" s="1"/>
      <c r="IE3403" s="1"/>
      <c r="IF3403" s="1"/>
      <c r="IG3403" s="1"/>
      <c r="IH3403" s="1"/>
      <c r="II3403" s="1"/>
      <c r="IJ3403" s="1"/>
      <c r="IK3403" s="1"/>
      <c r="IL3403" s="1"/>
      <c r="IM3403" s="1"/>
      <c r="IN3403" s="1"/>
      <c r="IO3403" s="1"/>
      <c r="IP3403" s="1"/>
      <c r="IQ3403" s="1"/>
      <c r="IR3403" s="1"/>
      <c r="IS3403" s="1"/>
      <c r="IT3403" s="1"/>
    </row>
    <row r="3404" s="2" customFormat="1" ht="13.5" spans="1:254">
      <c r="A3404" s="1"/>
      <c r="B3404" s="1"/>
      <c r="C3404" s="3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  <c r="FK3404" s="1"/>
      <c r="FL3404" s="1"/>
      <c r="FM3404" s="1"/>
      <c r="FN3404" s="1"/>
      <c r="FO3404" s="1"/>
      <c r="FP3404" s="1"/>
      <c r="FQ3404" s="1"/>
      <c r="FR3404" s="1"/>
      <c r="FS3404" s="1"/>
      <c r="FT3404" s="1"/>
      <c r="FU3404" s="1"/>
      <c r="FV3404" s="1"/>
      <c r="FW3404" s="1"/>
      <c r="FX3404" s="1"/>
      <c r="FY3404" s="1"/>
      <c r="FZ3404" s="1"/>
      <c r="GA3404" s="1"/>
      <c r="GB3404" s="1"/>
      <c r="GC3404" s="1"/>
      <c r="GD3404" s="1"/>
      <c r="GE3404" s="1"/>
      <c r="GF3404" s="1"/>
      <c r="GG3404" s="1"/>
      <c r="GH3404" s="1"/>
      <c r="GI3404" s="1"/>
      <c r="GJ3404" s="1"/>
      <c r="GK3404" s="1"/>
      <c r="GL3404" s="1"/>
      <c r="GM3404" s="1"/>
      <c r="GN3404" s="1"/>
      <c r="GO3404" s="1"/>
      <c r="GP3404" s="1"/>
      <c r="GQ3404" s="1"/>
      <c r="GR3404" s="1"/>
      <c r="GS3404" s="1"/>
      <c r="GT3404" s="1"/>
      <c r="GU3404" s="1"/>
      <c r="GV3404" s="1"/>
      <c r="GW3404" s="1"/>
      <c r="GX3404" s="1"/>
      <c r="GY3404" s="1"/>
      <c r="GZ3404" s="1"/>
      <c r="HA3404" s="1"/>
      <c r="HB3404" s="1"/>
      <c r="HC3404" s="1"/>
      <c r="HD3404" s="1"/>
      <c r="HE3404" s="1"/>
      <c r="HF3404" s="1"/>
      <c r="HG3404" s="1"/>
      <c r="HH3404" s="1"/>
      <c r="HI3404" s="1"/>
      <c r="HJ3404" s="1"/>
      <c r="HK3404" s="1"/>
      <c r="HL3404" s="1"/>
      <c r="HM3404" s="1"/>
      <c r="HN3404" s="1"/>
      <c r="HO3404" s="1"/>
      <c r="HP3404" s="1"/>
      <c r="HQ3404" s="1"/>
      <c r="HR3404" s="1"/>
      <c r="HS3404" s="1"/>
      <c r="HT3404" s="1"/>
      <c r="HU3404" s="1"/>
      <c r="HV3404" s="1"/>
      <c r="HW3404" s="1"/>
      <c r="HX3404" s="1"/>
      <c r="HY3404" s="1"/>
      <c r="HZ3404" s="1"/>
      <c r="IA3404" s="1"/>
      <c r="IB3404" s="1"/>
      <c r="IC3404" s="1"/>
      <c r="ID3404" s="1"/>
      <c r="IE3404" s="1"/>
      <c r="IF3404" s="1"/>
      <c r="IG3404" s="1"/>
      <c r="IH3404" s="1"/>
      <c r="II3404" s="1"/>
      <c r="IJ3404" s="1"/>
      <c r="IK3404" s="1"/>
      <c r="IL3404" s="1"/>
      <c r="IM3404" s="1"/>
      <c r="IN3404" s="1"/>
      <c r="IO3404" s="1"/>
      <c r="IP3404" s="1"/>
      <c r="IQ3404" s="1"/>
      <c r="IR3404" s="1"/>
      <c r="IS3404" s="1"/>
      <c r="IT3404" s="1"/>
    </row>
    <row r="3405" s="2" customFormat="1" ht="13.5" spans="1:254">
      <c r="A3405" s="1"/>
      <c r="B3405" s="1"/>
      <c r="C3405" s="3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  <c r="FK3405" s="1"/>
      <c r="FL3405" s="1"/>
      <c r="FM3405" s="1"/>
      <c r="FN3405" s="1"/>
      <c r="FO3405" s="1"/>
      <c r="FP3405" s="1"/>
      <c r="FQ3405" s="1"/>
      <c r="FR3405" s="1"/>
      <c r="FS3405" s="1"/>
      <c r="FT3405" s="1"/>
      <c r="FU3405" s="1"/>
      <c r="FV3405" s="1"/>
      <c r="FW3405" s="1"/>
      <c r="FX3405" s="1"/>
      <c r="FY3405" s="1"/>
      <c r="FZ3405" s="1"/>
      <c r="GA3405" s="1"/>
      <c r="GB3405" s="1"/>
      <c r="GC3405" s="1"/>
      <c r="GD3405" s="1"/>
      <c r="GE3405" s="1"/>
      <c r="GF3405" s="1"/>
      <c r="GG3405" s="1"/>
      <c r="GH3405" s="1"/>
      <c r="GI3405" s="1"/>
      <c r="GJ3405" s="1"/>
      <c r="GK3405" s="1"/>
      <c r="GL3405" s="1"/>
      <c r="GM3405" s="1"/>
      <c r="GN3405" s="1"/>
      <c r="GO3405" s="1"/>
      <c r="GP3405" s="1"/>
      <c r="GQ3405" s="1"/>
      <c r="GR3405" s="1"/>
      <c r="GS3405" s="1"/>
      <c r="GT3405" s="1"/>
      <c r="GU3405" s="1"/>
      <c r="GV3405" s="1"/>
      <c r="GW3405" s="1"/>
      <c r="GX3405" s="1"/>
      <c r="GY3405" s="1"/>
      <c r="GZ3405" s="1"/>
      <c r="HA3405" s="1"/>
      <c r="HB3405" s="1"/>
      <c r="HC3405" s="1"/>
      <c r="HD3405" s="1"/>
      <c r="HE3405" s="1"/>
      <c r="HF3405" s="1"/>
      <c r="HG3405" s="1"/>
      <c r="HH3405" s="1"/>
      <c r="HI3405" s="1"/>
      <c r="HJ3405" s="1"/>
      <c r="HK3405" s="1"/>
      <c r="HL3405" s="1"/>
      <c r="HM3405" s="1"/>
      <c r="HN3405" s="1"/>
      <c r="HO3405" s="1"/>
      <c r="HP3405" s="1"/>
      <c r="HQ3405" s="1"/>
      <c r="HR3405" s="1"/>
      <c r="HS3405" s="1"/>
      <c r="HT3405" s="1"/>
      <c r="HU3405" s="1"/>
      <c r="HV3405" s="1"/>
      <c r="HW3405" s="1"/>
      <c r="HX3405" s="1"/>
      <c r="HY3405" s="1"/>
      <c r="HZ3405" s="1"/>
      <c r="IA3405" s="1"/>
      <c r="IB3405" s="1"/>
      <c r="IC3405" s="1"/>
      <c r="ID3405" s="1"/>
      <c r="IE3405" s="1"/>
      <c r="IF3405" s="1"/>
      <c r="IG3405" s="1"/>
      <c r="IH3405" s="1"/>
      <c r="II3405" s="1"/>
      <c r="IJ3405" s="1"/>
      <c r="IK3405" s="1"/>
      <c r="IL3405" s="1"/>
      <c r="IM3405" s="1"/>
      <c r="IN3405" s="1"/>
      <c r="IO3405" s="1"/>
      <c r="IP3405" s="1"/>
      <c r="IQ3405" s="1"/>
      <c r="IR3405" s="1"/>
      <c r="IS3405" s="1"/>
      <c r="IT3405" s="1"/>
    </row>
    <row r="3406" s="2" customFormat="1" ht="13.5" spans="1:254">
      <c r="A3406" s="1"/>
      <c r="B3406" s="1"/>
      <c r="C3406" s="3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  <c r="FK3406" s="1"/>
      <c r="FL3406" s="1"/>
      <c r="FM3406" s="1"/>
      <c r="FN3406" s="1"/>
      <c r="FO3406" s="1"/>
      <c r="FP3406" s="1"/>
      <c r="FQ3406" s="1"/>
      <c r="FR3406" s="1"/>
      <c r="FS3406" s="1"/>
      <c r="FT3406" s="1"/>
      <c r="FU3406" s="1"/>
      <c r="FV3406" s="1"/>
      <c r="FW3406" s="1"/>
      <c r="FX3406" s="1"/>
      <c r="FY3406" s="1"/>
      <c r="FZ3406" s="1"/>
      <c r="GA3406" s="1"/>
      <c r="GB3406" s="1"/>
      <c r="GC3406" s="1"/>
      <c r="GD3406" s="1"/>
      <c r="GE3406" s="1"/>
      <c r="GF3406" s="1"/>
      <c r="GG3406" s="1"/>
      <c r="GH3406" s="1"/>
      <c r="GI3406" s="1"/>
      <c r="GJ3406" s="1"/>
      <c r="GK3406" s="1"/>
      <c r="GL3406" s="1"/>
      <c r="GM3406" s="1"/>
      <c r="GN3406" s="1"/>
      <c r="GO3406" s="1"/>
      <c r="GP3406" s="1"/>
      <c r="GQ3406" s="1"/>
      <c r="GR3406" s="1"/>
      <c r="GS3406" s="1"/>
      <c r="GT3406" s="1"/>
      <c r="GU3406" s="1"/>
      <c r="GV3406" s="1"/>
      <c r="GW3406" s="1"/>
      <c r="GX3406" s="1"/>
      <c r="GY3406" s="1"/>
      <c r="GZ3406" s="1"/>
      <c r="HA3406" s="1"/>
      <c r="HB3406" s="1"/>
      <c r="HC3406" s="1"/>
      <c r="HD3406" s="1"/>
      <c r="HE3406" s="1"/>
      <c r="HF3406" s="1"/>
      <c r="HG3406" s="1"/>
      <c r="HH3406" s="1"/>
      <c r="HI3406" s="1"/>
      <c r="HJ3406" s="1"/>
      <c r="HK3406" s="1"/>
      <c r="HL3406" s="1"/>
      <c r="HM3406" s="1"/>
      <c r="HN3406" s="1"/>
      <c r="HO3406" s="1"/>
      <c r="HP3406" s="1"/>
      <c r="HQ3406" s="1"/>
      <c r="HR3406" s="1"/>
      <c r="HS3406" s="1"/>
      <c r="HT3406" s="1"/>
      <c r="HU3406" s="1"/>
      <c r="HV3406" s="1"/>
      <c r="HW3406" s="1"/>
      <c r="HX3406" s="1"/>
      <c r="HY3406" s="1"/>
      <c r="HZ3406" s="1"/>
      <c r="IA3406" s="1"/>
      <c r="IB3406" s="1"/>
      <c r="IC3406" s="1"/>
      <c r="ID3406" s="1"/>
      <c r="IE3406" s="1"/>
      <c r="IF3406" s="1"/>
      <c r="IG3406" s="1"/>
      <c r="IH3406" s="1"/>
      <c r="II3406" s="1"/>
      <c r="IJ3406" s="1"/>
      <c r="IK3406" s="1"/>
      <c r="IL3406" s="1"/>
      <c r="IM3406" s="1"/>
      <c r="IN3406" s="1"/>
      <c r="IO3406" s="1"/>
      <c r="IP3406" s="1"/>
      <c r="IQ3406" s="1"/>
      <c r="IR3406" s="1"/>
      <c r="IS3406" s="1"/>
      <c r="IT3406" s="1"/>
    </row>
    <row r="3407" s="2" customFormat="1" ht="13.5" spans="1:254">
      <c r="A3407" s="1"/>
      <c r="B3407" s="1"/>
      <c r="C3407" s="3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  <c r="FK3407" s="1"/>
      <c r="FL3407" s="1"/>
      <c r="FM3407" s="1"/>
      <c r="FN3407" s="1"/>
      <c r="FO3407" s="1"/>
      <c r="FP3407" s="1"/>
      <c r="FQ3407" s="1"/>
      <c r="FR3407" s="1"/>
      <c r="FS3407" s="1"/>
      <c r="FT3407" s="1"/>
      <c r="FU3407" s="1"/>
      <c r="FV3407" s="1"/>
      <c r="FW3407" s="1"/>
      <c r="FX3407" s="1"/>
      <c r="FY3407" s="1"/>
      <c r="FZ3407" s="1"/>
      <c r="GA3407" s="1"/>
      <c r="GB3407" s="1"/>
      <c r="GC3407" s="1"/>
      <c r="GD3407" s="1"/>
      <c r="GE3407" s="1"/>
      <c r="GF3407" s="1"/>
      <c r="GG3407" s="1"/>
      <c r="GH3407" s="1"/>
      <c r="GI3407" s="1"/>
      <c r="GJ3407" s="1"/>
      <c r="GK3407" s="1"/>
      <c r="GL3407" s="1"/>
      <c r="GM3407" s="1"/>
      <c r="GN3407" s="1"/>
      <c r="GO3407" s="1"/>
      <c r="GP3407" s="1"/>
      <c r="GQ3407" s="1"/>
      <c r="GR3407" s="1"/>
      <c r="GS3407" s="1"/>
      <c r="GT3407" s="1"/>
      <c r="GU3407" s="1"/>
      <c r="GV3407" s="1"/>
      <c r="GW3407" s="1"/>
      <c r="GX3407" s="1"/>
      <c r="GY3407" s="1"/>
      <c r="GZ3407" s="1"/>
      <c r="HA3407" s="1"/>
      <c r="HB3407" s="1"/>
      <c r="HC3407" s="1"/>
      <c r="HD3407" s="1"/>
      <c r="HE3407" s="1"/>
      <c r="HF3407" s="1"/>
      <c r="HG3407" s="1"/>
      <c r="HH3407" s="1"/>
      <c r="HI3407" s="1"/>
      <c r="HJ3407" s="1"/>
      <c r="HK3407" s="1"/>
      <c r="HL3407" s="1"/>
      <c r="HM3407" s="1"/>
      <c r="HN3407" s="1"/>
      <c r="HO3407" s="1"/>
      <c r="HP3407" s="1"/>
      <c r="HQ3407" s="1"/>
      <c r="HR3407" s="1"/>
      <c r="HS3407" s="1"/>
      <c r="HT3407" s="1"/>
      <c r="HU3407" s="1"/>
      <c r="HV3407" s="1"/>
      <c r="HW3407" s="1"/>
      <c r="HX3407" s="1"/>
      <c r="HY3407" s="1"/>
      <c r="HZ3407" s="1"/>
      <c r="IA3407" s="1"/>
      <c r="IB3407" s="1"/>
      <c r="IC3407" s="1"/>
      <c r="ID3407" s="1"/>
      <c r="IE3407" s="1"/>
      <c r="IF3407" s="1"/>
      <c r="IG3407" s="1"/>
      <c r="IH3407" s="1"/>
      <c r="II3407" s="1"/>
      <c r="IJ3407" s="1"/>
      <c r="IK3407" s="1"/>
      <c r="IL3407" s="1"/>
      <c r="IM3407" s="1"/>
      <c r="IN3407" s="1"/>
      <c r="IO3407" s="1"/>
      <c r="IP3407" s="1"/>
      <c r="IQ3407" s="1"/>
      <c r="IR3407" s="1"/>
      <c r="IS3407" s="1"/>
      <c r="IT3407" s="1"/>
    </row>
    <row r="3408" s="2" customFormat="1" ht="13.5" spans="1:254">
      <c r="A3408" s="1"/>
      <c r="B3408" s="1"/>
      <c r="C3408" s="3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  <c r="FK3408" s="1"/>
      <c r="FL3408" s="1"/>
      <c r="FM3408" s="1"/>
      <c r="FN3408" s="1"/>
      <c r="FO3408" s="1"/>
      <c r="FP3408" s="1"/>
      <c r="FQ3408" s="1"/>
      <c r="FR3408" s="1"/>
      <c r="FS3408" s="1"/>
      <c r="FT3408" s="1"/>
      <c r="FU3408" s="1"/>
      <c r="FV3408" s="1"/>
      <c r="FW3408" s="1"/>
      <c r="FX3408" s="1"/>
      <c r="FY3408" s="1"/>
      <c r="FZ3408" s="1"/>
      <c r="GA3408" s="1"/>
      <c r="GB3408" s="1"/>
      <c r="GC3408" s="1"/>
      <c r="GD3408" s="1"/>
      <c r="GE3408" s="1"/>
      <c r="GF3408" s="1"/>
      <c r="GG3408" s="1"/>
      <c r="GH3408" s="1"/>
      <c r="GI3408" s="1"/>
      <c r="GJ3408" s="1"/>
      <c r="GK3408" s="1"/>
      <c r="GL3408" s="1"/>
      <c r="GM3408" s="1"/>
      <c r="GN3408" s="1"/>
      <c r="GO3408" s="1"/>
      <c r="GP3408" s="1"/>
      <c r="GQ3408" s="1"/>
      <c r="GR3408" s="1"/>
      <c r="GS3408" s="1"/>
      <c r="GT3408" s="1"/>
      <c r="GU3408" s="1"/>
      <c r="GV3408" s="1"/>
      <c r="GW3408" s="1"/>
      <c r="GX3408" s="1"/>
      <c r="GY3408" s="1"/>
      <c r="GZ3408" s="1"/>
      <c r="HA3408" s="1"/>
      <c r="HB3408" s="1"/>
      <c r="HC3408" s="1"/>
      <c r="HD3408" s="1"/>
      <c r="HE3408" s="1"/>
      <c r="HF3408" s="1"/>
      <c r="HG3408" s="1"/>
      <c r="HH3408" s="1"/>
      <c r="HI3408" s="1"/>
      <c r="HJ3408" s="1"/>
      <c r="HK3408" s="1"/>
      <c r="HL3408" s="1"/>
      <c r="HM3408" s="1"/>
      <c r="HN3408" s="1"/>
      <c r="HO3408" s="1"/>
      <c r="HP3408" s="1"/>
      <c r="HQ3408" s="1"/>
      <c r="HR3408" s="1"/>
      <c r="HS3408" s="1"/>
      <c r="HT3408" s="1"/>
      <c r="HU3408" s="1"/>
      <c r="HV3408" s="1"/>
      <c r="HW3408" s="1"/>
      <c r="HX3408" s="1"/>
      <c r="HY3408" s="1"/>
      <c r="HZ3408" s="1"/>
      <c r="IA3408" s="1"/>
      <c r="IB3408" s="1"/>
      <c r="IC3408" s="1"/>
      <c r="ID3408" s="1"/>
      <c r="IE3408" s="1"/>
      <c r="IF3408" s="1"/>
      <c r="IG3408" s="1"/>
      <c r="IH3408" s="1"/>
      <c r="II3408" s="1"/>
      <c r="IJ3408" s="1"/>
      <c r="IK3408" s="1"/>
      <c r="IL3408" s="1"/>
      <c r="IM3408" s="1"/>
      <c r="IN3408" s="1"/>
      <c r="IO3408" s="1"/>
      <c r="IP3408" s="1"/>
      <c r="IQ3408" s="1"/>
      <c r="IR3408" s="1"/>
      <c r="IS3408" s="1"/>
      <c r="IT3408" s="1"/>
    </row>
    <row r="3409" s="2" customFormat="1" ht="13.5" spans="1:254">
      <c r="A3409" s="1"/>
      <c r="B3409" s="1"/>
      <c r="C3409" s="3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  <c r="FK3409" s="1"/>
      <c r="FL3409" s="1"/>
      <c r="FM3409" s="1"/>
      <c r="FN3409" s="1"/>
      <c r="FO3409" s="1"/>
      <c r="FP3409" s="1"/>
      <c r="FQ3409" s="1"/>
      <c r="FR3409" s="1"/>
      <c r="FS3409" s="1"/>
      <c r="FT3409" s="1"/>
      <c r="FU3409" s="1"/>
      <c r="FV3409" s="1"/>
      <c r="FW3409" s="1"/>
      <c r="FX3409" s="1"/>
      <c r="FY3409" s="1"/>
      <c r="FZ3409" s="1"/>
      <c r="GA3409" s="1"/>
      <c r="GB3409" s="1"/>
      <c r="GC3409" s="1"/>
      <c r="GD3409" s="1"/>
      <c r="GE3409" s="1"/>
      <c r="GF3409" s="1"/>
      <c r="GG3409" s="1"/>
      <c r="GH3409" s="1"/>
      <c r="GI3409" s="1"/>
      <c r="GJ3409" s="1"/>
      <c r="GK3409" s="1"/>
      <c r="GL3409" s="1"/>
      <c r="GM3409" s="1"/>
      <c r="GN3409" s="1"/>
      <c r="GO3409" s="1"/>
      <c r="GP3409" s="1"/>
      <c r="GQ3409" s="1"/>
      <c r="GR3409" s="1"/>
      <c r="GS3409" s="1"/>
      <c r="GT3409" s="1"/>
      <c r="GU3409" s="1"/>
      <c r="GV3409" s="1"/>
      <c r="GW3409" s="1"/>
      <c r="GX3409" s="1"/>
      <c r="GY3409" s="1"/>
      <c r="GZ3409" s="1"/>
      <c r="HA3409" s="1"/>
      <c r="HB3409" s="1"/>
      <c r="HC3409" s="1"/>
      <c r="HD3409" s="1"/>
      <c r="HE3409" s="1"/>
      <c r="HF3409" s="1"/>
      <c r="HG3409" s="1"/>
      <c r="HH3409" s="1"/>
      <c r="HI3409" s="1"/>
      <c r="HJ3409" s="1"/>
      <c r="HK3409" s="1"/>
      <c r="HL3409" s="1"/>
      <c r="HM3409" s="1"/>
      <c r="HN3409" s="1"/>
      <c r="HO3409" s="1"/>
      <c r="HP3409" s="1"/>
      <c r="HQ3409" s="1"/>
      <c r="HR3409" s="1"/>
      <c r="HS3409" s="1"/>
      <c r="HT3409" s="1"/>
      <c r="HU3409" s="1"/>
      <c r="HV3409" s="1"/>
      <c r="HW3409" s="1"/>
      <c r="HX3409" s="1"/>
      <c r="HY3409" s="1"/>
      <c r="HZ3409" s="1"/>
      <c r="IA3409" s="1"/>
      <c r="IB3409" s="1"/>
      <c r="IC3409" s="1"/>
      <c r="ID3409" s="1"/>
      <c r="IE3409" s="1"/>
      <c r="IF3409" s="1"/>
      <c r="IG3409" s="1"/>
      <c r="IH3409" s="1"/>
      <c r="II3409" s="1"/>
      <c r="IJ3409" s="1"/>
      <c r="IK3409" s="1"/>
      <c r="IL3409" s="1"/>
      <c r="IM3409" s="1"/>
      <c r="IN3409" s="1"/>
      <c r="IO3409" s="1"/>
      <c r="IP3409" s="1"/>
      <c r="IQ3409" s="1"/>
      <c r="IR3409" s="1"/>
      <c r="IS3409" s="1"/>
      <c r="IT3409" s="1"/>
    </row>
    <row r="3410" s="2" customFormat="1" ht="13.5" spans="1:254">
      <c r="A3410" s="1"/>
      <c r="B3410" s="1"/>
      <c r="C3410" s="3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  <c r="FK3410" s="1"/>
      <c r="FL3410" s="1"/>
      <c r="FM3410" s="1"/>
      <c r="FN3410" s="1"/>
      <c r="FO3410" s="1"/>
      <c r="FP3410" s="1"/>
      <c r="FQ3410" s="1"/>
      <c r="FR3410" s="1"/>
      <c r="FS3410" s="1"/>
      <c r="FT3410" s="1"/>
      <c r="FU3410" s="1"/>
      <c r="FV3410" s="1"/>
      <c r="FW3410" s="1"/>
      <c r="FX3410" s="1"/>
      <c r="FY3410" s="1"/>
      <c r="FZ3410" s="1"/>
      <c r="GA3410" s="1"/>
      <c r="GB3410" s="1"/>
      <c r="GC3410" s="1"/>
      <c r="GD3410" s="1"/>
      <c r="GE3410" s="1"/>
      <c r="GF3410" s="1"/>
      <c r="GG3410" s="1"/>
      <c r="GH3410" s="1"/>
      <c r="GI3410" s="1"/>
      <c r="GJ3410" s="1"/>
      <c r="GK3410" s="1"/>
      <c r="GL3410" s="1"/>
      <c r="GM3410" s="1"/>
      <c r="GN3410" s="1"/>
      <c r="GO3410" s="1"/>
      <c r="GP3410" s="1"/>
      <c r="GQ3410" s="1"/>
      <c r="GR3410" s="1"/>
      <c r="GS3410" s="1"/>
      <c r="GT3410" s="1"/>
      <c r="GU3410" s="1"/>
      <c r="GV3410" s="1"/>
      <c r="GW3410" s="1"/>
      <c r="GX3410" s="1"/>
      <c r="GY3410" s="1"/>
      <c r="GZ3410" s="1"/>
      <c r="HA3410" s="1"/>
      <c r="HB3410" s="1"/>
      <c r="HC3410" s="1"/>
      <c r="HD3410" s="1"/>
      <c r="HE3410" s="1"/>
      <c r="HF3410" s="1"/>
      <c r="HG3410" s="1"/>
      <c r="HH3410" s="1"/>
      <c r="HI3410" s="1"/>
      <c r="HJ3410" s="1"/>
      <c r="HK3410" s="1"/>
      <c r="HL3410" s="1"/>
      <c r="HM3410" s="1"/>
      <c r="HN3410" s="1"/>
      <c r="HO3410" s="1"/>
      <c r="HP3410" s="1"/>
      <c r="HQ3410" s="1"/>
      <c r="HR3410" s="1"/>
      <c r="HS3410" s="1"/>
      <c r="HT3410" s="1"/>
      <c r="HU3410" s="1"/>
      <c r="HV3410" s="1"/>
      <c r="HW3410" s="1"/>
      <c r="HX3410" s="1"/>
      <c r="HY3410" s="1"/>
      <c r="HZ3410" s="1"/>
      <c r="IA3410" s="1"/>
      <c r="IB3410" s="1"/>
      <c r="IC3410" s="1"/>
      <c r="ID3410" s="1"/>
      <c r="IE3410" s="1"/>
      <c r="IF3410" s="1"/>
      <c r="IG3410" s="1"/>
      <c r="IH3410" s="1"/>
      <c r="II3410" s="1"/>
      <c r="IJ3410" s="1"/>
      <c r="IK3410" s="1"/>
      <c r="IL3410" s="1"/>
      <c r="IM3410" s="1"/>
      <c r="IN3410" s="1"/>
      <c r="IO3410" s="1"/>
      <c r="IP3410" s="1"/>
      <c r="IQ3410" s="1"/>
      <c r="IR3410" s="1"/>
      <c r="IS3410" s="1"/>
      <c r="IT3410" s="1"/>
    </row>
    <row r="3411" s="2" customFormat="1" ht="13.5" spans="1:254">
      <c r="A3411" s="1"/>
      <c r="B3411" s="1"/>
      <c r="C3411" s="3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  <c r="FK3411" s="1"/>
      <c r="FL3411" s="1"/>
      <c r="FM3411" s="1"/>
      <c r="FN3411" s="1"/>
      <c r="FO3411" s="1"/>
      <c r="FP3411" s="1"/>
      <c r="FQ3411" s="1"/>
      <c r="FR3411" s="1"/>
      <c r="FS3411" s="1"/>
      <c r="FT3411" s="1"/>
      <c r="FU3411" s="1"/>
      <c r="FV3411" s="1"/>
      <c r="FW3411" s="1"/>
      <c r="FX3411" s="1"/>
      <c r="FY3411" s="1"/>
      <c r="FZ3411" s="1"/>
      <c r="GA3411" s="1"/>
      <c r="GB3411" s="1"/>
      <c r="GC3411" s="1"/>
      <c r="GD3411" s="1"/>
      <c r="GE3411" s="1"/>
      <c r="GF3411" s="1"/>
      <c r="GG3411" s="1"/>
      <c r="GH3411" s="1"/>
      <c r="GI3411" s="1"/>
      <c r="GJ3411" s="1"/>
      <c r="GK3411" s="1"/>
      <c r="GL3411" s="1"/>
      <c r="GM3411" s="1"/>
      <c r="GN3411" s="1"/>
      <c r="GO3411" s="1"/>
      <c r="GP3411" s="1"/>
      <c r="GQ3411" s="1"/>
      <c r="GR3411" s="1"/>
      <c r="GS3411" s="1"/>
      <c r="GT3411" s="1"/>
      <c r="GU3411" s="1"/>
      <c r="GV3411" s="1"/>
      <c r="GW3411" s="1"/>
      <c r="GX3411" s="1"/>
      <c r="GY3411" s="1"/>
      <c r="GZ3411" s="1"/>
      <c r="HA3411" s="1"/>
      <c r="HB3411" s="1"/>
      <c r="HC3411" s="1"/>
      <c r="HD3411" s="1"/>
      <c r="HE3411" s="1"/>
      <c r="HF3411" s="1"/>
      <c r="HG3411" s="1"/>
      <c r="HH3411" s="1"/>
      <c r="HI3411" s="1"/>
      <c r="HJ3411" s="1"/>
      <c r="HK3411" s="1"/>
      <c r="HL3411" s="1"/>
      <c r="HM3411" s="1"/>
      <c r="HN3411" s="1"/>
      <c r="HO3411" s="1"/>
      <c r="HP3411" s="1"/>
      <c r="HQ3411" s="1"/>
      <c r="HR3411" s="1"/>
      <c r="HS3411" s="1"/>
      <c r="HT3411" s="1"/>
      <c r="HU3411" s="1"/>
      <c r="HV3411" s="1"/>
      <c r="HW3411" s="1"/>
      <c r="HX3411" s="1"/>
      <c r="HY3411" s="1"/>
      <c r="HZ3411" s="1"/>
      <c r="IA3411" s="1"/>
      <c r="IB3411" s="1"/>
      <c r="IC3411" s="1"/>
      <c r="ID3411" s="1"/>
      <c r="IE3411" s="1"/>
      <c r="IF3411" s="1"/>
      <c r="IG3411" s="1"/>
      <c r="IH3411" s="1"/>
      <c r="II3411" s="1"/>
      <c r="IJ3411" s="1"/>
      <c r="IK3411" s="1"/>
      <c r="IL3411" s="1"/>
      <c r="IM3411" s="1"/>
      <c r="IN3411" s="1"/>
      <c r="IO3411" s="1"/>
      <c r="IP3411" s="1"/>
      <c r="IQ3411" s="1"/>
      <c r="IR3411" s="1"/>
      <c r="IS3411" s="1"/>
      <c r="IT3411" s="1"/>
    </row>
    <row r="3412" s="2" customFormat="1" ht="13.5" spans="1:254">
      <c r="A3412" s="1"/>
      <c r="B3412" s="1"/>
      <c r="C3412" s="3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  <c r="FK3412" s="1"/>
      <c r="FL3412" s="1"/>
      <c r="FM3412" s="1"/>
      <c r="FN3412" s="1"/>
      <c r="FO3412" s="1"/>
      <c r="FP3412" s="1"/>
      <c r="FQ3412" s="1"/>
      <c r="FR3412" s="1"/>
      <c r="FS3412" s="1"/>
      <c r="FT3412" s="1"/>
      <c r="FU3412" s="1"/>
      <c r="FV3412" s="1"/>
      <c r="FW3412" s="1"/>
      <c r="FX3412" s="1"/>
      <c r="FY3412" s="1"/>
      <c r="FZ3412" s="1"/>
      <c r="GA3412" s="1"/>
      <c r="GB3412" s="1"/>
      <c r="GC3412" s="1"/>
      <c r="GD3412" s="1"/>
      <c r="GE3412" s="1"/>
      <c r="GF3412" s="1"/>
      <c r="GG3412" s="1"/>
      <c r="GH3412" s="1"/>
      <c r="GI3412" s="1"/>
      <c r="GJ3412" s="1"/>
      <c r="GK3412" s="1"/>
      <c r="GL3412" s="1"/>
      <c r="GM3412" s="1"/>
      <c r="GN3412" s="1"/>
      <c r="GO3412" s="1"/>
      <c r="GP3412" s="1"/>
      <c r="GQ3412" s="1"/>
      <c r="GR3412" s="1"/>
      <c r="GS3412" s="1"/>
      <c r="GT3412" s="1"/>
      <c r="GU3412" s="1"/>
      <c r="GV3412" s="1"/>
      <c r="GW3412" s="1"/>
      <c r="GX3412" s="1"/>
      <c r="GY3412" s="1"/>
      <c r="GZ3412" s="1"/>
      <c r="HA3412" s="1"/>
      <c r="HB3412" s="1"/>
      <c r="HC3412" s="1"/>
      <c r="HD3412" s="1"/>
      <c r="HE3412" s="1"/>
      <c r="HF3412" s="1"/>
      <c r="HG3412" s="1"/>
      <c r="HH3412" s="1"/>
      <c r="HI3412" s="1"/>
      <c r="HJ3412" s="1"/>
      <c r="HK3412" s="1"/>
      <c r="HL3412" s="1"/>
      <c r="HM3412" s="1"/>
      <c r="HN3412" s="1"/>
      <c r="HO3412" s="1"/>
      <c r="HP3412" s="1"/>
      <c r="HQ3412" s="1"/>
      <c r="HR3412" s="1"/>
      <c r="HS3412" s="1"/>
      <c r="HT3412" s="1"/>
      <c r="HU3412" s="1"/>
      <c r="HV3412" s="1"/>
      <c r="HW3412" s="1"/>
      <c r="HX3412" s="1"/>
      <c r="HY3412" s="1"/>
      <c r="HZ3412" s="1"/>
      <c r="IA3412" s="1"/>
      <c r="IB3412" s="1"/>
      <c r="IC3412" s="1"/>
      <c r="ID3412" s="1"/>
      <c r="IE3412" s="1"/>
      <c r="IF3412" s="1"/>
      <c r="IG3412" s="1"/>
      <c r="IH3412" s="1"/>
      <c r="II3412" s="1"/>
      <c r="IJ3412" s="1"/>
      <c r="IK3412" s="1"/>
      <c r="IL3412" s="1"/>
      <c r="IM3412" s="1"/>
      <c r="IN3412" s="1"/>
      <c r="IO3412" s="1"/>
      <c r="IP3412" s="1"/>
      <c r="IQ3412" s="1"/>
      <c r="IR3412" s="1"/>
      <c r="IS3412" s="1"/>
      <c r="IT3412" s="1"/>
    </row>
    <row r="3413" s="2" customFormat="1" ht="13.5" spans="1:254">
      <c r="A3413" s="1"/>
      <c r="B3413" s="1"/>
      <c r="C3413" s="3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  <c r="FK3413" s="1"/>
      <c r="FL3413" s="1"/>
      <c r="FM3413" s="1"/>
      <c r="FN3413" s="1"/>
      <c r="FO3413" s="1"/>
      <c r="FP3413" s="1"/>
      <c r="FQ3413" s="1"/>
      <c r="FR3413" s="1"/>
      <c r="FS3413" s="1"/>
      <c r="FT3413" s="1"/>
      <c r="FU3413" s="1"/>
      <c r="FV3413" s="1"/>
      <c r="FW3413" s="1"/>
      <c r="FX3413" s="1"/>
      <c r="FY3413" s="1"/>
      <c r="FZ3413" s="1"/>
      <c r="GA3413" s="1"/>
      <c r="GB3413" s="1"/>
      <c r="GC3413" s="1"/>
      <c r="GD3413" s="1"/>
      <c r="GE3413" s="1"/>
      <c r="GF3413" s="1"/>
      <c r="GG3413" s="1"/>
      <c r="GH3413" s="1"/>
      <c r="GI3413" s="1"/>
      <c r="GJ3413" s="1"/>
      <c r="GK3413" s="1"/>
      <c r="GL3413" s="1"/>
      <c r="GM3413" s="1"/>
      <c r="GN3413" s="1"/>
      <c r="GO3413" s="1"/>
      <c r="GP3413" s="1"/>
      <c r="GQ3413" s="1"/>
      <c r="GR3413" s="1"/>
      <c r="GS3413" s="1"/>
      <c r="GT3413" s="1"/>
      <c r="GU3413" s="1"/>
      <c r="GV3413" s="1"/>
      <c r="GW3413" s="1"/>
      <c r="GX3413" s="1"/>
      <c r="GY3413" s="1"/>
      <c r="GZ3413" s="1"/>
      <c r="HA3413" s="1"/>
      <c r="HB3413" s="1"/>
      <c r="HC3413" s="1"/>
      <c r="HD3413" s="1"/>
      <c r="HE3413" s="1"/>
      <c r="HF3413" s="1"/>
      <c r="HG3413" s="1"/>
      <c r="HH3413" s="1"/>
      <c r="HI3413" s="1"/>
      <c r="HJ3413" s="1"/>
      <c r="HK3413" s="1"/>
      <c r="HL3413" s="1"/>
      <c r="HM3413" s="1"/>
      <c r="HN3413" s="1"/>
      <c r="HO3413" s="1"/>
      <c r="HP3413" s="1"/>
      <c r="HQ3413" s="1"/>
      <c r="HR3413" s="1"/>
      <c r="HS3413" s="1"/>
      <c r="HT3413" s="1"/>
      <c r="HU3413" s="1"/>
      <c r="HV3413" s="1"/>
      <c r="HW3413" s="1"/>
      <c r="HX3413" s="1"/>
      <c r="HY3413" s="1"/>
      <c r="HZ3413" s="1"/>
      <c r="IA3413" s="1"/>
      <c r="IB3413" s="1"/>
      <c r="IC3413" s="1"/>
      <c r="ID3413" s="1"/>
      <c r="IE3413" s="1"/>
      <c r="IF3413" s="1"/>
      <c r="IG3413" s="1"/>
      <c r="IH3413" s="1"/>
      <c r="II3413" s="1"/>
      <c r="IJ3413" s="1"/>
      <c r="IK3413" s="1"/>
      <c r="IL3413" s="1"/>
      <c r="IM3413" s="1"/>
      <c r="IN3413" s="1"/>
      <c r="IO3413" s="1"/>
      <c r="IP3413" s="1"/>
      <c r="IQ3413" s="1"/>
      <c r="IR3413" s="1"/>
      <c r="IS3413" s="1"/>
      <c r="IT3413" s="1"/>
    </row>
    <row r="3414" s="2" customFormat="1" ht="13.5" spans="1:254">
      <c r="A3414" s="1"/>
      <c r="B3414" s="1"/>
      <c r="C3414" s="3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  <c r="FO3414" s="1"/>
      <c r="FP3414" s="1"/>
      <c r="FQ3414" s="1"/>
      <c r="FR3414" s="1"/>
      <c r="FS3414" s="1"/>
      <c r="FT3414" s="1"/>
      <c r="FU3414" s="1"/>
      <c r="FV3414" s="1"/>
      <c r="FW3414" s="1"/>
      <c r="FX3414" s="1"/>
      <c r="FY3414" s="1"/>
      <c r="FZ3414" s="1"/>
      <c r="GA3414" s="1"/>
      <c r="GB3414" s="1"/>
      <c r="GC3414" s="1"/>
      <c r="GD3414" s="1"/>
      <c r="GE3414" s="1"/>
      <c r="GF3414" s="1"/>
      <c r="GG3414" s="1"/>
      <c r="GH3414" s="1"/>
      <c r="GI3414" s="1"/>
      <c r="GJ3414" s="1"/>
      <c r="GK3414" s="1"/>
      <c r="GL3414" s="1"/>
      <c r="GM3414" s="1"/>
      <c r="GN3414" s="1"/>
      <c r="GO3414" s="1"/>
      <c r="GP3414" s="1"/>
      <c r="GQ3414" s="1"/>
      <c r="GR3414" s="1"/>
      <c r="GS3414" s="1"/>
      <c r="GT3414" s="1"/>
      <c r="GU3414" s="1"/>
      <c r="GV3414" s="1"/>
      <c r="GW3414" s="1"/>
      <c r="GX3414" s="1"/>
      <c r="GY3414" s="1"/>
      <c r="GZ3414" s="1"/>
      <c r="HA3414" s="1"/>
      <c r="HB3414" s="1"/>
      <c r="HC3414" s="1"/>
      <c r="HD3414" s="1"/>
      <c r="HE3414" s="1"/>
      <c r="HF3414" s="1"/>
      <c r="HG3414" s="1"/>
      <c r="HH3414" s="1"/>
      <c r="HI3414" s="1"/>
      <c r="HJ3414" s="1"/>
      <c r="HK3414" s="1"/>
      <c r="HL3414" s="1"/>
      <c r="HM3414" s="1"/>
      <c r="HN3414" s="1"/>
      <c r="HO3414" s="1"/>
      <c r="HP3414" s="1"/>
      <c r="HQ3414" s="1"/>
      <c r="HR3414" s="1"/>
      <c r="HS3414" s="1"/>
      <c r="HT3414" s="1"/>
      <c r="HU3414" s="1"/>
      <c r="HV3414" s="1"/>
      <c r="HW3414" s="1"/>
      <c r="HX3414" s="1"/>
      <c r="HY3414" s="1"/>
      <c r="HZ3414" s="1"/>
      <c r="IA3414" s="1"/>
      <c r="IB3414" s="1"/>
      <c r="IC3414" s="1"/>
      <c r="ID3414" s="1"/>
      <c r="IE3414" s="1"/>
      <c r="IF3414" s="1"/>
      <c r="IG3414" s="1"/>
      <c r="IH3414" s="1"/>
      <c r="II3414" s="1"/>
      <c r="IJ3414" s="1"/>
      <c r="IK3414" s="1"/>
      <c r="IL3414" s="1"/>
      <c r="IM3414" s="1"/>
      <c r="IN3414" s="1"/>
      <c r="IO3414" s="1"/>
      <c r="IP3414" s="1"/>
      <c r="IQ3414" s="1"/>
      <c r="IR3414" s="1"/>
      <c r="IS3414" s="1"/>
      <c r="IT3414" s="1"/>
    </row>
    <row r="3415" s="2" customFormat="1" ht="13.5" spans="1:254">
      <c r="A3415" s="1"/>
      <c r="B3415" s="1"/>
      <c r="C3415" s="3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  <c r="FO3415" s="1"/>
      <c r="FP3415" s="1"/>
      <c r="FQ3415" s="1"/>
      <c r="FR3415" s="1"/>
      <c r="FS3415" s="1"/>
      <c r="FT3415" s="1"/>
      <c r="FU3415" s="1"/>
      <c r="FV3415" s="1"/>
      <c r="FW3415" s="1"/>
      <c r="FX3415" s="1"/>
      <c r="FY3415" s="1"/>
      <c r="FZ3415" s="1"/>
      <c r="GA3415" s="1"/>
      <c r="GB3415" s="1"/>
      <c r="GC3415" s="1"/>
      <c r="GD3415" s="1"/>
      <c r="GE3415" s="1"/>
      <c r="GF3415" s="1"/>
      <c r="GG3415" s="1"/>
      <c r="GH3415" s="1"/>
      <c r="GI3415" s="1"/>
      <c r="GJ3415" s="1"/>
      <c r="GK3415" s="1"/>
      <c r="GL3415" s="1"/>
      <c r="GM3415" s="1"/>
      <c r="GN3415" s="1"/>
      <c r="GO3415" s="1"/>
      <c r="GP3415" s="1"/>
      <c r="GQ3415" s="1"/>
      <c r="GR3415" s="1"/>
      <c r="GS3415" s="1"/>
      <c r="GT3415" s="1"/>
      <c r="GU3415" s="1"/>
      <c r="GV3415" s="1"/>
      <c r="GW3415" s="1"/>
      <c r="GX3415" s="1"/>
      <c r="GY3415" s="1"/>
      <c r="GZ3415" s="1"/>
      <c r="HA3415" s="1"/>
      <c r="HB3415" s="1"/>
      <c r="HC3415" s="1"/>
      <c r="HD3415" s="1"/>
      <c r="HE3415" s="1"/>
      <c r="HF3415" s="1"/>
      <c r="HG3415" s="1"/>
      <c r="HH3415" s="1"/>
      <c r="HI3415" s="1"/>
      <c r="HJ3415" s="1"/>
      <c r="HK3415" s="1"/>
      <c r="HL3415" s="1"/>
      <c r="HM3415" s="1"/>
      <c r="HN3415" s="1"/>
      <c r="HO3415" s="1"/>
      <c r="HP3415" s="1"/>
      <c r="HQ3415" s="1"/>
      <c r="HR3415" s="1"/>
      <c r="HS3415" s="1"/>
      <c r="HT3415" s="1"/>
      <c r="HU3415" s="1"/>
      <c r="HV3415" s="1"/>
      <c r="HW3415" s="1"/>
      <c r="HX3415" s="1"/>
      <c r="HY3415" s="1"/>
      <c r="HZ3415" s="1"/>
      <c r="IA3415" s="1"/>
      <c r="IB3415" s="1"/>
      <c r="IC3415" s="1"/>
      <c r="ID3415" s="1"/>
      <c r="IE3415" s="1"/>
      <c r="IF3415" s="1"/>
      <c r="IG3415" s="1"/>
      <c r="IH3415" s="1"/>
      <c r="II3415" s="1"/>
      <c r="IJ3415" s="1"/>
      <c r="IK3415" s="1"/>
      <c r="IL3415" s="1"/>
      <c r="IM3415" s="1"/>
      <c r="IN3415" s="1"/>
      <c r="IO3415" s="1"/>
      <c r="IP3415" s="1"/>
      <c r="IQ3415" s="1"/>
      <c r="IR3415" s="1"/>
      <c r="IS3415" s="1"/>
      <c r="IT3415" s="1"/>
    </row>
    <row r="3416" s="2" customFormat="1" ht="13.5" spans="1:254">
      <c r="A3416" s="1"/>
      <c r="B3416" s="1"/>
      <c r="C3416" s="3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  <c r="FK3416" s="1"/>
      <c r="FL3416" s="1"/>
      <c r="FM3416" s="1"/>
      <c r="FN3416" s="1"/>
      <c r="FO3416" s="1"/>
      <c r="FP3416" s="1"/>
      <c r="FQ3416" s="1"/>
      <c r="FR3416" s="1"/>
      <c r="FS3416" s="1"/>
      <c r="FT3416" s="1"/>
      <c r="FU3416" s="1"/>
      <c r="FV3416" s="1"/>
      <c r="FW3416" s="1"/>
      <c r="FX3416" s="1"/>
      <c r="FY3416" s="1"/>
      <c r="FZ3416" s="1"/>
      <c r="GA3416" s="1"/>
      <c r="GB3416" s="1"/>
      <c r="GC3416" s="1"/>
      <c r="GD3416" s="1"/>
      <c r="GE3416" s="1"/>
      <c r="GF3416" s="1"/>
      <c r="GG3416" s="1"/>
      <c r="GH3416" s="1"/>
      <c r="GI3416" s="1"/>
      <c r="GJ3416" s="1"/>
      <c r="GK3416" s="1"/>
      <c r="GL3416" s="1"/>
      <c r="GM3416" s="1"/>
      <c r="GN3416" s="1"/>
      <c r="GO3416" s="1"/>
      <c r="GP3416" s="1"/>
      <c r="GQ3416" s="1"/>
      <c r="GR3416" s="1"/>
      <c r="GS3416" s="1"/>
      <c r="GT3416" s="1"/>
      <c r="GU3416" s="1"/>
      <c r="GV3416" s="1"/>
      <c r="GW3416" s="1"/>
      <c r="GX3416" s="1"/>
      <c r="GY3416" s="1"/>
      <c r="GZ3416" s="1"/>
      <c r="HA3416" s="1"/>
      <c r="HB3416" s="1"/>
      <c r="HC3416" s="1"/>
      <c r="HD3416" s="1"/>
      <c r="HE3416" s="1"/>
      <c r="HF3416" s="1"/>
      <c r="HG3416" s="1"/>
      <c r="HH3416" s="1"/>
      <c r="HI3416" s="1"/>
      <c r="HJ3416" s="1"/>
      <c r="HK3416" s="1"/>
      <c r="HL3416" s="1"/>
      <c r="HM3416" s="1"/>
      <c r="HN3416" s="1"/>
      <c r="HO3416" s="1"/>
      <c r="HP3416" s="1"/>
      <c r="HQ3416" s="1"/>
      <c r="HR3416" s="1"/>
      <c r="HS3416" s="1"/>
      <c r="HT3416" s="1"/>
      <c r="HU3416" s="1"/>
      <c r="HV3416" s="1"/>
      <c r="HW3416" s="1"/>
      <c r="HX3416" s="1"/>
      <c r="HY3416" s="1"/>
      <c r="HZ3416" s="1"/>
      <c r="IA3416" s="1"/>
      <c r="IB3416" s="1"/>
      <c r="IC3416" s="1"/>
      <c r="ID3416" s="1"/>
      <c r="IE3416" s="1"/>
      <c r="IF3416" s="1"/>
      <c r="IG3416" s="1"/>
      <c r="IH3416" s="1"/>
      <c r="II3416" s="1"/>
      <c r="IJ3416" s="1"/>
      <c r="IK3416" s="1"/>
      <c r="IL3416" s="1"/>
      <c r="IM3416" s="1"/>
      <c r="IN3416" s="1"/>
      <c r="IO3416" s="1"/>
      <c r="IP3416" s="1"/>
      <c r="IQ3416" s="1"/>
      <c r="IR3416" s="1"/>
      <c r="IS3416" s="1"/>
      <c r="IT3416" s="1"/>
    </row>
    <row r="3417" s="2" customFormat="1" ht="13.5" spans="1:254">
      <c r="A3417" s="1"/>
      <c r="B3417" s="1"/>
      <c r="C3417" s="3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  <c r="FK3417" s="1"/>
      <c r="FL3417" s="1"/>
      <c r="FM3417" s="1"/>
      <c r="FN3417" s="1"/>
      <c r="FO3417" s="1"/>
      <c r="FP3417" s="1"/>
      <c r="FQ3417" s="1"/>
      <c r="FR3417" s="1"/>
      <c r="FS3417" s="1"/>
      <c r="FT3417" s="1"/>
      <c r="FU3417" s="1"/>
      <c r="FV3417" s="1"/>
      <c r="FW3417" s="1"/>
      <c r="FX3417" s="1"/>
      <c r="FY3417" s="1"/>
      <c r="FZ3417" s="1"/>
      <c r="GA3417" s="1"/>
      <c r="GB3417" s="1"/>
      <c r="GC3417" s="1"/>
      <c r="GD3417" s="1"/>
      <c r="GE3417" s="1"/>
      <c r="GF3417" s="1"/>
      <c r="GG3417" s="1"/>
      <c r="GH3417" s="1"/>
      <c r="GI3417" s="1"/>
      <c r="GJ3417" s="1"/>
      <c r="GK3417" s="1"/>
      <c r="GL3417" s="1"/>
      <c r="GM3417" s="1"/>
      <c r="GN3417" s="1"/>
      <c r="GO3417" s="1"/>
      <c r="GP3417" s="1"/>
      <c r="GQ3417" s="1"/>
      <c r="GR3417" s="1"/>
      <c r="GS3417" s="1"/>
      <c r="GT3417" s="1"/>
      <c r="GU3417" s="1"/>
      <c r="GV3417" s="1"/>
      <c r="GW3417" s="1"/>
      <c r="GX3417" s="1"/>
      <c r="GY3417" s="1"/>
      <c r="GZ3417" s="1"/>
      <c r="HA3417" s="1"/>
      <c r="HB3417" s="1"/>
      <c r="HC3417" s="1"/>
      <c r="HD3417" s="1"/>
      <c r="HE3417" s="1"/>
      <c r="HF3417" s="1"/>
      <c r="HG3417" s="1"/>
      <c r="HH3417" s="1"/>
      <c r="HI3417" s="1"/>
      <c r="HJ3417" s="1"/>
      <c r="HK3417" s="1"/>
      <c r="HL3417" s="1"/>
      <c r="HM3417" s="1"/>
      <c r="HN3417" s="1"/>
      <c r="HO3417" s="1"/>
      <c r="HP3417" s="1"/>
      <c r="HQ3417" s="1"/>
      <c r="HR3417" s="1"/>
      <c r="HS3417" s="1"/>
      <c r="HT3417" s="1"/>
      <c r="HU3417" s="1"/>
      <c r="HV3417" s="1"/>
      <c r="HW3417" s="1"/>
      <c r="HX3417" s="1"/>
      <c r="HY3417" s="1"/>
      <c r="HZ3417" s="1"/>
      <c r="IA3417" s="1"/>
      <c r="IB3417" s="1"/>
      <c r="IC3417" s="1"/>
      <c r="ID3417" s="1"/>
      <c r="IE3417" s="1"/>
      <c r="IF3417" s="1"/>
      <c r="IG3417" s="1"/>
      <c r="IH3417" s="1"/>
      <c r="II3417" s="1"/>
      <c r="IJ3417" s="1"/>
      <c r="IK3417" s="1"/>
      <c r="IL3417" s="1"/>
      <c r="IM3417" s="1"/>
      <c r="IN3417" s="1"/>
      <c r="IO3417" s="1"/>
      <c r="IP3417" s="1"/>
      <c r="IQ3417" s="1"/>
      <c r="IR3417" s="1"/>
      <c r="IS3417" s="1"/>
      <c r="IT3417" s="1"/>
    </row>
    <row r="3418" s="2" customFormat="1" ht="13.5" spans="1:254">
      <c r="A3418" s="1"/>
      <c r="B3418" s="1"/>
      <c r="C3418" s="3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  <c r="FK3418" s="1"/>
      <c r="FL3418" s="1"/>
      <c r="FM3418" s="1"/>
      <c r="FN3418" s="1"/>
      <c r="FO3418" s="1"/>
      <c r="FP3418" s="1"/>
      <c r="FQ3418" s="1"/>
      <c r="FR3418" s="1"/>
      <c r="FS3418" s="1"/>
      <c r="FT3418" s="1"/>
      <c r="FU3418" s="1"/>
      <c r="FV3418" s="1"/>
      <c r="FW3418" s="1"/>
      <c r="FX3418" s="1"/>
      <c r="FY3418" s="1"/>
      <c r="FZ3418" s="1"/>
      <c r="GA3418" s="1"/>
      <c r="GB3418" s="1"/>
      <c r="GC3418" s="1"/>
      <c r="GD3418" s="1"/>
      <c r="GE3418" s="1"/>
      <c r="GF3418" s="1"/>
      <c r="GG3418" s="1"/>
      <c r="GH3418" s="1"/>
      <c r="GI3418" s="1"/>
      <c r="GJ3418" s="1"/>
      <c r="GK3418" s="1"/>
      <c r="GL3418" s="1"/>
      <c r="GM3418" s="1"/>
      <c r="GN3418" s="1"/>
      <c r="GO3418" s="1"/>
      <c r="GP3418" s="1"/>
      <c r="GQ3418" s="1"/>
      <c r="GR3418" s="1"/>
      <c r="GS3418" s="1"/>
      <c r="GT3418" s="1"/>
      <c r="GU3418" s="1"/>
      <c r="GV3418" s="1"/>
      <c r="GW3418" s="1"/>
      <c r="GX3418" s="1"/>
      <c r="GY3418" s="1"/>
      <c r="GZ3418" s="1"/>
      <c r="HA3418" s="1"/>
      <c r="HB3418" s="1"/>
      <c r="HC3418" s="1"/>
      <c r="HD3418" s="1"/>
      <c r="HE3418" s="1"/>
      <c r="HF3418" s="1"/>
      <c r="HG3418" s="1"/>
      <c r="HH3418" s="1"/>
      <c r="HI3418" s="1"/>
      <c r="HJ3418" s="1"/>
      <c r="HK3418" s="1"/>
      <c r="HL3418" s="1"/>
      <c r="HM3418" s="1"/>
      <c r="HN3418" s="1"/>
      <c r="HO3418" s="1"/>
      <c r="HP3418" s="1"/>
      <c r="HQ3418" s="1"/>
      <c r="HR3418" s="1"/>
      <c r="HS3418" s="1"/>
      <c r="HT3418" s="1"/>
      <c r="HU3418" s="1"/>
      <c r="HV3418" s="1"/>
      <c r="HW3418" s="1"/>
      <c r="HX3418" s="1"/>
      <c r="HY3418" s="1"/>
      <c r="HZ3418" s="1"/>
      <c r="IA3418" s="1"/>
      <c r="IB3418" s="1"/>
      <c r="IC3418" s="1"/>
      <c r="ID3418" s="1"/>
      <c r="IE3418" s="1"/>
      <c r="IF3418" s="1"/>
      <c r="IG3418" s="1"/>
      <c r="IH3418" s="1"/>
      <c r="II3418" s="1"/>
      <c r="IJ3418" s="1"/>
      <c r="IK3418" s="1"/>
      <c r="IL3418" s="1"/>
      <c r="IM3418" s="1"/>
      <c r="IN3418" s="1"/>
      <c r="IO3418" s="1"/>
      <c r="IP3418" s="1"/>
      <c r="IQ3418" s="1"/>
      <c r="IR3418" s="1"/>
      <c r="IS3418" s="1"/>
      <c r="IT3418" s="1"/>
    </row>
    <row r="3419" s="2" customFormat="1" ht="13.5" spans="1:254">
      <c r="A3419" s="1"/>
      <c r="B3419" s="1"/>
      <c r="C3419" s="3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  <c r="FK3419" s="1"/>
      <c r="FL3419" s="1"/>
      <c r="FM3419" s="1"/>
      <c r="FN3419" s="1"/>
      <c r="FO3419" s="1"/>
      <c r="FP3419" s="1"/>
      <c r="FQ3419" s="1"/>
      <c r="FR3419" s="1"/>
      <c r="FS3419" s="1"/>
      <c r="FT3419" s="1"/>
      <c r="FU3419" s="1"/>
      <c r="FV3419" s="1"/>
      <c r="FW3419" s="1"/>
      <c r="FX3419" s="1"/>
      <c r="FY3419" s="1"/>
      <c r="FZ3419" s="1"/>
      <c r="GA3419" s="1"/>
      <c r="GB3419" s="1"/>
      <c r="GC3419" s="1"/>
      <c r="GD3419" s="1"/>
      <c r="GE3419" s="1"/>
      <c r="GF3419" s="1"/>
      <c r="GG3419" s="1"/>
      <c r="GH3419" s="1"/>
      <c r="GI3419" s="1"/>
      <c r="GJ3419" s="1"/>
      <c r="GK3419" s="1"/>
      <c r="GL3419" s="1"/>
      <c r="GM3419" s="1"/>
      <c r="GN3419" s="1"/>
      <c r="GO3419" s="1"/>
      <c r="GP3419" s="1"/>
      <c r="GQ3419" s="1"/>
      <c r="GR3419" s="1"/>
      <c r="GS3419" s="1"/>
      <c r="GT3419" s="1"/>
      <c r="GU3419" s="1"/>
      <c r="GV3419" s="1"/>
      <c r="GW3419" s="1"/>
      <c r="GX3419" s="1"/>
      <c r="GY3419" s="1"/>
      <c r="GZ3419" s="1"/>
      <c r="HA3419" s="1"/>
      <c r="HB3419" s="1"/>
      <c r="HC3419" s="1"/>
      <c r="HD3419" s="1"/>
      <c r="HE3419" s="1"/>
      <c r="HF3419" s="1"/>
      <c r="HG3419" s="1"/>
      <c r="HH3419" s="1"/>
      <c r="HI3419" s="1"/>
      <c r="HJ3419" s="1"/>
      <c r="HK3419" s="1"/>
      <c r="HL3419" s="1"/>
      <c r="HM3419" s="1"/>
      <c r="HN3419" s="1"/>
      <c r="HO3419" s="1"/>
      <c r="HP3419" s="1"/>
      <c r="HQ3419" s="1"/>
      <c r="HR3419" s="1"/>
      <c r="HS3419" s="1"/>
      <c r="HT3419" s="1"/>
      <c r="HU3419" s="1"/>
      <c r="HV3419" s="1"/>
      <c r="HW3419" s="1"/>
      <c r="HX3419" s="1"/>
      <c r="HY3419" s="1"/>
      <c r="HZ3419" s="1"/>
      <c r="IA3419" s="1"/>
      <c r="IB3419" s="1"/>
      <c r="IC3419" s="1"/>
      <c r="ID3419" s="1"/>
      <c r="IE3419" s="1"/>
      <c r="IF3419" s="1"/>
      <c r="IG3419" s="1"/>
      <c r="IH3419" s="1"/>
      <c r="II3419" s="1"/>
      <c r="IJ3419" s="1"/>
      <c r="IK3419" s="1"/>
      <c r="IL3419" s="1"/>
      <c r="IM3419" s="1"/>
      <c r="IN3419" s="1"/>
      <c r="IO3419" s="1"/>
      <c r="IP3419" s="1"/>
      <c r="IQ3419" s="1"/>
      <c r="IR3419" s="1"/>
      <c r="IS3419" s="1"/>
      <c r="IT3419" s="1"/>
    </row>
    <row r="3420" s="2" customFormat="1" ht="13.5" spans="1:254">
      <c r="A3420" s="1"/>
      <c r="B3420" s="1"/>
      <c r="C3420" s="3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  <c r="FK3420" s="1"/>
      <c r="FL3420" s="1"/>
      <c r="FM3420" s="1"/>
      <c r="FN3420" s="1"/>
      <c r="FO3420" s="1"/>
      <c r="FP3420" s="1"/>
      <c r="FQ3420" s="1"/>
      <c r="FR3420" s="1"/>
      <c r="FS3420" s="1"/>
      <c r="FT3420" s="1"/>
      <c r="FU3420" s="1"/>
      <c r="FV3420" s="1"/>
      <c r="FW3420" s="1"/>
      <c r="FX3420" s="1"/>
      <c r="FY3420" s="1"/>
      <c r="FZ3420" s="1"/>
      <c r="GA3420" s="1"/>
      <c r="GB3420" s="1"/>
      <c r="GC3420" s="1"/>
      <c r="GD3420" s="1"/>
      <c r="GE3420" s="1"/>
      <c r="GF3420" s="1"/>
      <c r="GG3420" s="1"/>
      <c r="GH3420" s="1"/>
      <c r="GI3420" s="1"/>
      <c r="GJ3420" s="1"/>
      <c r="GK3420" s="1"/>
      <c r="GL3420" s="1"/>
      <c r="GM3420" s="1"/>
      <c r="GN3420" s="1"/>
      <c r="GO3420" s="1"/>
      <c r="GP3420" s="1"/>
      <c r="GQ3420" s="1"/>
      <c r="GR3420" s="1"/>
      <c r="GS3420" s="1"/>
      <c r="GT3420" s="1"/>
      <c r="GU3420" s="1"/>
      <c r="GV3420" s="1"/>
      <c r="GW3420" s="1"/>
      <c r="GX3420" s="1"/>
      <c r="GY3420" s="1"/>
      <c r="GZ3420" s="1"/>
      <c r="HA3420" s="1"/>
      <c r="HB3420" s="1"/>
      <c r="HC3420" s="1"/>
      <c r="HD3420" s="1"/>
      <c r="HE3420" s="1"/>
      <c r="HF3420" s="1"/>
      <c r="HG3420" s="1"/>
      <c r="HH3420" s="1"/>
      <c r="HI3420" s="1"/>
      <c r="HJ3420" s="1"/>
      <c r="HK3420" s="1"/>
      <c r="HL3420" s="1"/>
      <c r="HM3420" s="1"/>
      <c r="HN3420" s="1"/>
      <c r="HO3420" s="1"/>
      <c r="HP3420" s="1"/>
      <c r="HQ3420" s="1"/>
      <c r="HR3420" s="1"/>
      <c r="HS3420" s="1"/>
      <c r="HT3420" s="1"/>
      <c r="HU3420" s="1"/>
      <c r="HV3420" s="1"/>
      <c r="HW3420" s="1"/>
      <c r="HX3420" s="1"/>
      <c r="HY3420" s="1"/>
      <c r="HZ3420" s="1"/>
      <c r="IA3420" s="1"/>
      <c r="IB3420" s="1"/>
      <c r="IC3420" s="1"/>
      <c r="ID3420" s="1"/>
      <c r="IE3420" s="1"/>
      <c r="IF3420" s="1"/>
      <c r="IG3420" s="1"/>
      <c r="IH3420" s="1"/>
      <c r="II3420" s="1"/>
      <c r="IJ3420" s="1"/>
      <c r="IK3420" s="1"/>
      <c r="IL3420" s="1"/>
      <c r="IM3420" s="1"/>
      <c r="IN3420" s="1"/>
      <c r="IO3420" s="1"/>
      <c r="IP3420" s="1"/>
      <c r="IQ3420" s="1"/>
      <c r="IR3420" s="1"/>
      <c r="IS3420" s="1"/>
      <c r="IT3420" s="1"/>
    </row>
    <row r="3421" s="2" customFormat="1" ht="13.5" spans="1:254">
      <c r="A3421" s="1"/>
      <c r="B3421" s="1"/>
      <c r="C3421" s="3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  <c r="FK3421" s="1"/>
      <c r="FL3421" s="1"/>
      <c r="FM3421" s="1"/>
      <c r="FN3421" s="1"/>
      <c r="FO3421" s="1"/>
      <c r="FP3421" s="1"/>
      <c r="FQ3421" s="1"/>
      <c r="FR3421" s="1"/>
      <c r="FS3421" s="1"/>
      <c r="FT3421" s="1"/>
      <c r="FU3421" s="1"/>
      <c r="FV3421" s="1"/>
      <c r="FW3421" s="1"/>
      <c r="FX3421" s="1"/>
      <c r="FY3421" s="1"/>
      <c r="FZ3421" s="1"/>
      <c r="GA3421" s="1"/>
      <c r="GB3421" s="1"/>
      <c r="GC3421" s="1"/>
      <c r="GD3421" s="1"/>
      <c r="GE3421" s="1"/>
      <c r="GF3421" s="1"/>
      <c r="GG3421" s="1"/>
      <c r="GH3421" s="1"/>
      <c r="GI3421" s="1"/>
      <c r="GJ3421" s="1"/>
      <c r="GK3421" s="1"/>
      <c r="GL3421" s="1"/>
      <c r="GM3421" s="1"/>
      <c r="GN3421" s="1"/>
      <c r="GO3421" s="1"/>
      <c r="GP3421" s="1"/>
      <c r="GQ3421" s="1"/>
      <c r="GR3421" s="1"/>
      <c r="GS3421" s="1"/>
      <c r="GT3421" s="1"/>
      <c r="GU3421" s="1"/>
      <c r="GV3421" s="1"/>
      <c r="GW3421" s="1"/>
      <c r="GX3421" s="1"/>
      <c r="GY3421" s="1"/>
      <c r="GZ3421" s="1"/>
      <c r="HA3421" s="1"/>
      <c r="HB3421" s="1"/>
      <c r="HC3421" s="1"/>
      <c r="HD3421" s="1"/>
      <c r="HE3421" s="1"/>
      <c r="HF3421" s="1"/>
      <c r="HG3421" s="1"/>
      <c r="HH3421" s="1"/>
      <c r="HI3421" s="1"/>
      <c r="HJ3421" s="1"/>
      <c r="HK3421" s="1"/>
      <c r="HL3421" s="1"/>
      <c r="HM3421" s="1"/>
      <c r="HN3421" s="1"/>
      <c r="HO3421" s="1"/>
      <c r="HP3421" s="1"/>
      <c r="HQ3421" s="1"/>
      <c r="HR3421" s="1"/>
      <c r="HS3421" s="1"/>
      <c r="HT3421" s="1"/>
      <c r="HU3421" s="1"/>
      <c r="HV3421" s="1"/>
      <c r="HW3421" s="1"/>
      <c r="HX3421" s="1"/>
      <c r="HY3421" s="1"/>
      <c r="HZ3421" s="1"/>
      <c r="IA3421" s="1"/>
      <c r="IB3421" s="1"/>
      <c r="IC3421" s="1"/>
      <c r="ID3421" s="1"/>
      <c r="IE3421" s="1"/>
      <c r="IF3421" s="1"/>
      <c r="IG3421" s="1"/>
      <c r="IH3421" s="1"/>
      <c r="II3421" s="1"/>
      <c r="IJ3421" s="1"/>
      <c r="IK3421" s="1"/>
      <c r="IL3421" s="1"/>
      <c r="IM3421" s="1"/>
      <c r="IN3421" s="1"/>
      <c r="IO3421" s="1"/>
      <c r="IP3421" s="1"/>
      <c r="IQ3421" s="1"/>
      <c r="IR3421" s="1"/>
      <c r="IS3421" s="1"/>
      <c r="IT3421" s="1"/>
    </row>
    <row r="3422" s="2" customFormat="1" ht="13.5" spans="1:254">
      <c r="A3422" s="1"/>
      <c r="B3422" s="1"/>
      <c r="C3422" s="3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  <c r="FK3422" s="1"/>
      <c r="FL3422" s="1"/>
      <c r="FM3422" s="1"/>
      <c r="FN3422" s="1"/>
      <c r="FO3422" s="1"/>
      <c r="FP3422" s="1"/>
      <c r="FQ3422" s="1"/>
      <c r="FR3422" s="1"/>
      <c r="FS3422" s="1"/>
      <c r="FT3422" s="1"/>
      <c r="FU3422" s="1"/>
      <c r="FV3422" s="1"/>
      <c r="FW3422" s="1"/>
      <c r="FX3422" s="1"/>
      <c r="FY3422" s="1"/>
      <c r="FZ3422" s="1"/>
      <c r="GA3422" s="1"/>
      <c r="GB3422" s="1"/>
      <c r="GC3422" s="1"/>
      <c r="GD3422" s="1"/>
      <c r="GE3422" s="1"/>
      <c r="GF3422" s="1"/>
      <c r="GG3422" s="1"/>
      <c r="GH3422" s="1"/>
      <c r="GI3422" s="1"/>
      <c r="GJ3422" s="1"/>
      <c r="GK3422" s="1"/>
      <c r="GL3422" s="1"/>
      <c r="GM3422" s="1"/>
      <c r="GN3422" s="1"/>
      <c r="GO3422" s="1"/>
      <c r="GP3422" s="1"/>
      <c r="GQ3422" s="1"/>
      <c r="GR3422" s="1"/>
      <c r="GS3422" s="1"/>
      <c r="GT3422" s="1"/>
      <c r="GU3422" s="1"/>
      <c r="GV3422" s="1"/>
      <c r="GW3422" s="1"/>
      <c r="GX3422" s="1"/>
      <c r="GY3422" s="1"/>
      <c r="GZ3422" s="1"/>
      <c r="HA3422" s="1"/>
      <c r="HB3422" s="1"/>
      <c r="HC3422" s="1"/>
      <c r="HD3422" s="1"/>
      <c r="HE3422" s="1"/>
      <c r="HF3422" s="1"/>
      <c r="HG3422" s="1"/>
      <c r="HH3422" s="1"/>
      <c r="HI3422" s="1"/>
      <c r="HJ3422" s="1"/>
      <c r="HK3422" s="1"/>
      <c r="HL3422" s="1"/>
      <c r="HM3422" s="1"/>
      <c r="HN3422" s="1"/>
      <c r="HO3422" s="1"/>
      <c r="HP3422" s="1"/>
      <c r="HQ3422" s="1"/>
      <c r="HR3422" s="1"/>
      <c r="HS3422" s="1"/>
      <c r="HT3422" s="1"/>
      <c r="HU3422" s="1"/>
      <c r="HV3422" s="1"/>
      <c r="HW3422" s="1"/>
      <c r="HX3422" s="1"/>
      <c r="HY3422" s="1"/>
      <c r="HZ3422" s="1"/>
      <c r="IA3422" s="1"/>
      <c r="IB3422" s="1"/>
      <c r="IC3422" s="1"/>
      <c r="ID3422" s="1"/>
      <c r="IE3422" s="1"/>
      <c r="IF3422" s="1"/>
      <c r="IG3422" s="1"/>
      <c r="IH3422" s="1"/>
      <c r="II3422" s="1"/>
      <c r="IJ3422" s="1"/>
      <c r="IK3422" s="1"/>
      <c r="IL3422" s="1"/>
      <c r="IM3422" s="1"/>
      <c r="IN3422" s="1"/>
      <c r="IO3422" s="1"/>
      <c r="IP3422" s="1"/>
      <c r="IQ3422" s="1"/>
      <c r="IR3422" s="1"/>
      <c r="IS3422" s="1"/>
      <c r="IT3422" s="1"/>
    </row>
    <row r="3423" s="2" customFormat="1" ht="13.5" spans="1:254">
      <c r="A3423" s="1"/>
      <c r="B3423" s="1"/>
      <c r="C3423" s="3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  <c r="FK3423" s="1"/>
      <c r="FL3423" s="1"/>
      <c r="FM3423" s="1"/>
      <c r="FN3423" s="1"/>
      <c r="FO3423" s="1"/>
      <c r="FP3423" s="1"/>
      <c r="FQ3423" s="1"/>
      <c r="FR3423" s="1"/>
      <c r="FS3423" s="1"/>
      <c r="FT3423" s="1"/>
      <c r="FU3423" s="1"/>
      <c r="FV3423" s="1"/>
      <c r="FW3423" s="1"/>
      <c r="FX3423" s="1"/>
      <c r="FY3423" s="1"/>
      <c r="FZ3423" s="1"/>
      <c r="GA3423" s="1"/>
      <c r="GB3423" s="1"/>
      <c r="GC3423" s="1"/>
      <c r="GD3423" s="1"/>
      <c r="GE3423" s="1"/>
      <c r="GF3423" s="1"/>
      <c r="GG3423" s="1"/>
      <c r="GH3423" s="1"/>
      <c r="GI3423" s="1"/>
      <c r="GJ3423" s="1"/>
      <c r="GK3423" s="1"/>
      <c r="GL3423" s="1"/>
      <c r="GM3423" s="1"/>
      <c r="GN3423" s="1"/>
      <c r="GO3423" s="1"/>
      <c r="GP3423" s="1"/>
      <c r="GQ3423" s="1"/>
      <c r="GR3423" s="1"/>
      <c r="GS3423" s="1"/>
      <c r="GT3423" s="1"/>
      <c r="GU3423" s="1"/>
      <c r="GV3423" s="1"/>
      <c r="GW3423" s="1"/>
      <c r="GX3423" s="1"/>
      <c r="GY3423" s="1"/>
      <c r="GZ3423" s="1"/>
      <c r="HA3423" s="1"/>
      <c r="HB3423" s="1"/>
      <c r="HC3423" s="1"/>
      <c r="HD3423" s="1"/>
      <c r="HE3423" s="1"/>
      <c r="HF3423" s="1"/>
      <c r="HG3423" s="1"/>
      <c r="HH3423" s="1"/>
      <c r="HI3423" s="1"/>
      <c r="HJ3423" s="1"/>
      <c r="HK3423" s="1"/>
      <c r="HL3423" s="1"/>
      <c r="HM3423" s="1"/>
      <c r="HN3423" s="1"/>
      <c r="HO3423" s="1"/>
      <c r="HP3423" s="1"/>
      <c r="HQ3423" s="1"/>
      <c r="HR3423" s="1"/>
      <c r="HS3423" s="1"/>
      <c r="HT3423" s="1"/>
      <c r="HU3423" s="1"/>
      <c r="HV3423" s="1"/>
      <c r="HW3423" s="1"/>
      <c r="HX3423" s="1"/>
      <c r="HY3423" s="1"/>
      <c r="HZ3423" s="1"/>
      <c r="IA3423" s="1"/>
      <c r="IB3423" s="1"/>
      <c r="IC3423" s="1"/>
      <c r="ID3423" s="1"/>
      <c r="IE3423" s="1"/>
      <c r="IF3423" s="1"/>
      <c r="IG3423" s="1"/>
      <c r="IH3423" s="1"/>
      <c r="II3423" s="1"/>
      <c r="IJ3423" s="1"/>
      <c r="IK3423" s="1"/>
      <c r="IL3423" s="1"/>
      <c r="IM3423" s="1"/>
      <c r="IN3423" s="1"/>
      <c r="IO3423" s="1"/>
      <c r="IP3423" s="1"/>
      <c r="IQ3423" s="1"/>
      <c r="IR3423" s="1"/>
      <c r="IS3423" s="1"/>
      <c r="IT3423" s="1"/>
    </row>
    <row r="3424" s="2" customFormat="1" ht="13.5" spans="1:254">
      <c r="A3424" s="1"/>
      <c r="B3424" s="1"/>
      <c r="C3424" s="3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  <c r="FK3424" s="1"/>
      <c r="FL3424" s="1"/>
      <c r="FM3424" s="1"/>
      <c r="FN3424" s="1"/>
      <c r="FO3424" s="1"/>
      <c r="FP3424" s="1"/>
      <c r="FQ3424" s="1"/>
      <c r="FR3424" s="1"/>
      <c r="FS3424" s="1"/>
      <c r="FT3424" s="1"/>
      <c r="FU3424" s="1"/>
      <c r="FV3424" s="1"/>
      <c r="FW3424" s="1"/>
      <c r="FX3424" s="1"/>
      <c r="FY3424" s="1"/>
      <c r="FZ3424" s="1"/>
      <c r="GA3424" s="1"/>
      <c r="GB3424" s="1"/>
      <c r="GC3424" s="1"/>
      <c r="GD3424" s="1"/>
      <c r="GE3424" s="1"/>
      <c r="GF3424" s="1"/>
      <c r="GG3424" s="1"/>
      <c r="GH3424" s="1"/>
      <c r="GI3424" s="1"/>
      <c r="GJ3424" s="1"/>
      <c r="GK3424" s="1"/>
      <c r="GL3424" s="1"/>
      <c r="GM3424" s="1"/>
      <c r="GN3424" s="1"/>
      <c r="GO3424" s="1"/>
      <c r="GP3424" s="1"/>
      <c r="GQ3424" s="1"/>
      <c r="GR3424" s="1"/>
      <c r="GS3424" s="1"/>
      <c r="GT3424" s="1"/>
      <c r="GU3424" s="1"/>
      <c r="GV3424" s="1"/>
      <c r="GW3424" s="1"/>
      <c r="GX3424" s="1"/>
      <c r="GY3424" s="1"/>
      <c r="GZ3424" s="1"/>
      <c r="HA3424" s="1"/>
      <c r="HB3424" s="1"/>
      <c r="HC3424" s="1"/>
      <c r="HD3424" s="1"/>
      <c r="HE3424" s="1"/>
      <c r="HF3424" s="1"/>
      <c r="HG3424" s="1"/>
      <c r="HH3424" s="1"/>
      <c r="HI3424" s="1"/>
      <c r="HJ3424" s="1"/>
      <c r="HK3424" s="1"/>
      <c r="HL3424" s="1"/>
      <c r="HM3424" s="1"/>
      <c r="HN3424" s="1"/>
      <c r="HO3424" s="1"/>
      <c r="HP3424" s="1"/>
      <c r="HQ3424" s="1"/>
      <c r="HR3424" s="1"/>
      <c r="HS3424" s="1"/>
      <c r="HT3424" s="1"/>
      <c r="HU3424" s="1"/>
      <c r="HV3424" s="1"/>
      <c r="HW3424" s="1"/>
      <c r="HX3424" s="1"/>
      <c r="HY3424" s="1"/>
      <c r="HZ3424" s="1"/>
      <c r="IA3424" s="1"/>
      <c r="IB3424" s="1"/>
      <c r="IC3424" s="1"/>
      <c r="ID3424" s="1"/>
      <c r="IE3424" s="1"/>
      <c r="IF3424" s="1"/>
      <c r="IG3424" s="1"/>
      <c r="IH3424" s="1"/>
      <c r="II3424" s="1"/>
      <c r="IJ3424" s="1"/>
      <c r="IK3424" s="1"/>
      <c r="IL3424" s="1"/>
      <c r="IM3424" s="1"/>
      <c r="IN3424" s="1"/>
      <c r="IO3424" s="1"/>
      <c r="IP3424" s="1"/>
      <c r="IQ3424" s="1"/>
      <c r="IR3424" s="1"/>
      <c r="IS3424" s="1"/>
      <c r="IT3424" s="1"/>
    </row>
    <row r="3425" s="2" customFormat="1" ht="13.5" spans="1:254">
      <c r="A3425" s="1"/>
      <c r="B3425" s="1"/>
      <c r="C3425" s="3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  <c r="FK3425" s="1"/>
      <c r="FL3425" s="1"/>
      <c r="FM3425" s="1"/>
      <c r="FN3425" s="1"/>
      <c r="FO3425" s="1"/>
      <c r="FP3425" s="1"/>
      <c r="FQ3425" s="1"/>
      <c r="FR3425" s="1"/>
      <c r="FS3425" s="1"/>
      <c r="FT3425" s="1"/>
      <c r="FU3425" s="1"/>
      <c r="FV3425" s="1"/>
      <c r="FW3425" s="1"/>
      <c r="FX3425" s="1"/>
      <c r="FY3425" s="1"/>
      <c r="FZ3425" s="1"/>
      <c r="GA3425" s="1"/>
      <c r="GB3425" s="1"/>
      <c r="GC3425" s="1"/>
      <c r="GD3425" s="1"/>
      <c r="GE3425" s="1"/>
      <c r="GF3425" s="1"/>
      <c r="GG3425" s="1"/>
      <c r="GH3425" s="1"/>
      <c r="GI3425" s="1"/>
      <c r="GJ3425" s="1"/>
      <c r="GK3425" s="1"/>
      <c r="GL3425" s="1"/>
      <c r="GM3425" s="1"/>
      <c r="GN3425" s="1"/>
      <c r="GO3425" s="1"/>
      <c r="GP3425" s="1"/>
      <c r="GQ3425" s="1"/>
      <c r="GR3425" s="1"/>
      <c r="GS3425" s="1"/>
      <c r="GT3425" s="1"/>
      <c r="GU3425" s="1"/>
      <c r="GV3425" s="1"/>
      <c r="GW3425" s="1"/>
      <c r="GX3425" s="1"/>
      <c r="GY3425" s="1"/>
      <c r="GZ3425" s="1"/>
      <c r="HA3425" s="1"/>
      <c r="HB3425" s="1"/>
      <c r="HC3425" s="1"/>
      <c r="HD3425" s="1"/>
      <c r="HE3425" s="1"/>
      <c r="HF3425" s="1"/>
      <c r="HG3425" s="1"/>
      <c r="HH3425" s="1"/>
      <c r="HI3425" s="1"/>
      <c r="HJ3425" s="1"/>
      <c r="HK3425" s="1"/>
      <c r="HL3425" s="1"/>
      <c r="HM3425" s="1"/>
      <c r="HN3425" s="1"/>
      <c r="HO3425" s="1"/>
      <c r="HP3425" s="1"/>
      <c r="HQ3425" s="1"/>
      <c r="HR3425" s="1"/>
      <c r="HS3425" s="1"/>
      <c r="HT3425" s="1"/>
      <c r="HU3425" s="1"/>
      <c r="HV3425" s="1"/>
      <c r="HW3425" s="1"/>
      <c r="HX3425" s="1"/>
      <c r="HY3425" s="1"/>
      <c r="HZ3425" s="1"/>
      <c r="IA3425" s="1"/>
      <c r="IB3425" s="1"/>
      <c r="IC3425" s="1"/>
      <c r="ID3425" s="1"/>
      <c r="IE3425" s="1"/>
      <c r="IF3425" s="1"/>
      <c r="IG3425" s="1"/>
      <c r="IH3425" s="1"/>
      <c r="II3425" s="1"/>
      <c r="IJ3425" s="1"/>
      <c r="IK3425" s="1"/>
      <c r="IL3425" s="1"/>
      <c r="IM3425" s="1"/>
      <c r="IN3425" s="1"/>
      <c r="IO3425" s="1"/>
      <c r="IP3425" s="1"/>
      <c r="IQ3425" s="1"/>
      <c r="IR3425" s="1"/>
      <c r="IS3425" s="1"/>
      <c r="IT3425" s="1"/>
    </row>
    <row r="3426" s="2" customFormat="1" ht="13.5" spans="1:254">
      <c r="A3426" s="1"/>
      <c r="B3426" s="1"/>
      <c r="C3426" s="3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  <c r="FK3426" s="1"/>
      <c r="FL3426" s="1"/>
      <c r="FM3426" s="1"/>
      <c r="FN3426" s="1"/>
      <c r="FO3426" s="1"/>
      <c r="FP3426" s="1"/>
      <c r="FQ3426" s="1"/>
      <c r="FR3426" s="1"/>
      <c r="FS3426" s="1"/>
      <c r="FT3426" s="1"/>
      <c r="FU3426" s="1"/>
      <c r="FV3426" s="1"/>
      <c r="FW3426" s="1"/>
      <c r="FX3426" s="1"/>
      <c r="FY3426" s="1"/>
      <c r="FZ3426" s="1"/>
      <c r="GA3426" s="1"/>
      <c r="GB3426" s="1"/>
      <c r="GC3426" s="1"/>
      <c r="GD3426" s="1"/>
      <c r="GE3426" s="1"/>
      <c r="GF3426" s="1"/>
      <c r="GG3426" s="1"/>
      <c r="GH3426" s="1"/>
      <c r="GI3426" s="1"/>
      <c r="GJ3426" s="1"/>
      <c r="GK3426" s="1"/>
      <c r="GL3426" s="1"/>
      <c r="GM3426" s="1"/>
      <c r="GN3426" s="1"/>
      <c r="GO3426" s="1"/>
      <c r="GP3426" s="1"/>
      <c r="GQ3426" s="1"/>
      <c r="GR3426" s="1"/>
      <c r="GS3426" s="1"/>
      <c r="GT3426" s="1"/>
      <c r="GU3426" s="1"/>
      <c r="GV3426" s="1"/>
      <c r="GW3426" s="1"/>
      <c r="GX3426" s="1"/>
      <c r="GY3426" s="1"/>
      <c r="GZ3426" s="1"/>
      <c r="HA3426" s="1"/>
      <c r="HB3426" s="1"/>
      <c r="HC3426" s="1"/>
      <c r="HD3426" s="1"/>
      <c r="HE3426" s="1"/>
      <c r="HF3426" s="1"/>
      <c r="HG3426" s="1"/>
      <c r="HH3426" s="1"/>
      <c r="HI3426" s="1"/>
      <c r="HJ3426" s="1"/>
      <c r="HK3426" s="1"/>
      <c r="HL3426" s="1"/>
      <c r="HM3426" s="1"/>
      <c r="HN3426" s="1"/>
      <c r="HO3426" s="1"/>
      <c r="HP3426" s="1"/>
      <c r="HQ3426" s="1"/>
      <c r="HR3426" s="1"/>
      <c r="HS3426" s="1"/>
      <c r="HT3426" s="1"/>
      <c r="HU3426" s="1"/>
      <c r="HV3426" s="1"/>
      <c r="HW3426" s="1"/>
      <c r="HX3426" s="1"/>
      <c r="HY3426" s="1"/>
      <c r="HZ3426" s="1"/>
      <c r="IA3426" s="1"/>
      <c r="IB3426" s="1"/>
      <c r="IC3426" s="1"/>
      <c r="ID3426" s="1"/>
      <c r="IE3426" s="1"/>
      <c r="IF3426" s="1"/>
      <c r="IG3426" s="1"/>
      <c r="IH3426" s="1"/>
      <c r="II3426" s="1"/>
      <c r="IJ3426" s="1"/>
      <c r="IK3426" s="1"/>
      <c r="IL3426" s="1"/>
      <c r="IM3426" s="1"/>
      <c r="IN3426" s="1"/>
      <c r="IO3426" s="1"/>
      <c r="IP3426" s="1"/>
      <c r="IQ3426" s="1"/>
      <c r="IR3426" s="1"/>
      <c r="IS3426" s="1"/>
      <c r="IT3426" s="1"/>
    </row>
    <row r="3427" s="2" customFormat="1" ht="13.5" spans="1:254">
      <c r="A3427" s="1"/>
      <c r="B3427" s="1"/>
      <c r="C3427" s="3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  <c r="FK3427" s="1"/>
      <c r="FL3427" s="1"/>
      <c r="FM3427" s="1"/>
      <c r="FN3427" s="1"/>
      <c r="FO3427" s="1"/>
      <c r="FP3427" s="1"/>
      <c r="FQ3427" s="1"/>
      <c r="FR3427" s="1"/>
      <c r="FS3427" s="1"/>
      <c r="FT3427" s="1"/>
      <c r="FU3427" s="1"/>
      <c r="FV3427" s="1"/>
      <c r="FW3427" s="1"/>
      <c r="FX3427" s="1"/>
      <c r="FY3427" s="1"/>
      <c r="FZ3427" s="1"/>
      <c r="GA3427" s="1"/>
      <c r="GB3427" s="1"/>
      <c r="GC3427" s="1"/>
      <c r="GD3427" s="1"/>
      <c r="GE3427" s="1"/>
      <c r="GF3427" s="1"/>
      <c r="GG3427" s="1"/>
      <c r="GH3427" s="1"/>
      <c r="GI3427" s="1"/>
      <c r="GJ3427" s="1"/>
      <c r="GK3427" s="1"/>
      <c r="GL3427" s="1"/>
      <c r="GM3427" s="1"/>
      <c r="GN3427" s="1"/>
      <c r="GO3427" s="1"/>
      <c r="GP3427" s="1"/>
      <c r="GQ3427" s="1"/>
      <c r="GR3427" s="1"/>
      <c r="GS3427" s="1"/>
      <c r="GT3427" s="1"/>
      <c r="GU3427" s="1"/>
      <c r="GV3427" s="1"/>
      <c r="GW3427" s="1"/>
      <c r="GX3427" s="1"/>
      <c r="GY3427" s="1"/>
      <c r="GZ3427" s="1"/>
      <c r="HA3427" s="1"/>
      <c r="HB3427" s="1"/>
      <c r="HC3427" s="1"/>
      <c r="HD3427" s="1"/>
      <c r="HE3427" s="1"/>
      <c r="HF3427" s="1"/>
      <c r="HG3427" s="1"/>
      <c r="HH3427" s="1"/>
      <c r="HI3427" s="1"/>
      <c r="HJ3427" s="1"/>
      <c r="HK3427" s="1"/>
      <c r="HL3427" s="1"/>
      <c r="HM3427" s="1"/>
      <c r="HN3427" s="1"/>
      <c r="HO3427" s="1"/>
      <c r="HP3427" s="1"/>
      <c r="HQ3427" s="1"/>
      <c r="HR3427" s="1"/>
      <c r="HS3427" s="1"/>
      <c r="HT3427" s="1"/>
      <c r="HU3427" s="1"/>
      <c r="HV3427" s="1"/>
      <c r="HW3427" s="1"/>
      <c r="HX3427" s="1"/>
      <c r="HY3427" s="1"/>
      <c r="HZ3427" s="1"/>
      <c r="IA3427" s="1"/>
      <c r="IB3427" s="1"/>
      <c r="IC3427" s="1"/>
      <c r="ID3427" s="1"/>
      <c r="IE3427" s="1"/>
      <c r="IF3427" s="1"/>
      <c r="IG3427" s="1"/>
      <c r="IH3427" s="1"/>
      <c r="II3427" s="1"/>
      <c r="IJ3427" s="1"/>
      <c r="IK3427" s="1"/>
      <c r="IL3427" s="1"/>
      <c r="IM3427" s="1"/>
      <c r="IN3427" s="1"/>
      <c r="IO3427" s="1"/>
      <c r="IP3427" s="1"/>
      <c r="IQ3427" s="1"/>
      <c r="IR3427" s="1"/>
      <c r="IS3427" s="1"/>
      <c r="IT3427" s="1"/>
    </row>
    <row r="3428" s="2" customFormat="1" ht="13.5" spans="1:254">
      <c r="A3428" s="1"/>
      <c r="B3428" s="1"/>
      <c r="C3428" s="3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  <c r="FO3428" s="1"/>
      <c r="FP3428" s="1"/>
      <c r="FQ3428" s="1"/>
      <c r="FR3428" s="1"/>
      <c r="FS3428" s="1"/>
      <c r="FT3428" s="1"/>
      <c r="FU3428" s="1"/>
      <c r="FV3428" s="1"/>
      <c r="FW3428" s="1"/>
      <c r="FX3428" s="1"/>
      <c r="FY3428" s="1"/>
      <c r="FZ3428" s="1"/>
      <c r="GA3428" s="1"/>
      <c r="GB3428" s="1"/>
      <c r="GC3428" s="1"/>
      <c r="GD3428" s="1"/>
      <c r="GE3428" s="1"/>
      <c r="GF3428" s="1"/>
      <c r="GG3428" s="1"/>
      <c r="GH3428" s="1"/>
      <c r="GI3428" s="1"/>
      <c r="GJ3428" s="1"/>
      <c r="GK3428" s="1"/>
      <c r="GL3428" s="1"/>
      <c r="GM3428" s="1"/>
      <c r="GN3428" s="1"/>
      <c r="GO3428" s="1"/>
      <c r="GP3428" s="1"/>
      <c r="GQ3428" s="1"/>
      <c r="GR3428" s="1"/>
      <c r="GS3428" s="1"/>
      <c r="GT3428" s="1"/>
      <c r="GU3428" s="1"/>
      <c r="GV3428" s="1"/>
      <c r="GW3428" s="1"/>
      <c r="GX3428" s="1"/>
      <c r="GY3428" s="1"/>
      <c r="GZ3428" s="1"/>
      <c r="HA3428" s="1"/>
      <c r="HB3428" s="1"/>
      <c r="HC3428" s="1"/>
      <c r="HD3428" s="1"/>
      <c r="HE3428" s="1"/>
      <c r="HF3428" s="1"/>
      <c r="HG3428" s="1"/>
      <c r="HH3428" s="1"/>
      <c r="HI3428" s="1"/>
      <c r="HJ3428" s="1"/>
      <c r="HK3428" s="1"/>
      <c r="HL3428" s="1"/>
      <c r="HM3428" s="1"/>
      <c r="HN3428" s="1"/>
      <c r="HO3428" s="1"/>
      <c r="HP3428" s="1"/>
      <c r="HQ3428" s="1"/>
      <c r="HR3428" s="1"/>
      <c r="HS3428" s="1"/>
      <c r="HT3428" s="1"/>
      <c r="HU3428" s="1"/>
      <c r="HV3428" s="1"/>
      <c r="HW3428" s="1"/>
      <c r="HX3428" s="1"/>
      <c r="HY3428" s="1"/>
      <c r="HZ3428" s="1"/>
      <c r="IA3428" s="1"/>
      <c r="IB3428" s="1"/>
      <c r="IC3428" s="1"/>
      <c r="ID3428" s="1"/>
      <c r="IE3428" s="1"/>
      <c r="IF3428" s="1"/>
      <c r="IG3428" s="1"/>
      <c r="IH3428" s="1"/>
      <c r="II3428" s="1"/>
      <c r="IJ3428" s="1"/>
      <c r="IK3428" s="1"/>
      <c r="IL3428" s="1"/>
      <c r="IM3428" s="1"/>
      <c r="IN3428" s="1"/>
      <c r="IO3428" s="1"/>
      <c r="IP3428" s="1"/>
      <c r="IQ3428" s="1"/>
      <c r="IR3428" s="1"/>
      <c r="IS3428" s="1"/>
      <c r="IT3428" s="1"/>
    </row>
    <row r="3429" s="2" customFormat="1" ht="13.5" spans="1:254">
      <c r="A3429" s="1"/>
      <c r="B3429" s="1"/>
      <c r="C3429" s="3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  <c r="FK3429" s="1"/>
      <c r="FL3429" s="1"/>
      <c r="FM3429" s="1"/>
      <c r="FN3429" s="1"/>
      <c r="FO3429" s="1"/>
      <c r="FP3429" s="1"/>
      <c r="FQ3429" s="1"/>
      <c r="FR3429" s="1"/>
      <c r="FS3429" s="1"/>
      <c r="FT3429" s="1"/>
      <c r="FU3429" s="1"/>
      <c r="FV3429" s="1"/>
      <c r="FW3429" s="1"/>
      <c r="FX3429" s="1"/>
      <c r="FY3429" s="1"/>
      <c r="FZ3429" s="1"/>
      <c r="GA3429" s="1"/>
      <c r="GB3429" s="1"/>
      <c r="GC3429" s="1"/>
      <c r="GD3429" s="1"/>
      <c r="GE3429" s="1"/>
      <c r="GF3429" s="1"/>
      <c r="GG3429" s="1"/>
      <c r="GH3429" s="1"/>
      <c r="GI3429" s="1"/>
      <c r="GJ3429" s="1"/>
      <c r="GK3429" s="1"/>
      <c r="GL3429" s="1"/>
      <c r="GM3429" s="1"/>
      <c r="GN3429" s="1"/>
      <c r="GO3429" s="1"/>
      <c r="GP3429" s="1"/>
      <c r="GQ3429" s="1"/>
      <c r="GR3429" s="1"/>
      <c r="GS3429" s="1"/>
      <c r="GT3429" s="1"/>
      <c r="GU3429" s="1"/>
      <c r="GV3429" s="1"/>
      <c r="GW3429" s="1"/>
      <c r="GX3429" s="1"/>
      <c r="GY3429" s="1"/>
      <c r="GZ3429" s="1"/>
      <c r="HA3429" s="1"/>
      <c r="HB3429" s="1"/>
      <c r="HC3429" s="1"/>
      <c r="HD3429" s="1"/>
      <c r="HE3429" s="1"/>
      <c r="HF3429" s="1"/>
      <c r="HG3429" s="1"/>
      <c r="HH3429" s="1"/>
      <c r="HI3429" s="1"/>
      <c r="HJ3429" s="1"/>
      <c r="HK3429" s="1"/>
      <c r="HL3429" s="1"/>
      <c r="HM3429" s="1"/>
      <c r="HN3429" s="1"/>
      <c r="HO3429" s="1"/>
      <c r="HP3429" s="1"/>
      <c r="HQ3429" s="1"/>
      <c r="HR3429" s="1"/>
      <c r="HS3429" s="1"/>
      <c r="HT3429" s="1"/>
      <c r="HU3429" s="1"/>
      <c r="HV3429" s="1"/>
      <c r="HW3429" s="1"/>
      <c r="HX3429" s="1"/>
      <c r="HY3429" s="1"/>
      <c r="HZ3429" s="1"/>
      <c r="IA3429" s="1"/>
      <c r="IB3429" s="1"/>
      <c r="IC3429" s="1"/>
      <c r="ID3429" s="1"/>
      <c r="IE3429" s="1"/>
      <c r="IF3429" s="1"/>
      <c r="IG3429" s="1"/>
      <c r="IH3429" s="1"/>
      <c r="II3429" s="1"/>
      <c r="IJ3429" s="1"/>
      <c r="IK3429" s="1"/>
      <c r="IL3429" s="1"/>
      <c r="IM3429" s="1"/>
      <c r="IN3429" s="1"/>
      <c r="IO3429" s="1"/>
      <c r="IP3429" s="1"/>
      <c r="IQ3429" s="1"/>
      <c r="IR3429" s="1"/>
      <c r="IS3429" s="1"/>
      <c r="IT3429" s="1"/>
    </row>
    <row r="3430" s="2" customFormat="1" ht="13.5" spans="1:254">
      <c r="A3430" s="1"/>
      <c r="B3430" s="1"/>
      <c r="C3430" s="3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  <c r="FO3430" s="1"/>
      <c r="FP3430" s="1"/>
      <c r="FQ3430" s="1"/>
      <c r="FR3430" s="1"/>
      <c r="FS3430" s="1"/>
      <c r="FT3430" s="1"/>
      <c r="FU3430" s="1"/>
      <c r="FV3430" s="1"/>
      <c r="FW3430" s="1"/>
      <c r="FX3430" s="1"/>
      <c r="FY3430" s="1"/>
      <c r="FZ3430" s="1"/>
      <c r="GA3430" s="1"/>
      <c r="GB3430" s="1"/>
      <c r="GC3430" s="1"/>
      <c r="GD3430" s="1"/>
      <c r="GE3430" s="1"/>
      <c r="GF3430" s="1"/>
      <c r="GG3430" s="1"/>
      <c r="GH3430" s="1"/>
      <c r="GI3430" s="1"/>
      <c r="GJ3430" s="1"/>
      <c r="GK3430" s="1"/>
      <c r="GL3430" s="1"/>
      <c r="GM3430" s="1"/>
      <c r="GN3430" s="1"/>
      <c r="GO3430" s="1"/>
      <c r="GP3430" s="1"/>
      <c r="GQ3430" s="1"/>
      <c r="GR3430" s="1"/>
      <c r="GS3430" s="1"/>
      <c r="GT3430" s="1"/>
      <c r="GU3430" s="1"/>
      <c r="GV3430" s="1"/>
      <c r="GW3430" s="1"/>
      <c r="GX3430" s="1"/>
      <c r="GY3430" s="1"/>
      <c r="GZ3430" s="1"/>
      <c r="HA3430" s="1"/>
      <c r="HB3430" s="1"/>
      <c r="HC3430" s="1"/>
      <c r="HD3430" s="1"/>
      <c r="HE3430" s="1"/>
      <c r="HF3430" s="1"/>
      <c r="HG3430" s="1"/>
      <c r="HH3430" s="1"/>
      <c r="HI3430" s="1"/>
      <c r="HJ3430" s="1"/>
      <c r="HK3430" s="1"/>
      <c r="HL3430" s="1"/>
      <c r="HM3430" s="1"/>
      <c r="HN3430" s="1"/>
      <c r="HO3430" s="1"/>
      <c r="HP3430" s="1"/>
      <c r="HQ3430" s="1"/>
      <c r="HR3430" s="1"/>
      <c r="HS3430" s="1"/>
      <c r="HT3430" s="1"/>
      <c r="HU3430" s="1"/>
      <c r="HV3430" s="1"/>
      <c r="HW3430" s="1"/>
      <c r="HX3430" s="1"/>
      <c r="HY3430" s="1"/>
      <c r="HZ3430" s="1"/>
      <c r="IA3430" s="1"/>
      <c r="IB3430" s="1"/>
      <c r="IC3430" s="1"/>
      <c r="ID3430" s="1"/>
      <c r="IE3430" s="1"/>
      <c r="IF3430" s="1"/>
      <c r="IG3430" s="1"/>
      <c r="IH3430" s="1"/>
      <c r="II3430" s="1"/>
      <c r="IJ3430" s="1"/>
      <c r="IK3430" s="1"/>
      <c r="IL3430" s="1"/>
      <c r="IM3430" s="1"/>
      <c r="IN3430" s="1"/>
      <c r="IO3430" s="1"/>
      <c r="IP3430" s="1"/>
      <c r="IQ3430" s="1"/>
      <c r="IR3430" s="1"/>
      <c r="IS3430" s="1"/>
      <c r="IT3430" s="1"/>
    </row>
    <row r="3431" s="2" customFormat="1" ht="13.5" spans="1:254">
      <c r="A3431" s="1"/>
      <c r="B3431" s="1"/>
      <c r="C3431" s="3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  <c r="FK3431" s="1"/>
      <c r="FL3431" s="1"/>
      <c r="FM3431" s="1"/>
      <c r="FN3431" s="1"/>
      <c r="FO3431" s="1"/>
      <c r="FP3431" s="1"/>
      <c r="FQ3431" s="1"/>
      <c r="FR3431" s="1"/>
      <c r="FS3431" s="1"/>
      <c r="FT3431" s="1"/>
      <c r="FU3431" s="1"/>
      <c r="FV3431" s="1"/>
      <c r="FW3431" s="1"/>
      <c r="FX3431" s="1"/>
      <c r="FY3431" s="1"/>
      <c r="FZ3431" s="1"/>
      <c r="GA3431" s="1"/>
      <c r="GB3431" s="1"/>
      <c r="GC3431" s="1"/>
      <c r="GD3431" s="1"/>
      <c r="GE3431" s="1"/>
      <c r="GF3431" s="1"/>
      <c r="GG3431" s="1"/>
      <c r="GH3431" s="1"/>
      <c r="GI3431" s="1"/>
      <c r="GJ3431" s="1"/>
      <c r="GK3431" s="1"/>
      <c r="GL3431" s="1"/>
      <c r="GM3431" s="1"/>
      <c r="GN3431" s="1"/>
      <c r="GO3431" s="1"/>
      <c r="GP3431" s="1"/>
      <c r="GQ3431" s="1"/>
      <c r="GR3431" s="1"/>
      <c r="GS3431" s="1"/>
      <c r="GT3431" s="1"/>
      <c r="GU3431" s="1"/>
      <c r="GV3431" s="1"/>
      <c r="GW3431" s="1"/>
      <c r="GX3431" s="1"/>
      <c r="GY3431" s="1"/>
      <c r="GZ3431" s="1"/>
      <c r="HA3431" s="1"/>
      <c r="HB3431" s="1"/>
      <c r="HC3431" s="1"/>
      <c r="HD3431" s="1"/>
      <c r="HE3431" s="1"/>
      <c r="HF3431" s="1"/>
      <c r="HG3431" s="1"/>
      <c r="HH3431" s="1"/>
      <c r="HI3431" s="1"/>
      <c r="HJ3431" s="1"/>
      <c r="HK3431" s="1"/>
      <c r="HL3431" s="1"/>
      <c r="HM3431" s="1"/>
      <c r="HN3431" s="1"/>
      <c r="HO3431" s="1"/>
      <c r="HP3431" s="1"/>
      <c r="HQ3431" s="1"/>
      <c r="HR3431" s="1"/>
      <c r="HS3431" s="1"/>
      <c r="HT3431" s="1"/>
      <c r="HU3431" s="1"/>
      <c r="HV3431" s="1"/>
      <c r="HW3431" s="1"/>
      <c r="HX3431" s="1"/>
      <c r="HY3431" s="1"/>
      <c r="HZ3431" s="1"/>
      <c r="IA3431" s="1"/>
      <c r="IB3431" s="1"/>
      <c r="IC3431" s="1"/>
      <c r="ID3431" s="1"/>
      <c r="IE3431" s="1"/>
      <c r="IF3431" s="1"/>
      <c r="IG3431" s="1"/>
      <c r="IH3431" s="1"/>
      <c r="II3431" s="1"/>
      <c r="IJ3431" s="1"/>
      <c r="IK3431" s="1"/>
      <c r="IL3431" s="1"/>
      <c r="IM3431" s="1"/>
      <c r="IN3431" s="1"/>
      <c r="IO3431" s="1"/>
      <c r="IP3431" s="1"/>
      <c r="IQ3431" s="1"/>
      <c r="IR3431" s="1"/>
      <c r="IS3431" s="1"/>
      <c r="IT3431" s="1"/>
    </row>
    <row r="3432" s="2" customFormat="1" ht="13.5" spans="1:254">
      <c r="A3432" s="1"/>
      <c r="B3432" s="1"/>
      <c r="C3432" s="3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  <c r="FK3432" s="1"/>
      <c r="FL3432" s="1"/>
      <c r="FM3432" s="1"/>
      <c r="FN3432" s="1"/>
      <c r="FO3432" s="1"/>
      <c r="FP3432" s="1"/>
      <c r="FQ3432" s="1"/>
      <c r="FR3432" s="1"/>
      <c r="FS3432" s="1"/>
      <c r="FT3432" s="1"/>
      <c r="FU3432" s="1"/>
      <c r="FV3432" s="1"/>
      <c r="FW3432" s="1"/>
      <c r="FX3432" s="1"/>
      <c r="FY3432" s="1"/>
      <c r="FZ3432" s="1"/>
      <c r="GA3432" s="1"/>
      <c r="GB3432" s="1"/>
      <c r="GC3432" s="1"/>
      <c r="GD3432" s="1"/>
      <c r="GE3432" s="1"/>
      <c r="GF3432" s="1"/>
      <c r="GG3432" s="1"/>
      <c r="GH3432" s="1"/>
      <c r="GI3432" s="1"/>
      <c r="GJ3432" s="1"/>
      <c r="GK3432" s="1"/>
      <c r="GL3432" s="1"/>
      <c r="GM3432" s="1"/>
      <c r="GN3432" s="1"/>
      <c r="GO3432" s="1"/>
      <c r="GP3432" s="1"/>
      <c r="GQ3432" s="1"/>
      <c r="GR3432" s="1"/>
      <c r="GS3432" s="1"/>
      <c r="GT3432" s="1"/>
      <c r="GU3432" s="1"/>
      <c r="GV3432" s="1"/>
      <c r="GW3432" s="1"/>
      <c r="GX3432" s="1"/>
      <c r="GY3432" s="1"/>
      <c r="GZ3432" s="1"/>
      <c r="HA3432" s="1"/>
      <c r="HB3432" s="1"/>
      <c r="HC3432" s="1"/>
      <c r="HD3432" s="1"/>
      <c r="HE3432" s="1"/>
      <c r="HF3432" s="1"/>
      <c r="HG3432" s="1"/>
      <c r="HH3432" s="1"/>
      <c r="HI3432" s="1"/>
      <c r="HJ3432" s="1"/>
      <c r="HK3432" s="1"/>
      <c r="HL3432" s="1"/>
      <c r="HM3432" s="1"/>
      <c r="HN3432" s="1"/>
      <c r="HO3432" s="1"/>
      <c r="HP3432" s="1"/>
      <c r="HQ3432" s="1"/>
      <c r="HR3432" s="1"/>
      <c r="HS3432" s="1"/>
      <c r="HT3432" s="1"/>
      <c r="HU3432" s="1"/>
      <c r="HV3432" s="1"/>
      <c r="HW3432" s="1"/>
      <c r="HX3432" s="1"/>
      <c r="HY3432" s="1"/>
      <c r="HZ3432" s="1"/>
      <c r="IA3432" s="1"/>
      <c r="IB3432" s="1"/>
      <c r="IC3432" s="1"/>
      <c r="ID3432" s="1"/>
      <c r="IE3432" s="1"/>
      <c r="IF3432" s="1"/>
      <c r="IG3432" s="1"/>
      <c r="IH3432" s="1"/>
      <c r="II3432" s="1"/>
      <c r="IJ3432" s="1"/>
      <c r="IK3432" s="1"/>
      <c r="IL3432" s="1"/>
      <c r="IM3432" s="1"/>
      <c r="IN3432" s="1"/>
      <c r="IO3432" s="1"/>
      <c r="IP3432" s="1"/>
      <c r="IQ3432" s="1"/>
      <c r="IR3432" s="1"/>
      <c r="IS3432" s="1"/>
      <c r="IT3432" s="1"/>
    </row>
    <row r="3433" s="2" customFormat="1" ht="13.5" spans="1:254">
      <c r="A3433" s="1"/>
      <c r="B3433" s="1"/>
      <c r="C3433" s="3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  <c r="FW3433" s="1"/>
      <c r="FX3433" s="1"/>
      <c r="FY3433" s="1"/>
      <c r="FZ3433" s="1"/>
      <c r="GA3433" s="1"/>
      <c r="GB3433" s="1"/>
      <c r="GC3433" s="1"/>
      <c r="GD3433" s="1"/>
      <c r="GE3433" s="1"/>
      <c r="GF3433" s="1"/>
      <c r="GG3433" s="1"/>
      <c r="GH3433" s="1"/>
      <c r="GI3433" s="1"/>
      <c r="GJ3433" s="1"/>
      <c r="GK3433" s="1"/>
      <c r="GL3433" s="1"/>
      <c r="GM3433" s="1"/>
      <c r="GN3433" s="1"/>
      <c r="GO3433" s="1"/>
      <c r="GP3433" s="1"/>
      <c r="GQ3433" s="1"/>
      <c r="GR3433" s="1"/>
      <c r="GS3433" s="1"/>
      <c r="GT3433" s="1"/>
      <c r="GU3433" s="1"/>
      <c r="GV3433" s="1"/>
      <c r="GW3433" s="1"/>
      <c r="GX3433" s="1"/>
      <c r="GY3433" s="1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  <c r="HW3433" s="1"/>
      <c r="HX3433" s="1"/>
      <c r="HY3433" s="1"/>
      <c r="HZ3433" s="1"/>
      <c r="IA3433" s="1"/>
      <c r="IB3433" s="1"/>
      <c r="IC3433" s="1"/>
      <c r="ID3433" s="1"/>
      <c r="IE3433" s="1"/>
      <c r="IF3433" s="1"/>
      <c r="IG3433" s="1"/>
      <c r="IH3433" s="1"/>
      <c r="II3433" s="1"/>
      <c r="IJ3433" s="1"/>
      <c r="IK3433" s="1"/>
      <c r="IL3433" s="1"/>
      <c r="IM3433" s="1"/>
      <c r="IN3433" s="1"/>
      <c r="IO3433" s="1"/>
      <c r="IP3433" s="1"/>
      <c r="IQ3433" s="1"/>
      <c r="IR3433" s="1"/>
      <c r="IS3433" s="1"/>
      <c r="IT3433" s="1"/>
    </row>
    <row r="3434" s="2" customFormat="1" ht="13.5" spans="1:254">
      <c r="A3434" s="1"/>
      <c r="B3434" s="1"/>
      <c r="C3434" s="3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  <c r="FK3434" s="1"/>
      <c r="FL3434" s="1"/>
      <c r="FM3434" s="1"/>
      <c r="FN3434" s="1"/>
      <c r="FO3434" s="1"/>
      <c r="FP3434" s="1"/>
      <c r="FQ3434" s="1"/>
      <c r="FR3434" s="1"/>
      <c r="FS3434" s="1"/>
      <c r="FT3434" s="1"/>
      <c r="FU3434" s="1"/>
      <c r="FV3434" s="1"/>
      <c r="FW3434" s="1"/>
      <c r="FX3434" s="1"/>
      <c r="FY3434" s="1"/>
      <c r="FZ3434" s="1"/>
      <c r="GA3434" s="1"/>
      <c r="GB3434" s="1"/>
      <c r="GC3434" s="1"/>
      <c r="GD3434" s="1"/>
      <c r="GE3434" s="1"/>
      <c r="GF3434" s="1"/>
      <c r="GG3434" s="1"/>
      <c r="GH3434" s="1"/>
      <c r="GI3434" s="1"/>
      <c r="GJ3434" s="1"/>
      <c r="GK3434" s="1"/>
      <c r="GL3434" s="1"/>
      <c r="GM3434" s="1"/>
      <c r="GN3434" s="1"/>
      <c r="GO3434" s="1"/>
      <c r="GP3434" s="1"/>
      <c r="GQ3434" s="1"/>
      <c r="GR3434" s="1"/>
      <c r="GS3434" s="1"/>
      <c r="GT3434" s="1"/>
      <c r="GU3434" s="1"/>
      <c r="GV3434" s="1"/>
      <c r="GW3434" s="1"/>
      <c r="GX3434" s="1"/>
      <c r="GY3434" s="1"/>
      <c r="GZ3434" s="1"/>
      <c r="HA3434" s="1"/>
      <c r="HB3434" s="1"/>
      <c r="HC3434" s="1"/>
      <c r="HD3434" s="1"/>
      <c r="HE3434" s="1"/>
      <c r="HF3434" s="1"/>
      <c r="HG3434" s="1"/>
      <c r="HH3434" s="1"/>
      <c r="HI3434" s="1"/>
      <c r="HJ3434" s="1"/>
      <c r="HK3434" s="1"/>
      <c r="HL3434" s="1"/>
      <c r="HM3434" s="1"/>
      <c r="HN3434" s="1"/>
      <c r="HO3434" s="1"/>
      <c r="HP3434" s="1"/>
      <c r="HQ3434" s="1"/>
      <c r="HR3434" s="1"/>
      <c r="HS3434" s="1"/>
      <c r="HT3434" s="1"/>
      <c r="HU3434" s="1"/>
      <c r="HV3434" s="1"/>
      <c r="HW3434" s="1"/>
      <c r="HX3434" s="1"/>
      <c r="HY3434" s="1"/>
      <c r="HZ3434" s="1"/>
      <c r="IA3434" s="1"/>
      <c r="IB3434" s="1"/>
      <c r="IC3434" s="1"/>
      <c r="ID3434" s="1"/>
      <c r="IE3434" s="1"/>
      <c r="IF3434" s="1"/>
      <c r="IG3434" s="1"/>
      <c r="IH3434" s="1"/>
      <c r="II3434" s="1"/>
      <c r="IJ3434" s="1"/>
      <c r="IK3434" s="1"/>
      <c r="IL3434" s="1"/>
      <c r="IM3434" s="1"/>
      <c r="IN3434" s="1"/>
      <c r="IO3434" s="1"/>
      <c r="IP3434" s="1"/>
      <c r="IQ3434" s="1"/>
      <c r="IR3434" s="1"/>
      <c r="IS3434" s="1"/>
      <c r="IT3434" s="1"/>
    </row>
    <row r="3435" s="2" customFormat="1" ht="13.5" spans="1:254">
      <c r="A3435" s="1"/>
      <c r="B3435" s="1"/>
      <c r="C3435" s="3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  <c r="FW3435" s="1"/>
      <c r="FX3435" s="1"/>
      <c r="FY3435" s="1"/>
      <c r="FZ3435" s="1"/>
      <c r="GA3435" s="1"/>
      <c r="GB3435" s="1"/>
      <c r="GC3435" s="1"/>
      <c r="GD3435" s="1"/>
      <c r="GE3435" s="1"/>
      <c r="GF3435" s="1"/>
      <c r="GG3435" s="1"/>
      <c r="GH3435" s="1"/>
      <c r="GI3435" s="1"/>
      <c r="GJ3435" s="1"/>
      <c r="GK3435" s="1"/>
      <c r="GL3435" s="1"/>
      <c r="GM3435" s="1"/>
      <c r="GN3435" s="1"/>
      <c r="GO3435" s="1"/>
      <c r="GP3435" s="1"/>
      <c r="GQ3435" s="1"/>
      <c r="GR3435" s="1"/>
      <c r="GS3435" s="1"/>
      <c r="GT3435" s="1"/>
      <c r="GU3435" s="1"/>
      <c r="GV3435" s="1"/>
      <c r="GW3435" s="1"/>
      <c r="GX3435" s="1"/>
      <c r="GY3435" s="1"/>
      <c r="GZ3435" s="1"/>
      <c r="HA3435" s="1"/>
      <c r="HB3435" s="1"/>
      <c r="HC3435" s="1"/>
      <c r="HD3435" s="1"/>
      <c r="HE3435" s="1"/>
      <c r="HF3435" s="1"/>
      <c r="HG3435" s="1"/>
      <c r="HH3435" s="1"/>
      <c r="HI3435" s="1"/>
      <c r="HJ3435" s="1"/>
      <c r="HK3435" s="1"/>
      <c r="HL3435" s="1"/>
      <c r="HM3435" s="1"/>
      <c r="HN3435" s="1"/>
      <c r="HO3435" s="1"/>
      <c r="HP3435" s="1"/>
      <c r="HQ3435" s="1"/>
      <c r="HR3435" s="1"/>
      <c r="HS3435" s="1"/>
      <c r="HT3435" s="1"/>
      <c r="HU3435" s="1"/>
      <c r="HV3435" s="1"/>
      <c r="HW3435" s="1"/>
      <c r="HX3435" s="1"/>
      <c r="HY3435" s="1"/>
      <c r="HZ3435" s="1"/>
      <c r="IA3435" s="1"/>
      <c r="IB3435" s="1"/>
      <c r="IC3435" s="1"/>
      <c r="ID3435" s="1"/>
      <c r="IE3435" s="1"/>
      <c r="IF3435" s="1"/>
      <c r="IG3435" s="1"/>
      <c r="IH3435" s="1"/>
      <c r="II3435" s="1"/>
      <c r="IJ3435" s="1"/>
      <c r="IK3435" s="1"/>
      <c r="IL3435" s="1"/>
      <c r="IM3435" s="1"/>
      <c r="IN3435" s="1"/>
      <c r="IO3435" s="1"/>
      <c r="IP3435" s="1"/>
      <c r="IQ3435" s="1"/>
      <c r="IR3435" s="1"/>
      <c r="IS3435" s="1"/>
      <c r="IT3435" s="1"/>
    </row>
    <row r="3436" s="2" customFormat="1" ht="13.5" spans="1:254">
      <c r="A3436" s="1"/>
      <c r="B3436" s="1"/>
      <c r="C3436" s="3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  <c r="FK3436" s="1"/>
      <c r="FL3436" s="1"/>
      <c r="FM3436" s="1"/>
      <c r="FN3436" s="1"/>
      <c r="FO3436" s="1"/>
      <c r="FP3436" s="1"/>
      <c r="FQ3436" s="1"/>
      <c r="FR3436" s="1"/>
      <c r="FS3436" s="1"/>
      <c r="FT3436" s="1"/>
      <c r="FU3436" s="1"/>
      <c r="FV3436" s="1"/>
      <c r="FW3436" s="1"/>
      <c r="FX3436" s="1"/>
      <c r="FY3436" s="1"/>
      <c r="FZ3436" s="1"/>
      <c r="GA3436" s="1"/>
      <c r="GB3436" s="1"/>
      <c r="GC3436" s="1"/>
      <c r="GD3436" s="1"/>
      <c r="GE3436" s="1"/>
      <c r="GF3436" s="1"/>
      <c r="GG3436" s="1"/>
      <c r="GH3436" s="1"/>
      <c r="GI3436" s="1"/>
      <c r="GJ3436" s="1"/>
      <c r="GK3436" s="1"/>
      <c r="GL3436" s="1"/>
      <c r="GM3436" s="1"/>
      <c r="GN3436" s="1"/>
      <c r="GO3436" s="1"/>
      <c r="GP3436" s="1"/>
      <c r="GQ3436" s="1"/>
      <c r="GR3436" s="1"/>
      <c r="GS3436" s="1"/>
      <c r="GT3436" s="1"/>
      <c r="GU3436" s="1"/>
      <c r="GV3436" s="1"/>
      <c r="GW3436" s="1"/>
      <c r="GX3436" s="1"/>
      <c r="GY3436" s="1"/>
      <c r="GZ3436" s="1"/>
      <c r="HA3436" s="1"/>
      <c r="HB3436" s="1"/>
      <c r="HC3436" s="1"/>
      <c r="HD3436" s="1"/>
      <c r="HE3436" s="1"/>
      <c r="HF3436" s="1"/>
      <c r="HG3436" s="1"/>
      <c r="HH3436" s="1"/>
      <c r="HI3436" s="1"/>
      <c r="HJ3436" s="1"/>
      <c r="HK3436" s="1"/>
      <c r="HL3436" s="1"/>
      <c r="HM3436" s="1"/>
      <c r="HN3436" s="1"/>
      <c r="HO3436" s="1"/>
      <c r="HP3436" s="1"/>
      <c r="HQ3436" s="1"/>
      <c r="HR3436" s="1"/>
      <c r="HS3436" s="1"/>
      <c r="HT3436" s="1"/>
      <c r="HU3436" s="1"/>
      <c r="HV3436" s="1"/>
      <c r="HW3436" s="1"/>
      <c r="HX3436" s="1"/>
      <c r="HY3436" s="1"/>
      <c r="HZ3436" s="1"/>
      <c r="IA3436" s="1"/>
      <c r="IB3436" s="1"/>
      <c r="IC3436" s="1"/>
      <c r="ID3436" s="1"/>
      <c r="IE3436" s="1"/>
      <c r="IF3436" s="1"/>
      <c r="IG3436" s="1"/>
      <c r="IH3436" s="1"/>
      <c r="II3436" s="1"/>
      <c r="IJ3436" s="1"/>
      <c r="IK3436" s="1"/>
      <c r="IL3436" s="1"/>
      <c r="IM3436" s="1"/>
      <c r="IN3436" s="1"/>
      <c r="IO3436" s="1"/>
      <c r="IP3436" s="1"/>
      <c r="IQ3436" s="1"/>
      <c r="IR3436" s="1"/>
      <c r="IS3436" s="1"/>
      <c r="IT3436" s="1"/>
    </row>
    <row r="3437" s="2" customFormat="1" ht="13.5" spans="1:254">
      <c r="A3437" s="1"/>
      <c r="B3437" s="1"/>
      <c r="C3437" s="3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  <c r="FK3437" s="1"/>
      <c r="FL3437" s="1"/>
      <c r="FM3437" s="1"/>
      <c r="FN3437" s="1"/>
      <c r="FO3437" s="1"/>
      <c r="FP3437" s="1"/>
      <c r="FQ3437" s="1"/>
      <c r="FR3437" s="1"/>
      <c r="FS3437" s="1"/>
      <c r="FT3437" s="1"/>
      <c r="FU3437" s="1"/>
      <c r="FV3437" s="1"/>
      <c r="FW3437" s="1"/>
      <c r="FX3437" s="1"/>
      <c r="FY3437" s="1"/>
      <c r="FZ3437" s="1"/>
      <c r="GA3437" s="1"/>
      <c r="GB3437" s="1"/>
      <c r="GC3437" s="1"/>
      <c r="GD3437" s="1"/>
      <c r="GE3437" s="1"/>
      <c r="GF3437" s="1"/>
      <c r="GG3437" s="1"/>
      <c r="GH3437" s="1"/>
      <c r="GI3437" s="1"/>
      <c r="GJ3437" s="1"/>
      <c r="GK3437" s="1"/>
      <c r="GL3437" s="1"/>
      <c r="GM3437" s="1"/>
      <c r="GN3437" s="1"/>
      <c r="GO3437" s="1"/>
      <c r="GP3437" s="1"/>
      <c r="GQ3437" s="1"/>
      <c r="GR3437" s="1"/>
      <c r="GS3437" s="1"/>
      <c r="GT3437" s="1"/>
      <c r="GU3437" s="1"/>
      <c r="GV3437" s="1"/>
      <c r="GW3437" s="1"/>
      <c r="GX3437" s="1"/>
      <c r="GY3437" s="1"/>
      <c r="GZ3437" s="1"/>
      <c r="HA3437" s="1"/>
      <c r="HB3437" s="1"/>
      <c r="HC3437" s="1"/>
      <c r="HD3437" s="1"/>
      <c r="HE3437" s="1"/>
      <c r="HF3437" s="1"/>
      <c r="HG3437" s="1"/>
      <c r="HH3437" s="1"/>
      <c r="HI3437" s="1"/>
      <c r="HJ3437" s="1"/>
      <c r="HK3437" s="1"/>
      <c r="HL3437" s="1"/>
      <c r="HM3437" s="1"/>
      <c r="HN3437" s="1"/>
      <c r="HO3437" s="1"/>
      <c r="HP3437" s="1"/>
      <c r="HQ3437" s="1"/>
      <c r="HR3437" s="1"/>
      <c r="HS3437" s="1"/>
      <c r="HT3437" s="1"/>
      <c r="HU3437" s="1"/>
      <c r="HV3437" s="1"/>
      <c r="HW3437" s="1"/>
      <c r="HX3437" s="1"/>
      <c r="HY3437" s="1"/>
      <c r="HZ3437" s="1"/>
      <c r="IA3437" s="1"/>
      <c r="IB3437" s="1"/>
      <c r="IC3437" s="1"/>
      <c r="ID3437" s="1"/>
      <c r="IE3437" s="1"/>
      <c r="IF3437" s="1"/>
      <c r="IG3437" s="1"/>
      <c r="IH3437" s="1"/>
      <c r="II3437" s="1"/>
      <c r="IJ3437" s="1"/>
      <c r="IK3437" s="1"/>
      <c r="IL3437" s="1"/>
      <c r="IM3437" s="1"/>
      <c r="IN3437" s="1"/>
      <c r="IO3437" s="1"/>
      <c r="IP3437" s="1"/>
      <c r="IQ3437" s="1"/>
      <c r="IR3437" s="1"/>
      <c r="IS3437" s="1"/>
      <c r="IT3437" s="1"/>
    </row>
    <row r="3438" s="2" customFormat="1" ht="13.5" spans="1:254">
      <c r="A3438" s="1"/>
      <c r="B3438" s="1"/>
      <c r="C3438" s="3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  <c r="FK3438" s="1"/>
      <c r="FL3438" s="1"/>
      <c r="FM3438" s="1"/>
      <c r="FN3438" s="1"/>
      <c r="FO3438" s="1"/>
      <c r="FP3438" s="1"/>
      <c r="FQ3438" s="1"/>
      <c r="FR3438" s="1"/>
      <c r="FS3438" s="1"/>
      <c r="FT3438" s="1"/>
      <c r="FU3438" s="1"/>
      <c r="FV3438" s="1"/>
      <c r="FW3438" s="1"/>
      <c r="FX3438" s="1"/>
      <c r="FY3438" s="1"/>
      <c r="FZ3438" s="1"/>
      <c r="GA3438" s="1"/>
      <c r="GB3438" s="1"/>
      <c r="GC3438" s="1"/>
      <c r="GD3438" s="1"/>
      <c r="GE3438" s="1"/>
      <c r="GF3438" s="1"/>
      <c r="GG3438" s="1"/>
      <c r="GH3438" s="1"/>
      <c r="GI3438" s="1"/>
      <c r="GJ3438" s="1"/>
      <c r="GK3438" s="1"/>
      <c r="GL3438" s="1"/>
      <c r="GM3438" s="1"/>
      <c r="GN3438" s="1"/>
      <c r="GO3438" s="1"/>
      <c r="GP3438" s="1"/>
      <c r="GQ3438" s="1"/>
      <c r="GR3438" s="1"/>
      <c r="GS3438" s="1"/>
      <c r="GT3438" s="1"/>
      <c r="GU3438" s="1"/>
      <c r="GV3438" s="1"/>
      <c r="GW3438" s="1"/>
      <c r="GX3438" s="1"/>
      <c r="GY3438" s="1"/>
      <c r="GZ3438" s="1"/>
      <c r="HA3438" s="1"/>
      <c r="HB3438" s="1"/>
      <c r="HC3438" s="1"/>
      <c r="HD3438" s="1"/>
      <c r="HE3438" s="1"/>
      <c r="HF3438" s="1"/>
      <c r="HG3438" s="1"/>
      <c r="HH3438" s="1"/>
      <c r="HI3438" s="1"/>
      <c r="HJ3438" s="1"/>
      <c r="HK3438" s="1"/>
      <c r="HL3438" s="1"/>
      <c r="HM3438" s="1"/>
      <c r="HN3438" s="1"/>
      <c r="HO3438" s="1"/>
      <c r="HP3438" s="1"/>
      <c r="HQ3438" s="1"/>
      <c r="HR3438" s="1"/>
      <c r="HS3438" s="1"/>
      <c r="HT3438" s="1"/>
      <c r="HU3438" s="1"/>
      <c r="HV3438" s="1"/>
      <c r="HW3438" s="1"/>
      <c r="HX3438" s="1"/>
      <c r="HY3438" s="1"/>
      <c r="HZ3438" s="1"/>
      <c r="IA3438" s="1"/>
      <c r="IB3438" s="1"/>
      <c r="IC3438" s="1"/>
      <c r="ID3438" s="1"/>
      <c r="IE3438" s="1"/>
      <c r="IF3438" s="1"/>
      <c r="IG3438" s="1"/>
      <c r="IH3438" s="1"/>
      <c r="II3438" s="1"/>
      <c r="IJ3438" s="1"/>
      <c r="IK3438" s="1"/>
      <c r="IL3438" s="1"/>
      <c r="IM3438" s="1"/>
      <c r="IN3438" s="1"/>
      <c r="IO3438" s="1"/>
      <c r="IP3438" s="1"/>
      <c r="IQ3438" s="1"/>
      <c r="IR3438" s="1"/>
      <c r="IS3438" s="1"/>
      <c r="IT3438" s="1"/>
    </row>
    <row r="3439" s="2" customFormat="1" ht="13.5" spans="1:254">
      <c r="A3439" s="1"/>
      <c r="B3439" s="1"/>
      <c r="C3439" s="3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  <c r="FK3439" s="1"/>
      <c r="FL3439" s="1"/>
      <c r="FM3439" s="1"/>
      <c r="FN3439" s="1"/>
      <c r="FO3439" s="1"/>
      <c r="FP3439" s="1"/>
      <c r="FQ3439" s="1"/>
      <c r="FR3439" s="1"/>
      <c r="FS3439" s="1"/>
      <c r="FT3439" s="1"/>
      <c r="FU3439" s="1"/>
      <c r="FV3439" s="1"/>
      <c r="FW3439" s="1"/>
      <c r="FX3439" s="1"/>
      <c r="FY3439" s="1"/>
      <c r="FZ3439" s="1"/>
      <c r="GA3439" s="1"/>
      <c r="GB3439" s="1"/>
      <c r="GC3439" s="1"/>
      <c r="GD3439" s="1"/>
      <c r="GE3439" s="1"/>
      <c r="GF3439" s="1"/>
      <c r="GG3439" s="1"/>
      <c r="GH3439" s="1"/>
      <c r="GI3439" s="1"/>
      <c r="GJ3439" s="1"/>
      <c r="GK3439" s="1"/>
      <c r="GL3439" s="1"/>
      <c r="GM3439" s="1"/>
      <c r="GN3439" s="1"/>
      <c r="GO3439" s="1"/>
      <c r="GP3439" s="1"/>
      <c r="GQ3439" s="1"/>
      <c r="GR3439" s="1"/>
      <c r="GS3439" s="1"/>
      <c r="GT3439" s="1"/>
      <c r="GU3439" s="1"/>
      <c r="GV3439" s="1"/>
      <c r="GW3439" s="1"/>
      <c r="GX3439" s="1"/>
      <c r="GY3439" s="1"/>
      <c r="GZ3439" s="1"/>
      <c r="HA3439" s="1"/>
      <c r="HB3439" s="1"/>
      <c r="HC3439" s="1"/>
      <c r="HD3439" s="1"/>
      <c r="HE3439" s="1"/>
      <c r="HF3439" s="1"/>
      <c r="HG3439" s="1"/>
      <c r="HH3439" s="1"/>
      <c r="HI3439" s="1"/>
      <c r="HJ3439" s="1"/>
      <c r="HK3439" s="1"/>
      <c r="HL3439" s="1"/>
      <c r="HM3439" s="1"/>
      <c r="HN3439" s="1"/>
      <c r="HO3439" s="1"/>
      <c r="HP3439" s="1"/>
      <c r="HQ3439" s="1"/>
      <c r="HR3439" s="1"/>
      <c r="HS3439" s="1"/>
      <c r="HT3439" s="1"/>
      <c r="HU3439" s="1"/>
      <c r="HV3439" s="1"/>
      <c r="HW3439" s="1"/>
      <c r="HX3439" s="1"/>
      <c r="HY3439" s="1"/>
      <c r="HZ3439" s="1"/>
      <c r="IA3439" s="1"/>
      <c r="IB3439" s="1"/>
      <c r="IC3439" s="1"/>
      <c r="ID3439" s="1"/>
      <c r="IE3439" s="1"/>
      <c r="IF3439" s="1"/>
      <c r="IG3439" s="1"/>
      <c r="IH3439" s="1"/>
      <c r="II3439" s="1"/>
      <c r="IJ3439" s="1"/>
      <c r="IK3439" s="1"/>
      <c r="IL3439" s="1"/>
      <c r="IM3439" s="1"/>
      <c r="IN3439" s="1"/>
      <c r="IO3439" s="1"/>
      <c r="IP3439" s="1"/>
      <c r="IQ3439" s="1"/>
      <c r="IR3439" s="1"/>
      <c r="IS3439" s="1"/>
      <c r="IT3439" s="1"/>
    </row>
    <row r="3440" s="2" customFormat="1" ht="13.5" spans="1:254">
      <c r="A3440" s="1"/>
      <c r="B3440" s="1"/>
      <c r="C3440" s="3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  <c r="FK3440" s="1"/>
      <c r="FL3440" s="1"/>
      <c r="FM3440" s="1"/>
      <c r="FN3440" s="1"/>
      <c r="FO3440" s="1"/>
      <c r="FP3440" s="1"/>
      <c r="FQ3440" s="1"/>
      <c r="FR3440" s="1"/>
      <c r="FS3440" s="1"/>
      <c r="FT3440" s="1"/>
      <c r="FU3440" s="1"/>
      <c r="FV3440" s="1"/>
      <c r="FW3440" s="1"/>
      <c r="FX3440" s="1"/>
      <c r="FY3440" s="1"/>
      <c r="FZ3440" s="1"/>
      <c r="GA3440" s="1"/>
      <c r="GB3440" s="1"/>
      <c r="GC3440" s="1"/>
      <c r="GD3440" s="1"/>
      <c r="GE3440" s="1"/>
      <c r="GF3440" s="1"/>
      <c r="GG3440" s="1"/>
      <c r="GH3440" s="1"/>
      <c r="GI3440" s="1"/>
      <c r="GJ3440" s="1"/>
      <c r="GK3440" s="1"/>
      <c r="GL3440" s="1"/>
      <c r="GM3440" s="1"/>
      <c r="GN3440" s="1"/>
      <c r="GO3440" s="1"/>
      <c r="GP3440" s="1"/>
      <c r="GQ3440" s="1"/>
      <c r="GR3440" s="1"/>
      <c r="GS3440" s="1"/>
      <c r="GT3440" s="1"/>
      <c r="GU3440" s="1"/>
      <c r="GV3440" s="1"/>
      <c r="GW3440" s="1"/>
      <c r="GX3440" s="1"/>
      <c r="GY3440" s="1"/>
      <c r="GZ3440" s="1"/>
      <c r="HA3440" s="1"/>
      <c r="HB3440" s="1"/>
      <c r="HC3440" s="1"/>
      <c r="HD3440" s="1"/>
      <c r="HE3440" s="1"/>
      <c r="HF3440" s="1"/>
      <c r="HG3440" s="1"/>
      <c r="HH3440" s="1"/>
      <c r="HI3440" s="1"/>
      <c r="HJ3440" s="1"/>
      <c r="HK3440" s="1"/>
      <c r="HL3440" s="1"/>
      <c r="HM3440" s="1"/>
      <c r="HN3440" s="1"/>
      <c r="HO3440" s="1"/>
      <c r="HP3440" s="1"/>
      <c r="HQ3440" s="1"/>
      <c r="HR3440" s="1"/>
      <c r="HS3440" s="1"/>
      <c r="HT3440" s="1"/>
      <c r="HU3440" s="1"/>
      <c r="HV3440" s="1"/>
      <c r="HW3440" s="1"/>
      <c r="HX3440" s="1"/>
      <c r="HY3440" s="1"/>
      <c r="HZ3440" s="1"/>
      <c r="IA3440" s="1"/>
      <c r="IB3440" s="1"/>
      <c r="IC3440" s="1"/>
      <c r="ID3440" s="1"/>
      <c r="IE3440" s="1"/>
      <c r="IF3440" s="1"/>
      <c r="IG3440" s="1"/>
      <c r="IH3440" s="1"/>
      <c r="II3440" s="1"/>
      <c r="IJ3440" s="1"/>
      <c r="IK3440" s="1"/>
      <c r="IL3440" s="1"/>
      <c r="IM3440" s="1"/>
      <c r="IN3440" s="1"/>
      <c r="IO3440" s="1"/>
      <c r="IP3440" s="1"/>
      <c r="IQ3440" s="1"/>
      <c r="IR3440" s="1"/>
      <c r="IS3440" s="1"/>
      <c r="IT3440" s="1"/>
    </row>
    <row r="3441" s="2" customFormat="1" ht="13.5" spans="1:254">
      <c r="A3441" s="1"/>
      <c r="B3441" s="1"/>
      <c r="C3441" s="3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  <c r="FK3441" s="1"/>
      <c r="FL3441" s="1"/>
      <c r="FM3441" s="1"/>
      <c r="FN3441" s="1"/>
      <c r="FO3441" s="1"/>
      <c r="FP3441" s="1"/>
      <c r="FQ3441" s="1"/>
      <c r="FR3441" s="1"/>
      <c r="FS3441" s="1"/>
      <c r="FT3441" s="1"/>
      <c r="FU3441" s="1"/>
      <c r="FV3441" s="1"/>
      <c r="FW3441" s="1"/>
      <c r="FX3441" s="1"/>
      <c r="FY3441" s="1"/>
      <c r="FZ3441" s="1"/>
      <c r="GA3441" s="1"/>
      <c r="GB3441" s="1"/>
      <c r="GC3441" s="1"/>
      <c r="GD3441" s="1"/>
      <c r="GE3441" s="1"/>
      <c r="GF3441" s="1"/>
      <c r="GG3441" s="1"/>
      <c r="GH3441" s="1"/>
      <c r="GI3441" s="1"/>
      <c r="GJ3441" s="1"/>
      <c r="GK3441" s="1"/>
      <c r="GL3441" s="1"/>
      <c r="GM3441" s="1"/>
      <c r="GN3441" s="1"/>
      <c r="GO3441" s="1"/>
      <c r="GP3441" s="1"/>
      <c r="GQ3441" s="1"/>
      <c r="GR3441" s="1"/>
      <c r="GS3441" s="1"/>
      <c r="GT3441" s="1"/>
      <c r="GU3441" s="1"/>
      <c r="GV3441" s="1"/>
      <c r="GW3441" s="1"/>
      <c r="GX3441" s="1"/>
      <c r="GY3441" s="1"/>
      <c r="GZ3441" s="1"/>
      <c r="HA3441" s="1"/>
      <c r="HB3441" s="1"/>
      <c r="HC3441" s="1"/>
      <c r="HD3441" s="1"/>
      <c r="HE3441" s="1"/>
      <c r="HF3441" s="1"/>
      <c r="HG3441" s="1"/>
      <c r="HH3441" s="1"/>
      <c r="HI3441" s="1"/>
      <c r="HJ3441" s="1"/>
      <c r="HK3441" s="1"/>
      <c r="HL3441" s="1"/>
      <c r="HM3441" s="1"/>
      <c r="HN3441" s="1"/>
      <c r="HO3441" s="1"/>
      <c r="HP3441" s="1"/>
      <c r="HQ3441" s="1"/>
      <c r="HR3441" s="1"/>
      <c r="HS3441" s="1"/>
      <c r="HT3441" s="1"/>
      <c r="HU3441" s="1"/>
      <c r="HV3441" s="1"/>
      <c r="HW3441" s="1"/>
      <c r="HX3441" s="1"/>
      <c r="HY3441" s="1"/>
      <c r="HZ3441" s="1"/>
      <c r="IA3441" s="1"/>
      <c r="IB3441" s="1"/>
      <c r="IC3441" s="1"/>
      <c r="ID3441" s="1"/>
      <c r="IE3441" s="1"/>
      <c r="IF3441" s="1"/>
      <c r="IG3441" s="1"/>
      <c r="IH3441" s="1"/>
      <c r="II3441" s="1"/>
      <c r="IJ3441" s="1"/>
      <c r="IK3441" s="1"/>
      <c r="IL3441" s="1"/>
      <c r="IM3441" s="1"/>
      <c r="IN3441" s="1"/>
      <c r="IO3441" s="1"/>
      <c r="IP3441" s="1"/>
      <c r="IQ3441" s="1"/>
      <c r="IR3441" s="1"/>
      <c r="IS3441" s="1"/>
      <c r="IT3441" s="1"/>
    </row>
    <row r="3442" s="2" customFormat="1" ht="13.5" spans="1:254">
      <c r="A3442" s="1"/>
      <c r="B3442" s="1"/>
      <c r="C3442" s="3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  <c r="FK3442" s="1"/>
      <c r="FL3442" s="1"/>
      <c r="FM3442" s="1"/>
      <c r="FN3442" s="1"/>
      <c r="FO3442" s="1"/>
      <c r="FP3442" s="1"/>
      <c r="FQ3442" s="1"/>
      <c r="FR3442" s="1"/>
      <c r="FS3442" s="1"/>
      <c r="FT3442" s="1"/>
      <c r="FU3442" s="1"/>
      <c r="FV3442" s="1"/>
      <c r="FW3442" s="1"/>
      <c r="FX3442" s="1"/>
      <c r="FY3442" s="1"/>
      <c r="FZ3442" s="1"/>
      <c r="GA3442" s="1"/>
      <c r="GB3442" s="1"/>
      <c r="GC3442" s="1"/>
      <c r="GD3442" s="1"/>
      <c r="GE3442" s="1"/>
      <c r="GF3442" s="1"/>
      <c r="GG3442" s="1"/>
      <c r="GH3442" s="1"/>
      <c r="GI3442" s="1"/>
      <c r="GJ3442" s="1"/>
      <c r="GK3442" s="1"/>
      <c r="GL3442" s="1"/>
      <c r="GM3442" s="1"/>
      <c r="GN3442" s="1"/>
      <c r="GO3442" s="1"/>
      <c r="GP3442" s="1"/>
      <c r="GQ3442" s="1"/>
      <c r="GR3442" s="1"/>
      <c r="GS3442" s="1"/>
      <c r="GT3442" s="1"/>
      <c r="GU3442" s="1"/>
      <c r="GV3442" s="1"/>
      <c r="GW3442" s="1"/>
      <c r="GX3442" s="1"/>
      <c r="GY3442" s="1"/>
      <c r="GZ3442" s="1"/>
      <c r="HA3442" s="1"/>
      <c r="HB3442" s="1"/>
      <c r="HC3442" s="1"/>
      <c r="HD3442" s="1"/>
      <c r="HE3442" s="1"/>
      <c r="HF3442" s="1"/>
      <c r="HG3442" s="1"/>
      <c r="HH3442" s="1"/>
      <c r="HI3442" s="1"/>
      <c r="HJ3442" s="1"/>
      <c r="HK3442" s="1"/>
      <c r="HL3442" s="1"/>
      <c r="HM3442" s="1"/>
      <c r="HN3442" s="1"/>
      <c r="HO3442" s="1"/>
      <c r="HP3442" s="1"/>
      <c r="HQ3442" s="1"/>
      <c r="HR3442" s="1"/>
      <c r="HS3442" s="1"/>
      <c r="HT3442" s="1"/>
      <c r="HU3442" s="1"/>
      <c r="HV3442" s="1"/>
      <c r="HW3442" s="1"/>
      <c r="HX3442" s="1"/>
      <c r="HY3442" s="1"/>
      <c r="HZ3442" s="1"/>
      <c r="IA3442" s="1"/>
      <c r="IB3442" s="1"/>
      <c r="IC3442" s="1"/>
      <c r="ID3442" s="1"/>
      <c r="IE3442" s="1"/>
      <c r="IF3442" s="1"/>
      <c r="IG3442" s="1"/>
      <c r="IH3442" s="1"/>
      <c r="II3442" s="1"/>
      <c r="IJ3442" s="1"/>
      <c r="IK3442" s="1"/>
      <c r="IL3442" s="1"/>
      <c r="IM3442" s="1"/>
      <c r="IN3442" s="1"/>
      <c r="IO3442" s="1"/>
      <c r="IP3442" s="1"/>
      <c r="IQ3442" s="1"/>
      <c r="IR3442" s="1"/>
      <c r="IS3442" s="1"/>
      <c r="IT3442" s="1"/>
    </row>
    <row r="3443" s="2" customFormat="1" ht="13.5" spans="1:254">
      <c r="A3443" s="1"/>
      <c r="B3443" s="1"/>
      <c r="C3443" s="3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  <c r="FK3443" s="1"/>
      <c r="FL3443" s="1"/>
      <c r="FM3443" s="1"/>
      <c r="FN3443" s="1"/>
      <c r="FO3443" s="1"/>
      <c r="FP3443" s="1"/>
      <c r="FQ3443" s="1"/>
      <c r="FR3443" s="1"/>
      <c r="FS3443" s="1"/>
      <c r="FT3443" s="1"/>
      <c r="FU3443" s="1"/>
      <c r="FV3443" s="1"/>
      <c r="FW3443" s="1"/>
      <c r="FX3443" s="1"/>
      <c r="FY3443" s="1"/>
      <c r="FZ3443" s="1"/>
      <c r="GA3443" s="1"/>
      <c r="GB3443" s="1"/>
      <c r="GC3443" s="1"/>
      <c r="GD3443" s="1"/>
      <c r="GE3443" s="1"/>
      <c r="GF3443" s="1"/>
      <c r="GG3443" s="1"/>
      <c r="GH3443" s="1"/>
      <c r="GI3443" s="1"/>
      <c r="GJ3443" s="1"/>
      <c r="GK3443" s="1"/>
      <c r="GL3443" s="1"/>
      <c r="GM3443" s="1"/>
      <c r="GN3443" s="1"/>
      <c r="GO3443" s="1"/>
      <c r="GP3443" s="1"/>
      <c r="GQ3443" s="1"/>
      <c r="GR3443" s="1"/>
      <c r="GS3443" s="1"/>
      <c r="GT3443" s="1"/>
      <c r="GU3443" s="1"/>
      <c r="GV3443" s="1"/>
      <c r="GW3443" s="1"/>
      <c r="GX3443" s="1"/>
      <c r="GY3443" s="1"/>
      <c r="GZ3443" s="1"/>
      <c r="HA3443" s="1"/>
      <c r="HB3443" s="1"/>
      <c r="HC3443" s="1"/>
      <c r="HD3443" s="1"/>
      <c r="HE3443" s="1"/>
      <c r="HF3443" s="1"/>
      <c r="HG3443" s="1"/>
      <c r="HH3443" s="1"/>
      <c r="HI3443" s="1"/>
      <c r="HJ3443" s="1"/>
      <c r="HK3443" s="1"/>
      <c r="HL3443" s="1"/>
      <c r="HM3443" s="1"/>
      <c r="HN3443" s="1"/>
      <c r="HO3443" s="1"/>
      <c r="HP3443" s="1"/>
      <c r="HQ3443" s="1"/>
      <c r="HR3443" s="1"/>
      <c r="HS3443" s="1"/>
      <c r="HT3443" s="1"/>
      <c r="HU3443" s="1"/>
      <c r="HV3443" s="1"/>
      <c r="HW3443" s="1"/>
      <c r="HX3443" s="1"/>
      <c r="HY3443" s="1"/>
      <c r="HZ3443" s="1"/>
      <c r="IA3443" s="1"/>
      <c r="IB3443" s="1"/>
      <c r="IC3443" s="1"/>
      <c r="ID3443" s="1"/>
      <c r="IE3443" s="1"/>
      <c r="IF3443" s="1"/>
      <c r="IG3443" s="1"/>
      <c r="IH3443" s="1"/>
      <c r="II3443" s="1"/>
      <c r="IJ3443" s="1"/>
      <c r="IK3443" s="1"/>
      <c r="IL3443" s="1"/>
      <c r="IM3443" s="1"/>
      <c r="IN3443" s="1"/>
      <c r="IO3443" s="1"/>
      <c r="IP3443" s="1"/>
      <c r="IQ3443" s="1"/>
      <c r="IR3443" s="1"/>
      <c r="IS3443" s="1"/>
      <c r="IT3443" s="1"/>
    </row>
    <row r="3444" s="2" customFormat="1" ht="13.5" spans="1:254">
      <c r="A3444" s="1"/>
      <c r="B3444" s="1"/>
      <c r="C3444" s="3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  <c r="FK3444" s="1"/>
      <c r="FL3444" s="1"/>
      <c r="FM3444" s="1"/>
      <c r="FN3444" s="1"/>
      <c r="FO3444" s="1"/>
      <c r="FP3444" s="1"/>
      <c r="FQ3444" s="1"/>
      <c r="FR3444" s="1"/>
      <c r="FS3444" s="1"/>
      <c r="FT3444" s="1"/>
      <c r="FU3444" s="1"/>
      <c r="FV3444" s="1"/>
      <c r="FW3444" s="1"/>
      <c r="FX3444" s="1"/>
      <c r="FY3444" s="1"/>
      <c r="FZ3444" s="1"/>
      <c r="GA3444" s="1"/>
      <c r="GB3444" s="1"/>
      <c r="GC3444" s="1"/>
      <c r="GD3444" s="1"/>
      <c r="GE3444" s="1"/>
      <c r="GF3444" s="1"/>
      <c r="GG3444" s="1"/>
      <c r="GH3444" s="1"/>
      <c r="GI3444" s="1"/>
      <c r="GJ3444" s="1"/>
      <c r="GK3444" s="1"/>
      <c r="GL3444" s="1"/>
      <c r="GM3444" s="1"/>
      <c r="GN3444" s="1"/>
      <c r="GO3444" s="1"/>
      <c r="GP3444" s="1"/>
      <c r="GQ3444" s="1"/>
      <c r="GR3444" s="1"/>
      <c r="GS3444" s="1"/>
      <c r="GT3444" s="1"/>
      <c r="GU3444" s="1"/>
      <c r="GV3444" s="1"/>
      <c r="GW3444" s="1"/>
      <c r="GX3444" s="1"/>
      <c r="GY3444" s="1"/>
      <c r="GZ3444" s="1"/>
      <c r="HA3444" s="1"/>
      <c r="HB3444" s="1"/>
      <c r="HC3444" s="1"/>
      <c r="HD3444" s="1"/>
      <c r="HE3444" s="1"/>
      <c r="HF3444" s="1"/>
      <c r="HG3444" s="1"/>
      <c r="HH3444" s="1"/>
      <c r="HI3444" s="1"/>
      <c r="HJ3444" s="1"/>
      <c r="HK3444" s="1"/>
      <c r="HL3444" s="1"/>
      <c r="HM3444" s="1"/>
      <c r="HN3444" s="1"/>
      <c r="HO3444" s="1"/>
      <c r="HP3444" s="1"/>
      <c r="HQ3444" s="1"/>
      <c r="HR3444" s="1"/>
      <c r="HS3444" s="1"/>
      <c r="HT3444" s="1"/>
      <c r="HU3444" s="1"/>
      <c r="HV3444" s="1"/>
      <c r="HW3444" s="1"/>
      <c r="HX3444" s="1"/>
      <c r="HY3444" s="1"/>
      <c r="HZ3444" s="1"/>
      <c r="IA3444" s="1"/>
      <c r="IB3444" s="1"/>
      <c r="IC3444" s="1"/>
      <c r="ID3444" s="1"/>
      <c r="IE3444" s="1"/>
      <c r="IF3444" s="1"/>
      <c r="IG3444" s="1"/>
      <c r="IH3444" s="1"/>
      <c r="II3444" s="1"/>
      <c r="IJ3444" s="1"/>
      <c r="IK3444" s="1"/>
      <c r="IL3444" s="1"/>
      <c r="IM3444" s="1"/>
      <c r="IN3444" s="1"/>
      <c r="IO3444" s="1"/>
      <c r="IP3444" s="1"/>
      <c r="IQ3444" s="1"/>
      <c r="IR3444" s="1"/>
      <c r="IS3444" s="1"/>
      <c r="IT3444" s="1"/>
    </row>
    <row r="3445" s="2" customFormat="1" ht="13.5" spans="1:254">
      <c r="A3445" s="1"/>
      <c r="B3445" s="1"/>
      <c r="C3445" s="3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  <c r="FK3445" s="1"/>
      <c r="FL3445" s="1"/>
      <c r="FM3445" s="1"/>
      <c r="FN3445" s="1"/>
      <c r="FO3445" s="1"/>
      <c r="FP3445" s="1"/>
      <c r="FQ3445" s="1"/>
      <c r="FR3445" s="1"/>
      <c r="FS3445" s="1"/>
      <c r="FT3445" s="1"/>
      <c r="FU3445" s="1"/>
      <c r="FV3445" s="1"/>
      <c r="FW3445" s="1"/>
      <c r="FX3445" s="1"/>
      <c r="FY3445" s="1"/>
      <c r="FZ3445" s="1"/>
      <c r="GA3445" s="1"/>
      <c r="GB3445" s="1"/>
      <c r="GC3445" s="1"/>
      <c r="GD3445" s="1"/>
      <c r="GE3445" s="1"/>
      <c r="GF3445" s="1"/>
      <c r="GG3445" s="1"/>
      <c r="GH3445" s="1"/>
      <c r="GI3445" s="1"/>
      <c r="GJ3445" s="1"/>
      <c r="GK3445" s="1"/>
      <c r="GL3445" s="1"/>
      <c r="GM3445" s="1"/>
      <c r="GN3445" s="1"/>
      <c r="GO3445" s="1"/>
      <c r="GP3445" s="1"/>
      <c r="GQ3445" s="1"/>
      <c r="GR3445" s="1"/>
      <c r="GS3445" s="1"/>
      <c r="GT3445" s="1"/>
      <c r="GU3445" s="1"/>
      <c r="GV3445" s="1"/>
      <c r="GW3445" s="1"/>
      <c r="GX3445" s="1"/>
      <c r="GY3445" s="1"/>
      <c r="GZ3445" s="1"/>
      <c r="HA3445" s="1"/>
      <c r="HB3445" s="1"/>
      <c r="HC3445" s="1"/>
      <c r="HD3445" s="1"/>
      <c r="HE3445" s="1"/>
      <c r="HF3445" s="1"/>
      <c r="HG3445" s="1"/>
      <c r="HH3445" s="1"/>
      <c r="HI3445" s="1"/>
      <c r="HJ3445" s="1"/>
      <c r="HK3445" s="1"/>
      <c r="HL3445" s="1"/>
      <c r="HM3445" s="1"/>
      <c r="HN3445" s="1"/>
      <c r="HO3445" s="1"/>
      <c r="HP3445" s="1"/>
      <c r="HQ3445" s="1"/>
      <c r="HR3445" s="1"/>
      <c r="HS3445" s="1"/>
      <c r="HT3445" s="1"/>
      <c r="HU3445" s="1"/>
      <c r="HV3445" s="1"/>
      <c r="HW3445" s="1"/>
      <c r="HX3445" s="1"/>
      <c r="HY3445" s="1"/>
      <c r="HZ3445" s="1"/>
      <c r="IA3445" s="1"/>
      <c r="IB3445" s="1"/>
      <c r="IC3445" s="1"/>
      <c r="ID3445" s="1"/>
      <c r="IE3445" s="1"/>
      <c r="IF3445" s="1"/>
      <c r="IG3445" s="1"/>
      <c r="IH3445" s="1"/>
      <c r="II3445" s="1"/>
      <c r="IJ3445" s="1"/>
      <c r="IK3445" s="1"/>
      <c r="IL3445" s="1"/>
      <c r="IM3445" s="1"/>
      <c r="IN3445" s="1"/>
      <c r="IO3445" s="1"/>
      <c r="IP3445" s="1"/>
      <c r="IQ3445" s="1"/>
      <c r="IR3445" s="1"/>
      <c r="IS3445" s="1"/>
      <c r="IT3445" s="1"/>
    </row>
    <row r="3446" s="2" customFormat="1" ht="13.5" spans="1:254">
      <c r="A3446" s="1"/>
      <c r="B3446" s="1"/>
      <c r="C3446" s="3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  <c r="FK3446" s="1"/>
      <c r="FL3446" s="1"/>
      <c r="FM3446" s="1"/>
      <c r="FN3446" s="1"/>
      <c r="FO3446" s="1"/>
      <c r="FP3446" s="1"/>
      <c r="FQ3446" s="1"/>
      <c r="FR3446" s="1"/>
      <c r="FS3446" s="1"/>
      <c r="FT3446" s="1"/>
      <c r="FU3446" s="1"/>
      <c r="FV3446" s="1"/>
      <c r="FW3446" s="1"/>
      <c r="FX3446" s="1"/>
      <c r="FY3446" s="1"/>
      <c r="FZ3446" s="1"/>
      <c r="GA3446" s="1"/>
      <c r="GB3446" s="1"/>
      <c r="GC3446" s="1"/>
      <c r="GD3446" s="1"/>
      <c r="GE3446" s="1"/>
      <c r="GF3446" s="1"/>
      <c r="GG3446" s="1"/>
      <c r="GH3446" s="1"/>
      <c r="GI3446" s="1"/>
      <c r="GJ3446" s="1"/>
      <c r="GK3446" s="1"/>
      <c r="GL3446" s="1"/>
      <c r="GM3446" s="1"/>
      <c r="GN3446" s="1"/>
      <c r="GO3446" s="1"/>
      <c r="GP3446" s="1"/>
      <c r="GQ3446" s="1"/>
      <c r="GR3446" s="1"/>
      <c r="GS3446" s="1"/>
      <c r="GT3446" s="1"/>
      <c r="GU3446" s="1"/>
      <c r="GV3446" s="1"/>
      <c r="GW3446" s="1"/>
      <c r="GX3446" s="1"/>
      <c r="GY3446" s="1"/>
      <c r="GZ3446" s="1"/>
      <c r="HA3446" s="1"/>
      <c r="HB3446" s="1"/>
      <c r="HC3446" s="1"/>
      <c r="HD3446" s="1"/>
      <c r="HE3446" s="1"/>
      <c r="HF3446" s="1"/>
      <c r="HG3446" s="1"/>
      <c r="HH3446" s="1"/>
      <c r="HI3446" s="1"/>
      <c r="HJ3446" s="1"/>
      <c r="HK3446" s="1"/>
      <c r="HL3446" s="1"/>
      <c r="HM3446" s="1"/>
      <c r="HN3446" s="1"/>
      <c r="HO3446" s="1"/>
      <c r="HP3446" s="1"/>
      <c r="HQ3446" s="1"/>
      <c r="HR3446" s="1"/>
      <c r="HS3446" s="1"/>
      <c r="HT3446" s="1"/>
      <c r="HU3446" s="1"/>
      <c r="HV3446" s="1"/>
      <c r="HW3446" s="1"/>
      <c r="HX3446" s="1"/>
      <c r="HY3446" s="1"/>
      <c r="HZ3446" s="1"/>
      <c r="IA3446" s="1"/>
      <c r="IB3446" s="1"/>
      <c r="IC3446" s="1"/>
      <c r="ID3446" s="1"/>
      <c r="IE3446" s="1"/>
      <c r="IF3446" s="1"/>
      <c r="IG3446" s="1"/>
      <c r="IH3446" s="1"/>
      <c r="II3446" s="1"/>
      <c r="IJ3446" s="1"/>
      <c r="IK3446" s="1"/>
      <c r="IL3446" s="1"/>
      <c r="IM3446" s="1"/>
      <c r="IN3446" s="1"/>
      <c r="IO3446" s="1"/>
      <c r="IP3446" s="1"/>
      <c r="IQ3446" s="1"/>
      <c r="IR3446" s="1"/>
      <c r="IS3446" s="1"/>
      <c r="IT3446" s="1"/>
    </row>
    <row r="3447" s="2" customFormat="1" ht="13.5" spans="1:254">
      <c r="A3447" s="1"/>
      <c r="B3447" s="1"/>
      <c r="C3447" s="3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  <c r="FK3447" s="1"/>
      <c r="FL3447" s="1"/>
      <c r="FM3447" s="1"/>
      <c r="FN3447" s="1"/>
      <c r="FO3447" s="1"/>
      <c r="FP3447" s="1"/>
      <c r="FQ3447" s="1"/>
      <c r="FR3447" s="1"/>
      <c r="FS3447" s="1"/>
      <c r="FT3447" s="1"/>
      <c r="FU3447" s="1"/>
      <c r="FV3447" s="1"/>
      <c r="FW3447" s="1"/>
      <c r="FX3447" s="1"/>
      <c r="FY3447" s="1"/>
      <c r="FZ3447" s="1"/>
      <c r="GA3447" s="1"/>
      <c r="GB3447" s="1"/>
      <c r="GC3447" s="1"/>
      <c r="GD3447" s="1"/>
      <c r="GE3447" s="1"/>
      <c r="GF3447" s="1"/>
      <c r="GG3447" s="1"/>
      <c r="GH3447" s="1"/>
      <c r="GI3447" s="1"/>
      <c r="GJ3447" s="1"/>
      <c r="GK3447" s="1"/>
      <c r="GL3447" s="1"/>
      <c r="GM3447" s="1"/>
      <c r="GN3447" s="1"/>
      <c r="GO3447" s="1"/>
      <c r="GP3447" s="1"/>
      <c r="GQ3447" s="1"/>
      <c r="GR3447" s="1"/>
      <c r="GS3447" s="1"/>
      <c r="GT3447" s="1"/>
      <c r="GU3447" s="1"/>
      <c r="GV3447" s="1"/>
      <c r="GW3447" s="1"/>
      <c r="GX3447" s="1"/>
      <c r="GY3447" s="1"/>
      <c r="GZ3447" s="1"/>
      <c r="HA3447" s="1"/>
      <c r="HB3447" s="1"/>
      <c r="HC3447" s="1"/>
      <c r="HD3447" s="1"/>
      <c r="HE3447" s="1"/>
      <c r="HF3447" s="1"/>
      <c r="HG3447" s="1"/>
      <c r="HH3447" s="1"/>
      <c r="HI3447" s="1"/>
      <c r="HJ3447" s="1"/>
      <c r="HK3447" s="1"/>
      <c r="HL3447" s="1"/>
      <c r="HM3447" s="1"/>
      <c r="HN3447" s="1"/>
      <c r="HO3447" s="1"/>
      <c r="HP3447" s="1"/>
      <c r="HQ3447" s="1"/>
      <c r="HR3447" s="1"/>
      <c r="HS3447" s="1"/>
      <c r="HT3447" s="1"/>
      <c r="HU3447" s="1"/>
      <c r="HV3447" s="1"/>
      <c r="HW3447" s="1"/>
      <c r="HX3447" s="1"/>
      <c r="HY3447" s="1"/>
      <c r="HZ3447" s="1"/>
      <c r="IA3447" s="1"/>
      <c r="IB3447" s="1"/>
      <c r="IC3447" s="1"/>
      <c r="ID3447" s="1"/>
      <c r="IE3447" s="1"/>
      <c r="IF3447" s="1"/>
      <c r="IG3447" s="1"/>
      <c r="IH3447" s="1"/>
      <c r="II3447" s="1"/>
      <c r="IJ3447" s="1"/>
      <c r="IK3447" s="1"/>
      <c r="IL3447" s="1"/>
      <c r="IM3447" s="1"/>
      <c r="IN3447" s="1"/>
      <c r="IO3447" s="1"/>
      <c r="IP3447" s="1"/>
      <c r="IQ3447" s="1"/>
      <c r="IR3447" s="1"/>
      <c r="IS3447" s="1"/>
      <c r="IT3447" s="1"/>
    </row>
    <row r="3448" s="2" customFormat="1" ht="13.5" spans="1:254">
      <c r="A3448" s="1"/>
      <c r="B3448" s="1"/>
      <c r="C3448" s="3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  <c r="FO3448" s="1"/>
      <c r="FP3448" s="1"/>
      <c r="FQ3448" s="1"/>
      <c r="FR3448" s="1"/>
      <c r="FS3448" s="1"/>
      <c r="FT3448" s="1"/>
      <c r="FU3448" s="1"/>
      <c r="FV3448" s="1"/>
      <c r="FW3448" s="1"/>
      <c r="FX3448" s="1"/>
      <c r="FY3448" s="1"/>
      <c r="FZ3448" s="1"/>
      <c r="GA3448" s="1"/>
      <c r="GB3448" s="1"/>
      <c r="GC3448" s="1"/>
      <c r="GD3448" s="1"/>
      <c r="GE3448" s="1"/>
      <c r="GF3448" s="1"/>
      <c r="GG3448" s="1"/>
      <c r="GH3448" s="1"/>
      <c r="GI3448" s="1"/>
      <c r="GJ3448" s="1"/>
      <c r="GK3448" s="1"/>
      <c r="GL3448" s="1"/>
      <c r="GM3448" s="1"/>
      <c r="GN3448" s="1"/>
      <c r="GO3448" s="1"/>
      <c r="GP3448" s="1"/>
      <c r="GQ3448" s="1"/>
      <c r="GR3448" s="1"/>
      <c r="GS3448" s="1"/>
      <c r="GT3448" s="1"/>
      <c r="GU3448" s="1"/>
      <c r="GV3448" s="1"/>
      <c r="GW3448" s="1"/>
      <c r="GX3448" s="1"/>
      <c r="GY3448" s="1"/>
      <c r="GZ3448" s="1"/>
      <c r="HA3448" s="1"/>
      <c r="HB3448" s="1"/>
      <c r="HC3448" s="1"/>
      <c r="HD3448" s="1"/>
      <c r="HE3448" s="1"/>
      <c r="HF3448" s="1"/>
      <c r="HG3448" s="1"/>
      <c r="HH3448" s="1"/>
      <c r="HI3448" s="1"/>
      <c r="HJ3448" s="1"/>
      <c r="HK3448" s="1"/>
      <c r="HL3448" s="1"/>
      <c r="HM3448" s="1"/>
      <c r="HN3448" s="1"/>
      <c r="HO3448" s="1"/>
      <c r="HP3448" s="1"/>
      <c r="HQ3448" s="1"/>
      <c r="HR3448" s="1"/>
      <c r="HS3448" s="1"/>
      <c r="HT3448" s="1"/>
      <c r="HU3448" s="1"/>
      <c r="HV3448" s="1"/>
      <c r="HW3448" s="1"/>
      <c r="HX3448" s="1"/>
      <c r="HY3448" s="1"/>
      <c r="HZ3448" s="1"/>
      <c r="IA3448" s="1"/>
      <c r="IB3448" s="1"/>
      <c r="IC3448" s="1"/>
      <c r="ID3448" s="1"/>
      <c r="IE3448" s="1"/>
      <c r="IF3448" s="1"/>
      <c r="IG3448" s="1"/>
      <c r="IH3448" s="1"/>
      <c r="II3448" s="1"/>
      <c r="IJ3448" s="1"/>
      <c r="IK3448" s="1"/>
      <c r="IL3448" s="1"/>
      <c r="IM3448" s="1"/>
      <c r="IN3448" s="1"/>
      <c r="IO3448" s="1"/>
      <c r="IP3448" s="1"/>
      <c r="IQ3448" s="1"/>
      <c r="IR3448" s="1"/>
      <c r="IS3448" s="1"/>
      <c r="IT3448" s="1"/>
    </row>
    <row r="3449" s="2" customFormat="1" ht="13.5" spans="1:254">
      <c r="A3449" s="1"/>
      <c r="B3449" s="1"/>
      <c r="C3449" s="3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  <c r="FK3449" s="1"/>
      <c r="FL3449" s="1"/>
      <c r="FM3449" s="1"/>
      <c r="FN3449" s="1"/>
      <c r="FO3449" s="1"/>
      <c r="FP3449" s="1"/>
      <c r="FQ3449" s="1"/>
      <c r="FR3449" s="1"/>
      <c r="FS3449" s="1"/>
      <c r="FT3449" s="1"/>
      <c r="FU3449" s="1"/>
      <c r="FV3449" s="1"/>
      <c r="FW3449" s="1"/>
      <c r="FX3449" s="1"/>
      <c r="FY3449" s="1"/>
      <c r="FZ3449" s="1"/>
      <c r="GA3449" s="1"/>
      <c r="GB3449" s="1"/>
      <c r="GC3449" s="1"/>
      <c r="GD3449" s="1"/>
      <c r="GE3449" s="1"/>
      <c r="GF3449" s="1"/>
      <c r="GG3449" s="1"/>
      <c r="GH3449" s="1"/>
      <c r="GI3449" s="1"/>
      <c r="GJ3449" s="1"/>
      <c r="GK3449" s="1"/>
      <c r="GL3449" s="1"/>
      <c r="GM3449" s="1"/>
      <c r="GN3449" s="1"/>
      <c r="GO3449" s="1"/>
      <c r="GP3449" s="1"/>
      <c r="GQ3449" s="1"/>
      <c r="GR3449" s="1"/>
      <c r="GS3449" s="1"/>
      <c r="GT3449" s="1"/>
      <c r="GU3449" s="1"/>
      <c r="GV3449" s="1"/>
      <c r="GW3449" s="1"/>
      <c r="GX3449" s="1"/>
      <c r="GY3449" s="1"/>
      <c r="GZ3449" s="1"/>
      <c r="HA3449" s="1"/>
      <c r="HB3449" s="1"/>
      <c r="HC3449" s="1"/>
      <c r="HD3449" s="1"/>
      <c r="HE3449" s="1"/>
      <c r="HF3449" s="1"/>
      <c r="HG3449" s="1"/>
      <c r="HH3449" s="1"/>
      <c r="HI3449" s="1"/>
      <c r="HJ3449" s="1"/>
      <c r="HK3449" s="1"/>
      <c r="HL3449" s="1"/>
      <c r="HM3449" s="1"/>
      <c r="HN3449" s="1"/>
      <c r="HO3449" s="1"/>
      <c r="HP3449" s="1"/>
      <c r="HQ3449" s="1"/>
      <c r="HR3449" s="1"/>
      <c r="HS3449" s="1"/>
      <c r="HT3449" s="1"/>
      <c r="HU3449" s="1"/>
      <c r="HV3449" s="1"/>
      <c r="HW3449" s="1"/>
      <c r="HX3449" s="1"/>
      <c r="HY3449" s="1"/>
      <c r="HZ3449" s="1"/>
      <c r="IA3449" s="1"/>
      <c r="IB3449" s="1"/>
      <c r="IC3449" s="1"/>
      <c r="ID3449" s="1"/>
      <c r="IE3449" s="1"/>
      <c r="IF3449" s="1"/>
      <c r="IG3449" s="1"/>
      <c r="IH3449" s="1"/>
      <c r="II3449" s="1"/>
      <c r="IJ3449" s="1"/>
      <c r="IK3449" s="1"/>
      <c r="IL3449" s="1"/>
      <c r="IM3449" s="1"/>
      <c r="IN3449" s="1"/>
      <c r="IO3449" s="1"/>
      <c r="IP3449" s="1"/>
      <c r="IQ3449" s="1"/>
      <c r="IR3449" s="1"/>
      <c r="IS3449" s="1"/>
      <c r="IT3449" s="1"/>
    </row>
    <row r="3450" s="2" customFormat="1" ht="13.5" spans="1:254">
      <c r="A3450" s="1"/>
      <c r="B3450" s="1"/>
      <c r="C3450" s="3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  <c r="FO3450" s="1"/>
      <c r="FP3450" s="1"/>
      <c r="FQ3450" s="1"/>
      <c r="FR3450" s="1"/>
      <c r="FS3450" s="1"/>
      <c r="FT3450" s="1"/>
      <c r="FU3450" s="1"/>
      <c r="FV3450" s="1"/>
      <c r="FW3450" s="1"/>
      <c r="FX3450" s="1"/>
      <c r="FY3450" s="1"/>
      <c r="FZ3450" s="1"/>
      <c r="GA3450" s="1"/>
      <c r="GB3450" s="1"/>
      <c r="GC3450" s="1"/>
      <c r="GD3450" s="1"/>
      <c r="GE3450" s="1"/>
      <c r="GF3450" s="1"/>
      <c r="GG3450" s="1"/>
      <c r="GH3450" s="1"/>
      <c r="GI3450" s="1"/>
      <c r="GJ3450" s="1"/>
      <c r="GK3450" s="1"/>
      <c r="GL3450" s="1"/>
      <c r="GM3450" s="1"/>
      <c r="GN3450" s="1"/>
      <c r="GO3450" s="1"/>
      <c r="GP3450" s="1"/>
      <c r="GQ3450" s="1"/>
      <c r="GR3450" s="1"/>
      <c r="GS3450" s="1"/>
      <c r="GT3450" s="1"/>
      <c r="GU3450" s="1"/>
      <c r="GV3450" s="1"/>
      <c r="GW3450" s="1"/>
      <c r="GX3450" s="1"/>
      <c r="GY3450" s="1"/>
      <c r="GZ3450" s="1"/>
      <c r="HA3450" s="1"/>
      <c r="HB3450" s="1"/>
      <c r="HC3450" s="1"/>
      <c r="HD3450" s="1"/>
      <c r="HE3450" s="1"/>
      <c r="HF3450" s="1"/>
      <c r="HG3450" s="1"/>
      <c r="HH3450" s="1"/>
      <c r="HI3450" s="1"/>
      <c r="HJ3450" s="1"/>
      <c r="HK3450" s="1"/>
      <c r="HL3450" s="1"/>
      <c r="HM3450" s="1"/>
      <c r="HN3450" s="1"/>
      <c r="HO3450" s="1"/>
      <c r="HP3450" s="1"/>
      <c r="HQ3450" s="1"/>
      <c r="HR3450" s="1"/>
      <c r="HS3450" s="1"/>
      <c r="HT3450" s="1"/>
      <c r="HU3450" s="1"/>
      <c r="HV3450" s="1"/>
      <c r="HW3450" s="1"/>
      <c r="HX3450" s="1"/>
      <c r="HY3450" s="1"/>
      <c r="HZ3450" s="1"/>
      <c r="IA3450" s="1"/>
      <c r="IB3450" s="1"/>
      <c r="IC3450" s="1"/>
      <c r="ID3450" s="1"/>
      <c r="IE3450" s="1"/>
      <c r="IF3450" s="1"/>
      <c r="IG3450" s="1"/>
      <c r="IH3450" s="1"/>
      <c r="II3450" s="1"/>
      <c r="IJ3450" s="1"/>
      <c r="IK3450" s="1"/>
      <c r="IL3450" s="1"/>
      <c r="IM3450" s="1"/>
      <c r="IN3450" s="1"/>
      <c r="IO3450" s="1"/>
      <c r="IP3450" s="1"/>
      <c r="IQ3450" s="1"/>
      <c r="IR3450" s="1"/>
      <c r="IS3450" s="1"/>
      <c r="IT3450" s="1"/>
    </row>
    <row r="3451" s="2" customFormat="1" ht="13.5" spans="1:254">
      <c r="A3451" s="1"/>
      <c r="B3451" s="1"/>
      <c r="C3451" s="3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  <c r="FK3451" s="1"/>
      <c r="FL3451" s="1"/>
      <c r="FM3451" s="1"/>
      <c r="FN3451" s="1"/>
      <c r="FO3451" s="1"/>
      <c r="FP3451" s="1"/>
      <c r="FQ3451" s="1"/>
      <c r="FR3451" s="1"/>
      <c r="FS3451" s="1"/>
      <c r="FT3451" s="1"/>
      <c r="FU3451" s="1"/>
      <c r="FV3451" s="1"/>
      <c r="FW3451" s="1"/>
      <c r="FX3451" s="1"/>
      <c r="FY3451" s="1"/>
      <c r="FZ3451" s="1"/>
      <c r="GA3451" s="1"/>
      <c r="GB3451" s="1"/>
      <c r="GC3451" s="1"/>
      <c r="GD3451" s="1"/>
      <c r="GE3451" s="1"/>
      <c r="GF3451" s="1"/>
      <c r="GG3451" s="1"/>
      <c r="GH3451" s="1"/>
      <c r="GI3451" s="1"/>
      <c r="GJ3451" s="1"/>
      <c r="GK3451" s="1"/>
      <c r="GL3451" s="1"/>
      <c r="GM3451" s="1"/>
      <c r="GN3451" s="1"/>
      <c r="GO3451" s="1"/>
      <c r="GP3451" s="1"/>
      <c r="GQ3451" s="1"/>
      <c r="GR3451" s="1"/>
      <c r="GS3451" s="1"/>
      <c r="GT3451" s="1"/>
      <c r="GU3451" s="1"/>
      <c r="GV3451" s="1"/>
      <c r="GW3451" s="1"/>
      <c r="GX3451" s="1"/>
      <c r="GY3451" s="1"/>
      <c r="GZ3451" s="1"/>
      <c r="HA3451" s="1"/>
      <c r="HB3451" s="1"/>
      <c r="HC3451" s="1"/>
      <c r="HD3451" s="1"/>
      <c r="HE3451" s="1"/>
      <c r="HF3451" s="1"/>
      <c r="HG3451" s="1"/>
      <c r="HH3451" s="1"/>
      <c r="HI3451" s="1"/>
      <c r="HJ3451" s="1"/>
      <c r="HK3451" s="1"/>
      <c r="HL3451" s="1"/>
      <c r="HM3451" s="1"/>
      <c r="HN3451" s="1"/>
      <c r="HO3451" s="1"/>
      <c r="HP3451" s="1"/>
      <c r="HQ3451" s="1"/>
      <c r="HR3451" s="1"/>
      <c r="HS3451" s="1"/>
      <c r="HT3451" s="1"/>
      <c r="HU3451" s="1"/>
      <c r="HV3451" s="1"/>
      <c r="HW3451" s="1"/>
      <c r="HX3451" s="1"/>
      <c r="HY3451" s="1"/>
      <c r="HZ3451" s="1"/>
      <c r="IA3451" s="1"/>
      <c r="IB3451" s="1"/>
      <c r="IC3451" s="1"/>
      <c r="ID3451" s="1"/>
      <c r="IE3451" s="1"/>
      <c r="IF3451" s="1"/>
      <c r="IG3451" s="1"/>
      <c r="IH3451" s="1"/>
      <c r="II3451" s="1"/>
      <c r="IJ3451" s="1"/>
      <c r="IK3451" s="1"/>
      <c r="IL3451" s="1"/>
      <c r="IM3451" s="1"/>
      <c r="IN3451" s="1"/>
      <c r="IO3451" s="1"/>
      <c r="IP3451" s="1"/>
      <c r="IQ3451" s="1"/>
      <c r="IR3451" s="1"/>
      <c r="IS3451" s="1"/>
      <c r="IT3451" s="1"/>
    </row>
    <row r="3452" s="2" customFormat="1" ht="13.5" spans="1:254">
      <c r="A3452" s="1"/>
      <c r="B3452" s="1"/>
      <c r="C3452" s="3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  <c r="GE3452" s="1"/>
      <c r="GF3452" s="1"/>
      <c r="GG3452" s="1"/>
      <c r="GH3452" s="1"/>
      <c r="GI3452" s="1"/>
      <c r="GJ3452" s="1"/>
      <c r="GK3452" s="1"/>
      <c r="GL3452" s="1"/>
      <c r="GM3452" s="1"/>
      <c r="GN3452" s="1"/>
      <c r="GO3452" s="1"/>
      <c r="GP3452" s="1"/>
      <c r="GQ3452" s="1"/>
      <c r="GR3452" s="1"/>
      <c r="GS3452" s="1"/>
      <c r="GT3452" s="1"/>
      <c r="GU3452" s="1"/>
      <c r="GV3452" s="1"/>
      <c r="GW3452" s="1"/>
      <c r="GX3452" s="1"/>
      <c r="GY3452" s="1"/>
      <c r="GZ3452" s="1"/>
      <c r="HA3452" s="1"/>
      <c r="HB3452" s="1"/>
      <c r="HC3452" s="1"/>
      <c r="HD3452" s="1"/>
      <c r="HE3452" s="1"/>
      <c r="HF3452" s="1"/>
      <c r="HG3452" s="1"/>
      <c r="HH3452" s="1"/>
      <c r="HI3452" s="1"/>
      <c r="HJ3452" s="1"/>
      <c r="HK3452" s="1"/>
      <c r="HL3452" s="1"/>
      <c r="HM3452" s="1"/>
      <c r="HN3452" s="1"/>
      <c r="HO3452" s="1"/>
      <c r="HP3452" s="1"/>
      <c r="HQ3452" s="1"/>
      <c r="HR3452" s="1"/>
      <c r="HS3452" s="1"/>
      <c r="HT3452" s="1"/>
      <c r="HU3452" s="1"/>
      <c r="HV3452" s="1"/>
      <c r="HW3452" s="1"/>
      <c r="HX3452" s="1"/>
      <c r="HY3452" s="1"/>
      <c r="HZ3452" s="1"/>
      <c r="IA3452" s="1"/>
      <c r="IB3452" s="1"/>
      <c r="IC3452" s="1"/>
      <c r="ID3452" s="1"/>
      <c r="IE3452" s="1"/>
      <c r="IF3452" s="1"/>
      <c r="IG3452" s="1"/>
      <c r="IH3452" s="1"/>
      <c r="II3452" s="1"/>
      <c r="IJ3452" s="1"/>
      <c r="IK3452" s="1"/>
      <c r="IL3452" s="1"/>
      <c r="IM3452" s="1"/>
      <c r="IN3452" s="1"/>
      <c r="IO3452" s="1"/>
      <c r="IP3452" s="1"/>
      <c r="IQ3452" s="1"/>
      <c r="IR3452" s="1"/>
      <c r="IS3452" s="1"/>
      <c r="IT3452" s="1"/>
    </row>
    <row r="3453" s="2" customFormat="1" ht="13.5" spans="1:254">
      <c r="A3453" s="1"/>
      <c r="B3453" s="1"/>
      <c r="C3453" s="3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  <c r="FK3453" s="1"/>
      <c r="FL3453" s="1"/>
      <c r="FM3453" s="1"/>
      <c r="FN3453" s="1"/>
      <c r="FO3453" s="1"/>
      <c r="FP3453" s="1"/>
      <c r="FQ3453" s="1"/>
      <c r="FR3453" s="1"/>
      <c r="FS3453" s="1"/>
      <c r="FT3453" s="1"/>
      <c r="FU3453" s="1"/>
      <c r="FV3453" s="1"/>
      <c r="FW3453" s="1"/>
      <c r="FX3453" s="1"/>
      <c r="FY3453" s="1"/>
      <c r="FZ3453" s="1"/>
      <c r="GA3453" s="1"/>
      <c r="GB3453" s="1"/>
      <c r="GC3453" s="1"/>
      <c r="GD3453" s="1"/>
      <c r="GE3453" s="1"/>
      <c r="GF3453" s="1"/>
      <c r="GG3453" s="1"/>
      <c r="GH3453" s="1"/>
      <c r="GI3453" s="1"/>
      <c r="GJ3453" s="1"/>
      <c r="GK3453" s="1"/>
      <c r="GL3453" s="1"/>
      <c r="GM3453" s="1"/>
      <c r="GN3453" s="1"/>
      <c r="GO3453" s="1"/>
      <c r="GP3453" s="1"/>
      <c r="GQ3453" s="1"/>
      <c r="GR3453" s="1"/>
      <c r="GS3453" s="1"/>
      <c r="GT3453" s="1"/>
      <c r="GU3453" s="1"/>
      <c r="GV3453" s="1"/>
      <c r="GW3453" s="1"/>
      <c r="GX3453" s="1"/>
      <c r="GY3453" s="1"/>
      <c r="GZ3453" s="1"/>
      <c r="HA3453" s="1"/>
      <c r="HB3453" s="1"/>
      <c r="HC3453" s="1"/>
      <c r="HD3453" s="1"/>
      <c r="HE3453" s="1"/>
      <c r="HF3453" s="1"/>
      <c r="HG3453" s="1"/>
      <c r="HH3453" s="1"/>
      <c r="HI3453" s="1"/>
      <c r="HJ3453" s="1"/>
      <c r="HK3453" s="1"/>
      <c r="HL3453" s="1"/>
      <c r="HM3453" s="1"/>
      <c r="HN3453" s="1"/>
      <c r="HO3453" s="1"/>
      <c r="HP3453" s="1"/>
      <c r="HQ3453" s="1"/>
      <c r="HR3453" s="1"/>
      <c r="HS3453" s="1"/>
      <c r="HT3453" s="1"/>
      <c r="HU3453" s="1"/>
      <c r="HV3453" s="1"/>
      <c r="HW3453" s="1"/>
      <c r="HX3453" s="1"/>
      <c r="HY3453" s="1"/>
      <c r="HZ3453" s="1"/>
      <c r="IA3453" s="1"/>
      <c r="IB3453" s="1"/>
      <c r="IC3453" s="1"/>
      <c r="ID3453" s="1"/>
      <c r="IE3453" s="1"/>
      <c r="IF3453" s="1"/>
      <c r="IG3453" s="1"/>
      <c r="IH3453" s="1"/>
      <c r="II3453" s="1"/>
      <c r="IJ3453" s="1"/>
      <c r="IK3453" s="1"/>
      <c r="IL3453" s="1"/>
      <c r="IM3453" s="1"/>
      <c r="IN3453" s="1"/>
      <c r="IO3453" s="1"/>
      <c r="IP3453" s="1"/>
      <c r="IQ3453" s="1"/>
      <c r="IR3453" s="1"/>
      <c r="IS3453" s="1"/>
      <c r="IT3453" s="1"/>
    </row>
    <row r="3454" s="2" customFormat="1" ht="13.5" spans="1:254">
      <c r="A3454" s="1"/>
      <c r="B3454" s="1"/>
      <c r="C3454" s="3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  <c r="FK3454" s="1"/>
      <c r="FL3454" s="1"/>
      <c r="FM3454" s="1"/>
      <c r="FN3454" s="1"/>
      <c r="FO3454" s="1"/>
      <c r="FP3454" s="1"/>
      <c r="FQ3454" s="1"/>
      <c r="FR3454" s="1"/>
      <c r="FS3454" s="1"/>
      <c r="FT3454" s="1"/>
      <c r="FU3454" s="1"/>
      <c r="FV3454" s="1"/>
      <c r="FW3454" s="1"/>
      <c r="FX3454" s="1"/>
      <c r="FY3454" s="1"/>
      <c r="FZ3454" s="1"/>
      <c r="GA3454" s="1"/>
      <c r="GB3454" s="1"/>
      <c r="GC3454" s="1"/>
      <c r="GD3454" s="1"/>
      <c r="GE3454" s="1"/>
      <c r="GF3454" s="1"/>
      <c r="GG3454" s="1"/>
      <c r="GH3454" s="1"/>
      <c r="GI3454" s="1"/>
      <c r="GJ3454" s="1"/>
      <c r="GK3454" s="1"/>
      <c r="GL3454" s="1"/>
      <c r="GM3454" s="1"/>
      <c r="GN3454" s="1"/>
      <c r="GO3454" s="1"/>
      <c r="GP3454" s="1"/>
      <c r="GQ3454" s="1"/>
      <c r="GR3454" s="1"/>
      <c r="GS3454" s="1"/>
      <c r="GT3454" s="1"/>
      <c r="GU3454" s="1"/>
      <c r="GV3454" s="1"/>
      <c r="GW3454" s="1"/>
      <c r="GX3454" s="1"/>
      <c r="GY3454" s="1"/>
      <c r="GZ3454" s="1"/>
      <c r="HA3454" s="1"/>
      <c r="HB3454" s="1"/>
      <c r="HC3454" s="1"/>
      <c r="HD3454" s="1"/>
      <c r="HE3454" s="1"/>
      <c r="HF3454" s="1"/>
      <c r="HG3454" s="1"/>
      <c r="HH3454" s="1"/>
      <c r="HI3454" s="1"/>
      <c r="HJ3454" s="1"/>
      <c r="HK3454" s="1"/>
      <c r="HL3454" s="1"/>
      <c r="HM3454" s="1"/>
      <c r="HN3454" s="1"/>
      <c r="HO3454" s="1"/>
      <c r="HP3454" s="1"/>
      <c r="HQ3454" s="1"/>
      <c r="HR3454" s="1"/>
      <c r="HS3454" s="1"/>
      <c r="HT3454" s="1"/>
      <c r="HU3454" s="1"/>
      <c r="HV3454" s="1"/>
      <c r="HW3454" s="1"/>
      <c r="HX3454" s="1"/>
      <c r="HY3454" s="1"/>
      <c r="HZ3454" s="1"/>
      <c r="IA3454" s="1"/>
      <c r="IB3454" s="1"/>
      <c r="IC3454" s="1"/>
      <c r="ID3454" s="1"/>
      <c r="IE3454" s="1"/>
      <c r="IF3454" s="1"/>
      <c r="IG3454" s="1"/>
      <c r="IH3454" s="1"/>
      <c r="II3454" s="1"/>
      <c r="IJ3454" s="1"/>
      <c r="IK3454" s="1"/>
      <c r="IL3454" s="1"/>
      <c r="IM3454" s="1"/>
      <c r="IN3454" s="1"/>
      <c r="IO3454" s="1"/>
      <c r="IP3454" s="1"/>
      <c r="IQ3454" s="1"/>
      <c r="IR3454" s="1"/>
      <c r="IS3454" s="1"/>
      <c r="IT3454" s="1"/>
    </row>
    <row r="3455" s="2" customFormat="1" ht="13.5" spans="1:254">
      <c r="A3455" s="1"/>
      <c r="B3455" s="1"/>
      <c r="C3455" s="3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  <c r="FK3455" s="1"/>
      <c r="FL3455" s="1"/>
      <c r="FM3455" s="1"/>
      <c r="FN3455" s="1"/>
      <c r="FO3455" s="1"/>
      <c r="FP3455" s="1"/>
      <c r="FQ3455" s="1"/>
      <c r="FR3455" s="1"/>
      <c r="FS3455" s="1"/>
      <c r="FT3455" s="1"/>
      <c r="FU3455" s="1"/>
      <c r="FV3455" s="1"/>
      <c r="FW3455" s="1"/>
      <c r="FX3455" s="1"/>
      <c r="FY3455" s="1"/>
      <c r="FZ3455" s="1"/>
      <c r="GA3455" s="1"/>
      <c r="GB3455" s="1"/>
      <c r="GC3455" s="1"/>
      <c r="GD3455" s="1"/>
      <c r="GE3455" s="1"/>
      <c r="GF3455" s="1"/>
      <c r="GG3455" s="1"/>
      <c r="GH3455" s="1"/>
      <c r="GI3455" s="1"/>
      <c r="GJ3455" s="1"/>
      <c r="GK3455" s="1"/>
      <c r="GL3455" s="1"/>
      <c r="GM3455" s="1"/>
      <c r="GN3455" s="1"/>
      <c r="GO3455" s="1"/>
      <c r="GP3455" s="1"/>
      <c r="GQ3455" s="1"/>
      <c r="GR3455" s="1"/>
      <c r="GS3455" s="1"/>
      <c r="GT3455" s="1"/>
      <c r="GU3455" s="1"/>
      <c r="GV3455" s="1"/>
      <c r="GW3455" s="1"/>
      <c r="GX3455" s="1"/>
      <c r="GY3455" s="1"/>
      <c r="GZ3455" s="1"/>
      <c r="HA3455" s="1"/>
      <c r="HB3455" s="1"/>
      <c r="HC3455" s="1"/>
      <c r="HD3455" s="1"/>
      <c r="HE3455" s="1"/>
      <c r="HF3455" s="1"/>
      <c r="HG3455" s="1"/>
      <c r="HH3455" s="1"/>
      <c r="HI3455" s="1"/>
      <c r="HJ3455" s="1"/>
      <c r="HK3455" s="1"/>
      <c r="HL3455" s="1"/>
      <c r="HM3455" s="1"/>
      <c r="HN3455" s="1"/>
      <c r="HO3455" s="1"/>
      <c r="HP3455" s="1"/>
      <c r="HQ3455" s="1"/>
      <c r="HR3455" s="1"/>
      <c r="HS3455" s="1"/>
      <c r="HT3455" s="1"/>
      <c r="HU3455" s="1"/>
      <c r="HV3455" s="1"/>
      <c r="HW3455" s="1"/>
      <c r="HX3455" s="1"/>
      <c r="HY3455" s="1"/>
      <c r="HZ3455" s="1"/>
      <c r="IA3455" s="1"/>
      <c r="IB3455" s="1"/>
      <c r="IC3455" s="1"/>
      <c r="ID3455" s="1"/>
      <c r="IE3455" s="1"/>
      <c r="IF3455" s="1"/>
      <c r="IG3455" s="1"/>
      <c r="IH3455" s="1"/>
      <c r="II3455" s="1"/>
      <c r="IJ3455" s="1"/>
      <c r="IK3455" s="1"/>
      <c r="IL3455" s="1"/>
      <c r="IM3455" s="1"/>
      <c r="IN3455" s="1"/>
      <c r="IO3455" s="1"/>
      <c r="IP3455" s="1"/>
      <c r="IQ3455" s="1"/>
      <c r="IR3455" s="1"/>
      <c r="IS3455" s="1"/>
      <c r="IT3455" s="1"/>
    </row>
    <row r="3456" s="2" customFormat="1" ht="13.5" spans="1:254">
      <c r="A3456" s="1"/>
      <c r="B3456" s="1"/>
      <c r="C3456" s="3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  <c r="FK3456" s="1"/>
      <c r="FL3456" s="1"/>
      <c r="FM3456" s="1"/>
      <c r="FN3456" s="1"/>
      <c r="FO3456" s="1"/>
      <c r="FP3456" s="1"/>
      <c r="FQ3456" s="1"/>
      <c r="FR3456" s="1"/>
      <c r="FS3456" s="1"/>
      <c r="FT3456" s="1"/>
      <c r="FU3456" s="1"/>
      <c r="FV3456" s="1"/>
      <c r="FW3456" s="1"/>
      <c r="FX3456" s="1"/>
      <c r="FY3456" s="1"/>
      <c r="FZ3456" s="1"/>
      <c r="GA3456" s="1"/>
      <c r="GB3456" s="1"/>
      <c r="GC3456" s="1"/>
      <c r="GD3456" s="1"/>
      <c r="GE3456" s="1"/>
      <c r="GF3456" s="1"/>
      <c r="GG3456" s="1"/>
      <c r="GH3456" s="1"/>
      <c r="GI3456" s="1"/>
      <c r="GJ3456" s="1"/>
      <c r="GK3456" s="1"/>
      <c r="GL3456" s="1"/>
      <c r="GM3456" s="1"/>
      <c r="GN3456" s="1"/>
      <c r="GO3456" s="1"/>
      <c r="GP3456" s="1"/>
      <c r="GQ3456" s="1"/>
      <c r="GR3456" s="1"/>
      <c r="GS3456" s="1"/>
      <c r="GT3456" s="1"/>
      <c r="GU3456" s="1"/>
      <c r="GV3456" s="1"/>
      <c r="GW3456" s="1"/>
      <c r="GX3456" s="1"/>
      <c r="GY3456" s="1"/>
      <c r="GZ3456" s="1"/>
      <c r="HA3456" s="1"/>
      <c r="HB3456" s="1"/>
      <c r="HC3456" s="1"/>
      <c r="HD3456" s="1"/>
      <c r="HE3456" s="1"/>
      <c r="HF3456" s="1"/>
      <c r="HG3456" s="1"/>
      <c r="HH3456" s="1"/>
      <c r="HI3456" s="1"/>
      <c r="HJ3456" s="1"/>
      <c r="HK3456" s="1"/>
      <c r="HL3456" s="1"/>
      <c r="HM3456" s="1"/>
      <c r="HN3456" s="1"/>
      <c r="HO3456" s="1"/>
      <c r="HP3456" s="1"/>
      <c r="HQ3456" s="1"/>
      <c r="HR3456" s="1"/>
      <c r="HS3456" s="1"/>
      <c r="HT3456" s="1"/>
      <c r="HU3456" s="1"/>
      <c r="HV3456" s="1"/>
      <c r="HW3456" s="1"/>
      <c r="HX3456" s="1"/>
      <c r="HY3456" s="1"/>
      <c r="HZ3456" s="1"/>
      <c r="IA3456" s="1"/>
      <c r="IB3456" s="1"/>
      <c r="IC3456" s="1"/>
      <c r="ID3456" s="1"/>
      <c r="IE3456" s="1"/>
      <c r="IF3456" s="1"/>
      <c r="IG3456" s="1"/>
      <c r="IH3456" s="1"/>
      <c r="II3456" s="1"/>
      <c r="IJ3456" s="1"/>
      <c r="IK3456" s="1"/>
      <c r="IL3456" s="1"/>
      <c r="IM3456" s="1"/>
      <c r="IN3456" s="1"/>
      <c r="IO3456" s="1"/>
      <c r="IP3456" s="1"/>
      <c r="IQ3456" s="1"/>
      <c r="IR3456" s="1"/>
      <c r="IS3456" s="1"/>
      <c r="IT3456" s="1"/>
    </row>
    <row r="3457" s="2" customFormat="1" ht="13.5" spans="1:254">
      <c r="A3457" s="1"/>
      <c r="B3457" s="1"/>
      <c r="C3457" s="3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  <c r="FK3457" s="1"/>
      <c r="FL3457" s="1"/>
      <c r="FM3457" s="1"/>
      <c r="FN3457" s="1"/>
      <c r="FO3457" s="1"/>
      <c r="FP3457" s="1"/>
      <c r="FQ3457" s="1"/>
      <c r="FR3457" s="1"/>
      <c r="FS3457" s="1"/>
      <c r="FT3457" s="1"/>
      <c r="FU3457" s="1"/>
      <c r="FV3457" s="1"/>
      <c r="FW3457" s="1"/>
      <c r="FX3457" s="1"/>
      <c r="FY3457" s="1"/>
      <c r="FZ3457" s="1"/>
      <c r="GA3457" s="1"/>
      <c r="GB3457" s="1"/>
      <c r="GC3457" s="1"/>
      <c r="GD3457" s="1"/>
      <c r="GE3457" s="1"/>
      <c r="GF3457" s="1"/>
      <c r="GG3457" s="1"/>
      <c r="GH3457" s="1"/>
      <c r="GI3457" s="1"/>
      <c r="GJ3457" s="1"/>
      <c r="GK3457" s="1"/>
      <c r="GL3457" s="1"/>
      <c r="GM3457" s="1"/>
      <c r="GN3457" s="1"/>
      <c r="GO3457" s="1"/>
      <c r="GP3457" s="1"/>
      <c r="GQ3457" s="1"/>
      <c r="GR3457" s="1"/>
      <c r="GS3457" s="1"/>
      <c r="GT3457" s="1"/>
      <c r="GU3457" s="1"/>
      <c r="GV3457" s="1"/>
      <c r="GW3457" s="1"/>
      <c r="GX3457" s="1"/>
      <c r="GY3457" s="1"/>
      <c r="GZ3457" s="1"/>
      <c r="HA3457" s="1"/>
      <c r="HB3457" s="1"/>
      <c r="HC3457" s="1"/>
      <c r="HD3457" s="1"/>
      <c r="HE3457" s="1"/>
      <c r="HF3457" s="1"/>
      <c r="HG3457" s="1"/>
      <c r="HH3457" s="1"/>
      <c r="HI3457" s="1"/>
      <c r="HJ3457" s="1"/>
      <c r="HK3457" s="1"/>
      <c r="HL3457" s="1"/>
      <c r="HM3457" s="1"/>
      <c r="HN3457" s="1"/>
      <c r="HO3457" s="1"/>
      <c r="HP3457" s="1"/>
      <c r="HQ3457" s="1"/>
      <c r="HR3457" s="1"/>
      <c r="HS3457" s="1"/>
      <c r="HT3457" s="1"/>
      <c r="HU3457" s="1"/>
      <c r="HV3457" s="1"/>
      <c r="HW3457" s="1"/>
      <c r="HX3457" s="1"/>
      <c r="HY3457" s="1"/>
      <c r="HZ3457" s="1"/>
      <c r="IA3457" s="1"/>
      <c r="IB3457" s="1"/>
      <c r="IC3457" s="1"/>
      <c r="ID3457" s="1"/>
      <c r="IE3457" s="1"/>
      <c r="IF3457" s="1"/>
      <c r="IG3457" s="1"/>
      <c r="IH3457" s="1"/>
      <c r="II3457" s="1"/>
      <c r="IJ3457" s="1"/>
      <c r="IK3457" s="1"/>
      <c r="IL3457" s="1"/>
      <c r="IM3457" s="1"/>
      <c r="IN3457" s="1"/>
      <c r="IO3457" s="1"/>
      <c r="IP3457" s="1"/>
      <c r="IQ3457" s="1"/>
      <c r="IR3457" s="1"/>
      <c r="IS3457" s="1"/>
      <c r="IT3457" s="1"/>
    </row>
    <row r="3458" s="2" customFormat="1" ht="13.5" spans="1:254">
      <c r="A3458" s="1"/>
      <c r="B3458" s="1"/>
      <c r="C3458" s="3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  <c r="FK3458" s="1"/>
      <c r="FL3458" s="1"/>
      <c r="FM3458" s="1"/>
      <c r="FN3458" s="1"/>
      <c r="FO3458" s="1"/>
      <c r="FP3458" s="1"/>
      <c r="FQ3458" s="1"/>
      <c r="FR3458" s="1"/>
      <c r="FS3458" s="1"/>
      <c r="FT3458" s="1"/>
      <c r="FU3458" s="1"/>
      <c r="FV3458" s="1"/>
      <c r="FW3458" s="1"/>
      <c r="FX3458" s="1"/>
      <c r="FY3458" s="1"/>
      <c r="FZ3458" s="1"/>
      <c r="GA3458" s="1"/>
      <c r="GB3458" s="1"/>
      <c r="GC3458" s="1"/>
      <c r="GD3458" s="1"/>
      <c r="GE3458" s="1"/>
      <c r="GF3458" s="1"/>
      <c r="GG3458" s="1"/>
      <c r="GH3458" s="1"/>
      <c r="GI3458" s="1"/>
      <c r="GJ3458" s="1"/>
      <c r="GK3458" s="1"/>
      <c r="GL3458" s="1"/>
      <c r="GM3458" s="1"/>
      <c r="GN3458" s="1"/>
      <c r="GO3458" s="1"/>
      <c r="GP3458" s="1"/>
      <c r="GQ3458" s="1"/>
      <c r="GR3458" s="1"/>
      <c r="GS3458" s="1"/>
      <c r="GT3458" s="1"/>
      <c r="GU3458" s="1"/>
      <c r="GV3458" s="1"/>
      <c r="GW3458" s="1"/>
      <c r="GX3458" s="1"/>
      <c r="GY3458" s="1"/>
      <c r="GZ3458" s="1"/>
      <c r="HA3458" s="1"/>
      <c r="HB3458" s="1"/>
      <c r="HC3458" s="1"/>
      <c r="HD3458" s="1"/>
      <c r="HE3458" s="1"/>
      <c r="HF3458" s="1"/>
      <c r="HG3458" s="1"/>
      <c r="HH3458" s="1"/>
      <c r="HI3458" s="1"/>
      <c r="HJ3458" s="1"/>
      <c r="HK3458" s="1"/>
      <c r="HL3458" s="1"/>
      <c r="HM3458" s="1"/>
      <c r="HN3458" s="1"/>
      <c r="HO3458" s="1"/>
      <c r="HP3458" s="1"/>
      <c r="HQ3458" s="1"/>
      <c r="HR3458" s="1"/>
      <c r="HS3458" s="1"/>
      <c r="HT3458" s="1"/>
      <c r="HU3458" s="1"/>
      <c r="HV3458" s="1"/>
      <c r="HW3458" s="1"/>
      <c r="HX3458" s="1"/>
      <c r="HY3458" s="1"/>
      <c r="HZ3458" s="1"/>
      <c r="IA3458" s="1"/>
      <c r="IB3458" s="1"/>
      <c r="IC3458" s="1"/>
      <c r="ID3458" s="1"/>
      <c r="IE3458" s="1"/>
      <c r="IF3458" s="1"/>
      <c r="IG3458" s="1"/>
      <c r="IH3458" s="1"/>
      <c r="II3458" s="1"/>
      <c r="IJ3458" s="1"/>
      <c r="IK3458" s="1"/>
      <c r="IL3458" s="1"/>
      <c r="IM3458" s="1"/>
      <c r="IN3458" s="1"/>
      <c r="IO3458" s="1"/>
      <c r="IP3458" s="1"/>
      <c r="IQ3458" s="1"/>
      <c r="IR3458" s="1"/>
      <c r="IS3458" s="1"/>
      <c r="IT3458" s="1"/>
    </row>
    <row r="3459" s="2" customFormat="1" ht="13.5" spans="1:254">
      <c r="A3459" s="1"/>
      <c r="B3459" s="1"/>
      <c r="C3459" s="3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  <c r="FK3459" s="1"/>
      <c r="FL3459" s="1"/>
      <c r="FM3459" s="1"/>
      <c r="FN3459" s="1"/>
      <c r="FO3459" s="1"/>
      <c r="FP3459" s="1"/>
      <c r="FQ3459" s="1"/>
      <c r="FR3459" s="1"/>
      <c r="FS3459" s="1"/>
      <c r="FT3459" s="1"/>
      <c r="FU3459" s="1"/>
      <c r="FV3459" s="1"/>
      <c r="FW3459" s="1"/>
      <c r="FX3459" s="1"/>
      <c r="FY3459" s="1"/>
      <c r="FZ3459" s="1"/>
      <c r="GA3459" s="1"/>
      <c r="GB3459" s="1"/>
      <c r="GC3459" s="1"/>
      <c r="GD3459" s="1"/>
      <c r="GE3459" s="1"/>
      <c r="GF3459" s="1"/>
      <c r="GG3459" s="1"/>
      <c r="GH3459" s="1"/>
      <c r="GI3459" s="1"/>
      <c r="GJ3459" s="1"/>
      <c r="GK3459" s="1"/>
      <c r="GL3459" s="1"/>
      <c r="GM3459" s="1"/>
      <c r="GN3459" s="1"/>
      <c r="GO3459" s="1"/>
      <c r="GP3459" s="1"/>
      <c r="GQ3459" s="1"/>
      <c r="GR3459" s="1"/>
      <c r="GS3459" s="1"/>
      <c r="GT3459" s="1"/>
      <c r="GU3459" s="1"/>
      <c r="GV3459" s="1"/>
      <c r="GW3459" s="1"/>
      <c r="GX3459" s="1"/>
      <c r="GY3459" s="1"/>
      <c r="GZ3459" s="1"/>
      <c r="HA3459" s="1"/>
      <c r="HB3459" s="1"/>
      <c r="HC3459" s="1"/>
      <c r="HD3459" s="1"/>
      <c r="HE3459" s="1"/>
      <c r="HF3459" s="1"/>
      <c r="HG3459" s="1"/>
      <c r="HH3459" s="1"/>
      <c r="HI3459" s="1"/>
      <c r="HJ3459" s="1"/>
      <c r="HK3459" s="1"/>
      <c r="HL3459" s="1"/>
      <c r="HM3459" s="1"/>
      <c r="HN3459" s="1"/>
      <c r="HO3459" s="1"/>
      <c r="HP3459" s="1"/>
      <c r="HQ3459" s="1"/>
      <c r="HR3459" s="1"/>
      <c r="HS3459" s="1"/>
      <c r="HT3459" s="1"/>
      <c r="HU3459" s="1"/>
      <c r="HV3459" s="1"/>
      <c r="HW3459" s="1"/>
      <c r="HX3459" s="1"/>
      <c r="HY3459" s="1"/>
      <c r="HZ3459" s="1"/>
      <c r="IA3459" s="1"/>
      <c r="IB3459" s="1"/>
      <c r="IC3459" s="1"/>
      <c r="ID3459" s="1"/>
      <c r="IE3459" s="1"/>
      <c r="IF3459" s="1"/>
      <c r="IG3459" s="1"/>
      <c r="IH3459" s="1"/>
      <c r="II3459" s="1"/>
      <c r="IJ3459" s="1"/>
      <c r="IK3459" s="1"/>
      <c r="IL3459" s="1"/>
      <c r="IM3459" s="1"/>
      <c r="IN3459" s="1"/>
      <c r="IO3459" s="1"/>
      <c r="IP3459" s="1"/>
      <c r="IQ3459" s="1"/>
      <c r="IR3459" s="1"/>
      <c r="IS3459" s="1"/>
      <c r="IT3459" s="1"/>
    </row>
    <row r="3460" s="2" customFormat="1" ht="13.5" spans="1:254">
      <c r="A3460" s="1"/>
      <c r="B3460" s="1"/>
      <c r="C3460" s="3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  <c r="FO3460" s="1"/>
      <c r="FP3460" s="1"/>
      <c r="FQ3460" s="1"/>
      <c r="FR3460" s="1"/>
      <c r="FS3460" s="1"/>
      <c r="FT3460" s="1"/>
      <c r="FU3460" s="1"/>
      <c r="FV3460" s="1"/>
      <c r="FW3460" s="1"/>
      <c r="FX3460" s="1"/>
      <c r="FY3460" s="1"/>
      <c r="FZ3460" s="1"/>
      <c r="GA3460" s="1"/>
      <c r="GB3460" s="1"/>
      <c r="GC3460" s="1"/>
      <c r="GD3460" s="1"/>
      <c r="GE3460" s="1"/>
      <c r="GF3460" s="1"/>
      <c r="GG3460" s="1"/>
      <c r="GH3460" s="1"/>
      <c r="GI3460" s="1"/>
      <c r="GJ3460" s="1"/>
      <c r="GK3460" s="1"/>
      <c r="GL3460" s="1"/>
      <c r="GM3460" s="1"/>
      <c r="GN3460" s="1"/>
      <c r="GO3460" s="1"/>
      <c r="GP3460" s="1"/>
      <c r="GQ3460" s="1"/>
      <c r="GR3460" s="1"/>
      <c r="GS3460" s="1"/>
      <c r="GT3460" s="1"/>
      <c r="GU3460" s="1"/>
      <c r="GV3460" s="1"/>
      <c r="GW3460" s="1"/>
      <c r="GX3460" s="1"/>
      <c r="GY3460" s="1"/>
      <c r="GZ3460" s="1"/>
      <c r="HA3460" s="1"/>
      <c r="HB3460" s="1"/>
      <c r="HC3460" s="1"/>
      <c r="HD3460" s="1"/>
      <c r="HE3460" s="1"/>
      <c r="HF3460" s="1"/>
      <c r="HG3460" s="1"/>
      <c r="HH3460" s="1"/>
      <c r="HI3460" s="1"/>
      <c r="HJ3460" s="1"/>
      <c r="HK3460" s="1"/>
      <c r="HL3460" s="1"/>
      <c r="HM3460" s="1"/>
      <c r="HN3460" s="1"/>
      <c r="HO3460" s="1"/>
      <c r="HP3460" s="1"/>
      <c r="HQ3460" s="1"/>
      <c r="HR3460" s="1"/>
      <c r="HS3460" s="1"/>
      <c r="HT3460" s="1"/>
      <c r="HU3460" s="1"/>
      <c r="HV3460" s="1"/>
      <c r="HW3460" s="1"/>
      <c r="HX3460" s="1"/>
      <c r="HY3460" s="1"/>
      <c r="HZ3460" s="1"/>
      <c r="IA3460" s="1"/>
      <c r="IB3460" s="1"/>
      <c r="IC3460" s="1"/>
      <c r="ID3460" s="1"/>
      <c r="IE3460" s="1"/>
      <c r="IF3460" s="1"/>
      <c r="IG3460" s="1"/>
      <c r="IH3460" s="1"/>
      <c r="II3460" s="1"/>
      <c r="IJ3460" s="1"/>
      <c r="IK3460" s="1"/>
      <c r="IL3460" s="1"/>
      <c r="IM3460" s="1"/>
      <c r="IN3460" s="1"/>
      <c r="IO3460" s="1"/>
      <c r="IP3460" s="1"/>
      <c r="IQ3460" s="1"/>
      <c r="IR3460" s="1"/>
      <c r="IS3460" s="1"/>
      <c r="IT3460" s="1"/>
    </row>
    <row r="3461" s="2" customFormat="1" ht="13.5" spans="1:254">
      <c r="A3461" s="1"/>
      <c r="B3461" s="1"/>
      <c r="C3461" s="3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  <c r="FK3461" s="1"/>
      <c r="FL3461" s="1"/>
      <c r="FM3461" s="1"/>
      <c r="FN3461" s="1"/>
      <c r="FO3461" s="1"/>
      <c r="FP3461" s="1"/>
      <c r="FQ3461" s="1"/>
      <c r="FR3461" s="1"/>
      <c r="FS3461" s="1"/>
      <c r="FT3461" s="1"/>
      <c r="FU3461" s="1"/>
      <c r="FV3461" s="1"/>
      <c r="FW3461" s="1"/>
      <c r="FX3461" s="1"/>
      <c r="FY3461" s="1"/>
      <c r="FZ3461" s="1"/>
      <c r="GA3461" s="1"/>
      <c r="GB3461" s="1"/>
      <c r="GC3461" s="1"/>
      <c r="GD3461" s="1"/>
      <c r="GE3461" s="1"/>
      <c r="GF3461" s="1"/>
      <c r="GG3461" s="1"/>
      <c r="GH3461" s="1"/>
      <c r="GI3461" s="1"/>
      <c r="GJ3461" s="1"/>
      <c r="GK3461" s="1"/>
      <c r="GL3461" s="1"/>
      <c r="GM3461" s="1"/>
      <c r="GN3461" s="1"/>
      <c r="GO3461" s="1"/>
      <c r="GP3461" s="1"/>
      <c r="GQ3461" s="1"/>
      <c r="GR3461" s="1"/>
      <c r="GS3461" s="1"/>
      <c r="GT3461" s="1"/>
      <c r="GU3461" s="1"/>
      <c r="GV3461" s="1"/>
      <c r="GW3461" s="1"/>
      <c r="GX3461" s="1"/>
      <c r="GY3461" s="1"/>
      <c r="GZ3461" s="1"/>
      <c r="HA3461" s="1"/>
      <c r="HB3461" s="1"/>
      <c r="HC3461" s="1"/>
      <c r="HD3461" s="1"/>
      <c r="HE3461" s="1"/>
      <c r="HF3461" s="1"/>
      <c r="HG3461" s="1"/>
      <c r="HH3461" s="1"/>
      <c r="HI3461" s="1"/>
      <c r="HJ3461" s="1"/>
      <c r="HK3461" s="1"/>
      <c r="HL3461" s="1"/>
      <c r="HM3461" s="1"/>
      <c r="HN3461" s="1"/>
      <c r="HO3461" s="1"/>
      <c r="HP3461" s="1"/>
      <c r="HQ3461" s="1"/>
      <c r="HR3461" s="1"/>
      <c r="HS3461" s="1"/>
      <c r="HT3461" s="1"/>
      <c r="HU3461" s="1"/>
      <c r="HV3461" s="1"/>
      <c r="HW3461" s="1"/>
      <c r="HX3461" s="1"/>
      <c r="HY3461" s="1"/>
      <c r="HZ3461" s="1"/>
      <c r="IA3461" s="1"/>
      <c r="IB3461" s="1"/>
      <c r="IC3461" s="1"/>
      <c r="ID3461" s="1"/>
      <c r="IE3461" s="1"/>
      <c r="IF3461" s="1"/>
      <c r="IG3461" s="1"/>
      <c r="IH3461" s="1"/>
      <c r="II3461" s="1"/>
      <c r="IJ3461" s="1"/>
      <c r="IK3461" s="1"/>
      <c r="IL3461" s="1"/>
      <c r="IM3461" s="1"/>
      <c r="IN3461" s="1"/>
      <c r="IO3461" s="1"/>
      <c r="IP3461" s="1"/>
      <c r="IQ3461" s="1"/>
      <c r="IR3461" s="1"/>
      <c r="IS3461" s="1"/>
      <c r="IT3461" s="1"/>
    </row>
    <row r="3462" s="2" customFormat="1" ht="13.5" spans="1:254">
      <c r="A3462" s="1"/>
      <c r="B3462" s="1"/>
      <c r="C3462" s="3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  <c r="FO3462" s="1"/>
      <c r="FP3462" s="1"/>
      <c r="FQ3462" s="1"/>
      <c r="FR3462" s="1"/>
      <c r="FS3462" s="1"/>
      <c r="FT3462" s="1"/>
      <c r="FU3462" s="1"/>
      <c r="FV3462" s="1"/>
      <c r="FW3462" s="1"/>
      <c r="FX3462" s="1"/>
      <c r="FY3462" s="1"/>
      <c r="FZ3462" s="1"/>
      <c r="GA3462" s="1"/>
      <c r="GB3462" s="1"/>
      <c r="GC3462" s="1"/>
      <c r="GD3462" s="1"/>
      <c r="GE3462" s="1"/>
      <c r="GF3462" s="1"/>
      <c r="GG3462" s="1"/>
      <c r="GH3462" s="1"/>
      <c r="GI3462" s="1"/>
      <c r="GJ3462" s="1"/>
      <c r="GK3462" s="1"/>
      <c r="GL3462" s="1"/>
      <c r="GM3462" s="1"/>
      <c r="GN3462" s="1"/>
      <c r="GO3462" s="1"/>
      <c r="GP3462" s="1"/>
      <c r="GQ3462" s="1"/>
      <c r="GR3462" s="1"/>
      <c r="GS3462" s="1"/>
      <c r="GT3462" s="1"/>
      <c r="GU3462" s="1"/>
      <c r="GV3462" s="1"/>
      <c r="GW3462" s="1"/>
      <c r="GX3462" s="1"/>
      <c r="GY3462" s="1"/>
      <c r="GZ3462" s="1"/>
      <c r="HA3462" s="1"/>
      <c r="HB3462" s="1"/>
      <c r="HC3462" s="1"/>
      <c r="HD3462" s="1"/>
      <c r="HE3462" s="1"/>
      <c r="HF3462" s="1"/>
      <c r="HG3462" s="1"/>
      <c r="HH3462" s="1"/>
      <c r="HI3462" s="1"/>
      <c r="HJ3462" s="1"/>
      <c r="HK3462" s="1"/>
      <c r="HL3462" s="1"/>
      <c r="HM3462" s="1"/>
      <c r="HN3462" s="1"/>
      <c r="HO3462" s="1"/>
      <c r="HP3462" s="1"/>
      <c r="HQ3462" s="1"/>
      <c r="HR3462" s="1"/>
      <c r="HS3462" s="1"/>
      <c r="HT3462" s="1"/>
      <c r="HU3462" s="1"/>
      <c r="HV3462" s="1"/>
      <c r="HW3462" s="1"/>
      <c r="HX3462" s="1"/>
      <c r="HY3462" s="1"/>
      <c r="HZ3462" s="1"/>
      <c r="IA3462" s="1"/>
      <c r="IB3462" s="1"/>
      <c r="IC3462" s="1"/>
      <c r="ID3462" s="1"/>
      <c r="IE3462" s="1"/>
      <c r="IF3462" s="1"/>
      <c r="IG3462" s="1"/>
      <c r="IH3462" s="1"/>
      <c r="II3462" s="1"/>
      <c r="IJ3462" s="1"/>
      <c r="IK3462" s="1"/>
      <c r="IL3462" s="1"/>
      <c r="IM3462" s="1"/>
      <c r="IN3462" s="1"/>
      <c r="IO3462" s="1"/>
      <c r="IP3462" s="1"/>
      <c r="IQ3462" s="1"/>
      <c r="IR3462" s="1"/>
      <c r="IS3462" s="1"/>
      <c r="IT3462" s="1"/>
    </row>
    <row r="3463" s="2" customFormat="1" ht="13.5" spans="1:254">
      <c r="A3463" s="1"/>
      <c r="B3463" s="1"/>
      <c r="C3463" s="3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  <c r="GE3463" s="1"/>
      <c r="GF3463" s="1"/>
      <c r="GG3463" s="1"/>
      <c r="GH3463" s="1"/>
      <c r="GI3463" s="1"/>
      <c r="GJ3463" s="1"/>
      <c r="GK3463" s="1"/>
      <c r="GL3463" s="1"/>
      <c r="GM3463" s="1"/>
      <c r="GN3463" s="1"/>
      <c r="GO3463" s="1"/>
      <c r="GP3463" s="1"/>
      <c r="GQ3463" s="1"/>
      <c r="GR3463" s="1"/>
      <c r="GS3463" s="1"/>
      <c r="GT3463" s="1"/>
      <c r="GU3463" s="1"/>
      <c r="GV3463" s="1"/>
      <c r="GW3463" s="1"/>
      <c r="GX3463" s="1"/>
      <c r="GY3463" s="1"/>
      <c r="GZ3463" s="1"/>
      <c r="HA3463" s="1"/>
      <c r="HB3463" s="1"/>
      <c r="HC3463" s="1"/>
      <c r="HD3463" s="1"/>
      <c r="HE3463" s="1"/>
      <c r="HF3463" s="1"/>
      <c r="HG3463" s="1"/>
      <c r="HH3463" s="1"/>
      <c r="HI3463" s="1"/>
      <c r="HJ3463" s="1"/>
      <c r="HK3463" s="1"/>
      <c r="HL3463" s="1"/>
      <c r="HM3463" s="1"/>
      <c r="HN3463" s="1"/>
      <c r="HO3463" s="1"/>
      <c r="HP3463" s="1"/>
      <c r="HQ3463" s="1"/>
      <c r="HR3463" s="1"/>
      <c r="HS3463" s="1"/>
      <c r="HT3463" s="1"/>
      <c r="HU3463" s="1"/>
      <c r="HV3463" s="1"/>
      <c r="HW3463" s="1"/>
      <c r="HX3463" s="1"/>
      <c r="HY3463" s="1"/>
      <c r="HZ3463" s="1"/>
      <c r="IA3463" s="1"/>
      <c r="IB3463" s="1"/>
      <c r="IC3463" s="1"/>
      <c r="ID3463" s="1"/>
      <c r="IE3463" s="1"/>
      <c r="IF3463" s="1"/>
      <c r="IG3463" s="1"/>
      <c r="IH3463" s="1"/>
      <c r="II3463" s="1"/>
      <c r="IJ3463" s="1"/>
      <c r="IK3463" s="1"/>
      <c r="IL3463" s="1"/>
      <c r="IM3463" s="1"/>
      <c r="IN3463" s="1"/>
      <c r="IO3463" s="1"/>
      <c r="IP3463" s="1"/>
      <c r="IQ3463" s="1"/>
      <c r="IR3463" s="1"/>
      <c r="IS3463" s="1"/>
      <c r="IT3463" s="1"/>
    </row>
    <row r="3464" s="2" customFormat="1" ht="13.5" spans="1:254">
      <c r="A3464" s="1"/>
      <c r="B3464" s="1"/>
      <c r="C3464" s="3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  <c r="FK3464" s="1"/>
      <c r="FL3464" s="1"/>
      <c r="FM3464" s="1"/>
      <c r="FN3464" s="1"/>
      <c r="FO3464" s="1"/>
      <c r="FP3464" s="1"/>
      <c r="FQ3464" s="1"/>
      <c r="FR3464" s="1"/>
      <c r="FS3464" s="1"/>
      <c r="FT3464" s="1"/>
      <c r="FU3464" s="1"/>
      <c r="FV3464" s="1"/>
      <c r="FW3464" s="1"/>
      <c r="FX3464" s="1"/>
      <c r="FY3464" s="1"/>
      <c r="FZ3464" s="1"/>
      <c r="GA3464" s="1"/>
      <c r="GB3464" s="1"/>
      <c r="GC3464" s="1"/>
      <c r="GD3464" s="1"/>
      <c r="GE3464" s="1"/>
      <c r="GF3464" s="1"/>
      <c r="GG3464" s="1"/>
      <c r="GH3464" s="1"/>
      <c r="GI3464" s="1"/>
      <c r="GJ3464" s="1"/>
      <c r="GK3464" s="1"/>
      <c r="GL3464" s="1"/>
      <c r="GM3464" s="1"/>
      <c r="GN3464" s="1"/>
      <c r="GO3464" s="1"/>
      <c r="GP3464" s="1"/>
      <c r="GQ3464" s="1"/>
      <c r="GR3464" s="1"/>
      <c r="GS3464" s="1"/>
      <c r="GT3464" s="1"/>
      <c r="GU3464" s="1"/>
      <c r="GV3464" s="1"/>
      <c r="GW3464" s="1"/>
      <c r="GX3464" s="1"/>
      <c r="GY3464" s="1"/>
      <c r="GZ3464" s="1"/>
      <c r="HA3464" s="1"/>
      <c r="HB3464" s="1"/>
      <c r="HC3464" s="1"/>
      <c r="HD3464" s="1"/>
      <c r="HE3464" s="1"/>
      <c r="HF3464" s="1"/>
      <c r="HG3464" s="1"/>
      <c r="HH3464" s="1"/>
      <c r="HI3464" s="1"/>
      <c r="HJ3464" s="1"/>
      <c r="HK3464" s="1"/>
      <c r="HL3464" s="1"/>
      <c r="HM3464" s="1"/>
      <c r="HN3464" s="1"/>
      <c r="HO3464" s="1"/>
      <c r="HP3464" s="1"/>
      <c r="HQ3464" s="1"/>
      <c r="HR3464" s="1"/>
      <c r="HS3464" s="1"/>
      <c r="HT3464" s="1"/>
      <c r="HU3464" s="1"/>
      <c r="HV3464" s="1"/>
      <c r="HW3464" s="1"/>
      <c r="HX3464" s="1"/>
      <c r="HY3464" s="1"/>
      <c r="HZ3464" s="1"/>
      <c r="IA3464" s="1"/>
      <c r="IB3464" s="1"/>
      <c r="IC3464" s="1"/>
      <c r="ID3464" s="1"/>
      <c r="IE3464" s="1"/>
      <c r="IF3464" s="1"/>
      <c r="IG3464" s="1"/>
      <c r="IH3464" s="1"/>
      <c r="II3464" s="1"/>
      <c r="IJ3464" s="1"/>
      <c r="IK3464" s="1"/>
      <c r="IL3464" s="1"/>
      <c r="IM3464" s="1"/>
      <c r="IN3464" s="1"/>
      <c r="IO3464" s="1"/>
      <c r="IP3464" s="1"/>
      <c r="IQ3464" s="1"/>
      <c r="IR3464" s="1"/>
      <c r="IS3464" s="1"/>
      <c r="IT3464" s="1"/>
    </row>
    <row r="3465" s="2" customFormat="1" ht="13.5" spans="1:254">
      <c r="A3465" s="1"/>
      <c r="B3465" s="1"/>
      <c r="C3465" s="3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  <c r="FK3465" s="1"/>
      <c r="FL3465" s="1"/>
      <c r="FM3465" s="1"/>
      <c r="FN3465" s="1"/>
      <c r="FO3465" s="1"/>
      <c r="FP3465" s="1"/>
      <c r="FQ3465" s="1"/>
      <c r="FR3465" s="1"/>
      <c r="FS3465" s="1"/>
      <c r="FT3465" s="1"/>
      <c r="FU3465" s="1"/>
      <c r="FV3465" s="1"/>
      <c r="FW3465" s="1"/>
      <c r="FX3465" s="1"/>
      <c r="FY3465" s="1"/>
      <c r="FZ3465" s="1"/>
      <c r="GA3465" s="1"/>
      <c r="GB3465" s="1"/>
      <c r="GC3465" s="1"/>
      <c r="GD3465" s="1"/>
      <c r="GE3465" s="1"/>
      <c r="GF3465" s="1"/>
      <c r="GG3465" s="1"/>
      <c r="GH3465" s="1"/>
      <c r="GI3465" s="1"/>
      <c r="GJ3465" s="1"/>
      <c r="GK3465" s="1"/>
      <c r="GL3465" s="1"/>
      <c r="GM3465" s="1"/>
      <c r="GN3465" s="1"/>
      <c r="GO3465" s="1"/>
      <c r="GP3465" s="1"/>
      <c r="GQ3465" s="1"/>
      <c r="GR3465" s="1"/>
      <c r="GS3465" s="1"/>
      <c r="GT3465" s="1"/>
      <c r="GU3465" s="1"/>
      <c r="GV3465" s="1"/>
      <c r="GW3465" s="1"/>
      <c r="GX3465" s="1"/>
      <c r="GY3465" s="1"/>
      <c r="GZ3465" s="1"/>
      <c r="HA3465" s="1"/>
      <c r="HB3465" s="1"/>
      <c r="HC3465" s="1"/>
      <c r="HD3465" s="1"/>
      <c r="HE3465" s="1"/>
      <c r="HF3465" s="1"/>
      <c r="HG3465" s="1"/>
      <c r="HH3465" s="1"/>
      <c r="HI3465" s="1"/>
      <c r="HJ3465" s="1"/>
      <c r="HK3465" s="1"/>
      <c r="HL3465" s="1"/>
      <c r="HM3465" s="1"/>
      <c r="HN3465" s="1"/>
      <c r="HO3465" s="1"/>
      <c r="HP3465" s="1"/>
      <c r="HQ3465" s="1"/>
      <c r="HR3465" s="1"/>
      <c r="HS3465" s="1"/>
      <c r="HT3465" s="1"/>
      <c r="HU3465" s="1"/>
      <c r="HV3465" s="1"/>
      <c r="HW3465" s="1"/>
      <c r="HX3465" s="1"/>
      <c r="HY3465" s="1"/>
      <c r="HZ3465" s="1"/>
      <c r="IA3465" s="1"/>
      <c r="IB3465" s="1"/>
      <c r="IC3465" s="1"/>
      <c r="ID3465" s="1"/>
      <c r="IE3465" s="1"/>
      <c r="IF3465" s="1"/>
      <c r="IG3465" s="1"/>
      <c r="IH3465" s="1"/>
      <c r="II3465" s="1"/>
      <c r="IJ3465" s="1"/>
      <c r="IK3465" s="1"/>
      <c r="IL3465" s="1"/>
      <c r="IM3465" s="1"/>
      <c r="IN3465" s="1"/>
      <c r="IO3465" s="1"/>
      <c r="IP3465" s="1"/>
      <c r="IQ3465" s="1"/>
      <c r="IR3465" s="1"/>
      <c r="IS3465" s="1"/>
      <c r="IT3465" s="1"/>
    </row>
    <row r="3466" s="2" customFormat="1" ht="13.5" spans="1:254">
      <c r="A3466" s="1"/>
      <c r="B3466" s="1"/>
      <c r="C3466" s="3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  <c r="FK3466" s="1"/>
      <c r="FL3466" s="1"/>
      <c r="FM3466" s="1"/>
      <c r="FN3466" s="1"/>
      <c r="FO3466" s="1"/>
      <c r="FP3466" s="1"/>
      <c r="FQ3466" s="1"/>
      <c r="FR3466" s="1"/>
      <c r="FS3466" s="1"/>
      <c r="FT3466" s="1"/>
      <c r="FU3466" s="1"/>
      <c r="FV3466" s="1"/>
      <c r="FW3466" s="1"/>
      <c r="FX3466" s="1"/>
      <c r="FY3466" s="1"/>
      <c r="FZ3466" s="1"/>
      <c r="GA3466" s="1"/>
      <c r="GB3466" s="1"/>
      <c r="GC3466" s="1"/>
      <c r="GD3466" s="1"/>
      <c r="GE3466" s="1"/>
      <c r="GF3466" s="1"/>
      <c r="GG3466" s="1"/>
      <c r="GH3466" s="1"/>
      <c r="GI3466" s="1"/>
      <c r="GJ3466" s="1"/>
      <c r="GK3466" s="1"/>
      <c r="GL3466" s="1"/>
      <c r="GM3466" s="1"/>
      <c r="GN3466" s="1"/>
      <c r="GO3466" s="1"/>
      <c r="GP3466" s="1"/>
      <c r="GQ3466" s="1"/>
      <c r="GR3466" s="1"/>
      <c r="GS3466" s="1"/>
      <c r="GT3466" s="1"/>
      <c r="GU3466" s="1"/>
      <c r="GV3466" s="1"/>
      <c r="GW3466" s="1"/>
      <c r="GX3466" s="1"/>
      <c r="GY3466" s="1"/>
      <c r="GZ3466" s="1"/>
      <c r="HA3466" s="1"/>
      <c r="HB3466" s="1"/>
      <c r="HC3466" s="1"/>
      <c r="HD3466" s="1"/>
      <c r="HE3466" s="1"/>
      <c r="HF3466" s="1"/>
      <c r="HG3466" s="1"/>
      <c r="HH3466" s="1"/>
      <c r="HI3466" s="1"/>
      <c r="HJ3466" s="1"/>
      <c r="HK3466" s="1"/>
      <c r="HL3466" s="1"/>
      <c r="HM3466" s="1"/>
      <c r="HN3466" s="1"/>
      <c r="HO3466" s="1"/>
      <c r="HP3466" s="1"/>
      <c r="HQ3466" s="1"/>
      <c r="HR3466" s="1"/>
      <c r="HS3466" s="1"/>
      <c r="HT3466" s="1"/>
      <c r="HU3466" s="1"/>
      <c r="HV3466" s="1"/>
      <c r="HW3466" s="1"/>
      <c r="HX3466" s="1"/>
      <c r="HY3466" s="1"/>
      <c r="HZ3466" s="1"/>
      <c r="IA3466" s="1"/>
      <c r="IB3466" s="1"/>
      <c r="IC3466" s="1"/>
      <c r="ID3466" s="1"/>
      <c r="IE3466" s="1"/>
      <c r="IF3466" s="1"/>
      <c r="IG3466" s="1"/>
      <c r="IH3466" s="1"/>
      <c r="II3466" s="1"/>
      <c r="IJ3466" s="1"/>
      <c r="IK3466" s="1"/>
      <c r="IL3466" s="1"/>
      <c r="IM3466" s="1"/>
      <c r="IN3466" s="1"/>
      <c r="IO3466" s="1"/>
      <c r="IP3466" s="1"/>
      <c r="IQ3466" s="1"/>
      <c r="IR3466" s="1"/>
      <c r="IS3466" s="1"/>
      <c r="IT3466" s="1"/>
    </row>
    <row r="3467" s="2" customFormat="1" ht="13.5" spans="1:254">
      <c r="A3467" s="1"/>
      <c r="B3467" s="1"/>
      <c r="C3467" s="3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  <c r="FK3467" s="1"/>
      <c r="FL3467" s="1"/>
      <c r="FM3467" s="1"/>
      <c r="FN3467" s="1"/>
      <c r="FO3467" s="1"/>
      <c r="FP3467" s="1"/>
      <c r="FQ3467" s="1"/>
      <c r="FR3467" s="1"/>
      <c r="FS3467" s="1"/>
      <c r="FT3467" s="1"/>
      <c r="FU3467" s="1"/>
      <c r="FV3467" s="1"/>
      <c r="FW3467" s="1"/>
      <c r="FX3467" s="1"/>
      <c r="FY3467" s="1"/>
      <c r="FZ3467" s="1"/>
      <c r="GA3467" s="1"/>
      <c r="GB3467" s="1"/>
      <c r="GC3467" s="1"/>
      <c r="GD3467" s="1"/>
      <c r="GE3467" s="1"/>
      <c r="GF3467" s="1"/>
      <c r="GG3467" s="1"/>
      <c r="GH3467" s="1"/>
      <c r="GI3467" s="1"/>
      <c r="GJ3467" s="1"/>
      <c r="GK3467" s="1"/>
      <c r="GL3467" s="1"/>
      <c r="GM3467" s="1"/>
      <c r="GN3467" s="1"/>
      <c r="GO3467" s="1"/>
      <c r="GP3467" s="1"/>
      <c r="GQ3467" s="1"/>
      <c r="GR3467" s="1"/>
      <c r="GS3467" s="1"/>
      <c r="GT3467" s="1"/>
      <c r="GU3467" s="1"/>
      <c r="GV3467" s="1"/>
      <c r="GW3467" s="1"/>
      <c r="GX3467" s="1"/>
      <c r="GY3467" s="1"/>
      <c r="GZ3467" s="1"/>
      <c r="HA3467" s="1"/>
      <c r="HB3467" s="1"/>
      <c r="HC3467" s="1"/>
      <c r="HD3467" s="1"/>
      <c r="HE3467" s="1"/>
      <c r="HF3467" s="1"/>
      <c r="HG3467" s="1"/>
      <c r="HH3467" s="1"/>
      <c r="HI3467" s="1"/>
      <c r="HJ3467" s="1"/>
      <c r="HK3467" s="1"/>
      <c r="HL3467" s="1"/>
      <c r="HM3467" s="1"/>
      <c r="HN3467" s="1"/>
      <c r="HO3467" s="1"/>
      <c r="HP3467" s="1"/>
      <c r="HQ3467" s="1"/>
      <c r="HR3467" s="1"/>
      <c r="HS3467" s="1"/>
      <c r="HT3467" s="1"/>
      <c r="HU3467" s="1"/>
      <c r="HV3467" s="1"/>
      <c r="HW3467" s="1"/>
      <c r="HX3467" s="1"/>
      <c r="HY3467" s="1"/>
      <c r="HZ3467" s="1"/>
      <c r="IA3467" s="1"/>
      <c r="IB3467" s="1"/>
      <c r="IC3467" s="1"/>
      <c r="ID3467" s="1"/>
      <c r="IE3467" s="1"/>
      <c r="IF3467" s="1"/>
      <c r="IG3467" s="1"/>
      <c r="IH3467" s="1"/>
      <c r="II3467" s="1"/>
      <c r="IJ3467" s="1"/>
      <c r="IK3467" s="1"/>
      <c r="IL3467" s="1"/>
      <c r="IM3467" s="1"/>
      <c r="IN3467" s="1"/>
      <c r="IO3467" s="1"/>
      <c r="IP3467" s="1"/>
      <c r="IQ3467" s="1"/>
      <c r="IR3467" s="1"/>
      <c r="IS3467" s="1"/>
      <c r="IT3467" s="1"/>
    </row>
    <row r="3468" s="2" customFormat="1" ht="13.5" spans="1:254">
      <c r="A3468" s="1"/>
      <c r="B3468" s="1"/>
      <c r="C3468" s="3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  <c r="FK3468" s="1"/>
      <c r="FL3468" s="1"/>
      <c r="FM3468" s="1"/>
      <c r="FN3468" s="1"/>
      <c r="FO3468" s="1"/>
      <c r="FP3468" s="1"/>
      <c r="FQ3468" s="1"/>
      <c r="FR3468" s="1"/>
      <c r="FS3468" s="1"/>
      <c r="FT3468" s="1"/>
      <c r="FU3468" s="1"/>
      <c r="FV3468" s="1"/>
      <c r="FW3468" s="1"/>
      <c r="FX3468" s="1"/>
      <c r="FY3468" s="1"/>
      <c r="FZ3468" s="1"/>
      <c r="GA3468" s="1"/>
      <c r="GB3468" s="1"/>
      <c r="GC3468" s="1"/>
      <c r="GD3468" s="1"/>
      <c r="GE3468" s="1"/>
      <c r="GF3468" s="1"/>
      <c r="GG3468" s="1"/>
      <c r="GH3468" s="1"/>
      <c r="GI3468" s="1"/>
      <c r="GJ3468" s="1"/>
      <c r="GK3468" s="1"/>
      <c r="GL3468" s="1"/>
      <c r="GM3468" s="1"/>
      <c r="GN3468" s="1"/>
      <c r="GO3468" s="1"/>
      <c r="GP3468" s="1"/>
      <c r="GQ3468" s="1"/>
      <c r="GR3468" s="1"/>
      <c r="GS3468" s="1"/>
      <c r="GT3468" s="1"/>
      <c r="GU3468" s="1"/>
      <c r="GV3468" s="1"/>
      <c r="GW3468" s="1"/>
      <c r="GX3468" s="1"/>
      <c r="GY3468" s="1"/>
      <c r="GZ3468" s="1"/>
      <c r="HA3468" s="1"/>
      <c r="HB3468" s="1"/>
      <c r="HC3468" s="1"/>
      <c r="HD3468" s="1"/>
      <c r="HE3468" s="1"/>
      <c r="HF3468" s="1"/>
      <c r="HG3468" s="1"/>
      <c r="HH3468" s="1"/>
      <c r="HI3468" s="1"/>
      <c r="HJ3468" s="1"/>
      <c r="HK3468" s="1"/>
      <c r="HL3468" s="1"/>
      <c r="HM3468" s="1"/>
      <c r="HN3468" s="1"/>
      <c r="HO3468" s="1"/>
      <c r="HP3468" s="1"/>
      <c r="HQ3468" s="1"/>
      <c r="HR3468" s="1"/>
      <c r="HS3468" s="1"/>
      <c r="HT3468" s="1"/>
      <c r="HU3468" s="1"/>
      <c r="HV3468" s="1"/>
      <c r="HW3468" s="1"/>
      <c r="HX3468" s="1"/>
      <c r="HY3468" s="1"/>
      <c r="HZ3468" s="1"/>
      <c r="IA3468" s="1"/>
      <c r="IB3468" s="1"/>
      <c r="IC3468" s="1"/>
      <c r="ID3468" s="1"/>
      <c r="IE3468" s="1"/>
      <c r="IF3468" s="1"/>
      <c r="IG3468" s="1"/>
      <c r="IH3468" s="1"/>
      <c r="II3468" s="1"/>
      <c r="IJ3468" s="1"/>
      <c r="IK3468" s="1"/>
      <c r="IL3468" s="1"/>
      <c r="IM3468" s="1"/>
      <c r="IN3468" s="1"/>
      <c r="IO3468" s="1"/>
      <c r="IP3468" s="1"/>
      <c r="IQ3468" s="1"/>
      <c r="IR3468" s="1"/>
      <c r="IS3468" s="1"/>
      <c r="IT3468" s="1"/>
    </row>
    <row r="3469" s="2" customFormat="1" ht="13.5" spans="1:254">
      <c r="A3469" s="1"/>
      <c r="B3469" s="1"/>
      <c r="C3469" s="3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  <c r="FK3469" s="1"/>
      <c r="FL3469" s="1"/>
      <c r="FM3469" s="1"/>
      <c r="FN3469" s="1"/>
      <c r="FO3469" s="1"/>
      <c r="FP3469" s="1"/>
      <c r="FQ3469" s="1"/>
      <c r="FR3469" s="1"/>
      <c r="FS3469" s="1"/>
      <c r="FT3469" s="1"/>
      <c r="FU3469" s="1"/>
      <c r="FV3469" s="1"/>
      <c r="FW3469" s="1"/>
      <c r="FX3469" s="1"/>
      <c r="FY3469" s="1"/>
      <c r="FZ3469" s="1"/>
      <c r="GA3469" s="1"/>
      <c r="GB3469" s="1"/>
      <c r="GC3469" s="1"/>
      <c r="GD3469" s="1"/>
      <c r="GE3469" s="1"/>
      <c r="GF3469" s="1"/>
      <c r="GG3469" s="1"/>
      <c r="GH3469" s="1"/>
      <c r="GI3469" s="1"/>
      <c r="GJ3469" s="1"/>
      <c r="GK3469" s="1"/>
      <c r="GL3469" s="1"/>
      <c r="GM3469" s="1"/>
      <c r="GN3469" s="1"/>
      <c r="GO3469" s="1"/>
      <c r="GP3469" s="1"/>
      <c r="GQ3469" s="1"/>
      <c r="GR3469" s="1"/>
      <c r="GS3469" s="1"/>
      <c r="GT3469" s="1"/>
      <c r="GU3469" s="1"/>
      <c r="GV3469" s="1"/>
      <c r="GW3469" s="1"/>
      <c r="GX3469" s="1"/>
      <c r="GY3469" s="1"/>
      <c r="GZ3469" s="1"/>
      <c r="HA3469" s="1"/>
      <c r="HB3469" s="1"/>
      <c r="HC3469" s="1"/>
      <c r="HD3469" s="1"/>
      <c r="HE3469" s="1"/>
      <c r="HF3469" s="1"/>
      <c r="HG3469" s="1"/>
      <c r="HH3469" s="1"/>
      <c r="HI3469" s="1"/>
      <c r="HJ3469" s="1"/>
      <c r="HK3469" s="1"/>
      <c r="HL3469" s="1"/>
      <c r="HM3469" s="1"/>
      <c r="HN3469" s="1"/>
      <c r="HO3469" s="1"/>
      <c r="HP3469" s="1"/>
      <c r="HQ3469" s="1"/>
      <c r="HR3469" s="1"/>
      <c r="HS3469" s="1"/>
      <c r="HT3469" s="1"/>
      <c r="HU3469" s="1"/>
      <c r="HV3469" s="1"/>
      <c r="HW3469" s="1"/>
      <c r="HX3469" s="1"/>
      <c r="HY3469" s="1"/>
      <c r="HZ3469" s="1"/>
      <c r="IA3469" s="1"/>
      <c r="IB3469" s="1"/>
      <c r="IC3469" s="1"/>
      <c r="ID3469" s="1"/>
      <c r="IE3469" s="1"/>
      <c r="IF3469" s="1"/>
      <c r="IG3469" s="1"/>
      <c r="IH3469" s="1"/>
      <c r="II3469" s="1"/>
      <c r="IJ3469" s="1"/>
      <c r="IK3469" s="1"/>
      <c r="IL3469" s="1"/>
      <c r="IM3469" s="1"/>
      <c r="IN3469" s="1"/>
      <c r="IO3469" s="1"/>
      <c r="IP3469" s="1"/>
      <c r="IQ3469" s="1"/>
      <c r="IR3469" s="1"/>
      <c r="IS3469" s="1"/>
      <c r="IT3469" s="1"/>
    </row>
    <row r="3470" s="2" customFormat="1" ht="13.5" spans="1:254">
      <c r="A3470" s="1"/>
      <c r="B3470" s="1"/>
      <c r="C3470" s="3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  <c r="FK3470" s="1"/>
      <c r="FL3470" s="1"/>
      <c r="FM3470" s="1"/>
      <c r="FN3470" s="1"/>
      <c r="FO3470" s="1"/>
      <c r="FP3470" s="1"/>
      <c r="FQ3470" s="1"/>
      <c r="FR3470" s="1"/>
      <c r="FS3470" s="1"/>
      <c r="FT3470" s="1"/>
      <c r="FU3470" s="1"/>
      <c r="FV3470" s="1"/>
      <c r="FW3470" s="1"/>
      <c r="FX3470" s="1"/>
      <c r="FY3470" s="1"/>
      <c r="FZ3470" s="1"/>
      <c r="GA3470" s="1"/>
      <c r="GB3470" s="1"/>
      <c r="GC3470" s="1"/>
      <c r="GD3470" s="1"/>
      <c r="GE3470" s="1"/>
      <c r="GF3470" s="1"/>
      <c r="GG3470" s="1"/>
      <c r="GH3470" s="1"/>
      <c r="GI3470" s="1"/>
      <c r="GJ3470" s="1"/>
      <c r="GK3470" s="1"/>
      <c r="GL3470" s="1"/>
      <c r="GM3470" s="1"/>
      <c r="GN3470" s="1"/>
      <c r="GO3470" s="1"/>
      <c r="GP3470" s="1"/>
      <c r="GQ3470" s="1"/>
      <c r="GR3470" s="1"/>
      <c r="GS3470" s="1"/>
      <c r="GT3470" s="1"/>
      <c r="GU3470" s="1"/>
      <c r="GV3470" s="1"/>
      <c r="GW3470" s="1"/>
      <c r="GX3470" s="1"/>
      <c r="GY3470" s="1"/>
      <c r="GZ3470" s="1"/>
      <c r="HA3470" s="1"/>
      <c r="HB3470" s="1"/>
      <c r="HC3470" s="1"/>
      <c r="HD3470" s="1"/>
      <c r="HE3470" s="1"/>
      <c r="HF3470" s="1"/>
      <c r="HG3470" s="1"/>
      <c r="HH3470" s="1"/>
      <c r="HI3470" s="1"/>
      <c r="HJ3470" s="1"/>
      <c r="HK3470" s="1"/>
      <c r="HL3470" s="1"/>
      <c r="HM3470" s="1"/>
      <c r="HN3470" s="1"/>
      <c r="HO3470" s="1"/>
      <c r="HP3470" s="1"/>
      <c r="HQ3470" s="1"/>
      <c r="HR3470" s="1"/>
      <c r="HS3470" s="1"/>
      <c r="HT3470" s="1"/>
      <c r="HU3470" s="1"/>
      <c r="HV3470" s="1"/>
      <c r="HW3470" s="1"/>
      <c r="HX3470" s="1"/>
      <c r="HY3470" s="1"/>
      <c r="HZ3470" s="1"/>
      <c r="IA3470" s="1"/>
      <c r="IB3470" s="1"/>
      <c r="IC3470" s="1"/>
      <c r="ID3470" s="1"/>
      <c r="IE3470" s="1"/>
      <c r="IF3470" s="1"/>
      <c r="IG3470" s="1"/>
      <c r="IH3470" s="1"/>
      <c r="II3470" s="1"/>
      <c r="IJ3470" s="1"/>
      <c r="IK3470" s="1"/>
      <c r="IL3470" s="1"/>
      <c r="IM3470" s="1"/>
      <c r="IN3470" s="1"/>
      <c r="IO3470" s="1"/>
      <c r="IP3470" s="1"/>
      <c r="IQ3470" s="1"/>
      <c r="IR3470" s="1"/>
      <c r="IS3470" s="1"/>
      <c r="IT3470" s="1"/>
    </row>
    <row r="3471" s="2" customFormat="1" ht="13.5" spans="1:254">
      <c r="A3471" s="1"/>
      <c r="B3471" s="1"/>
      <c r="C3471" s="3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  <c r="FK3471" s="1"/>
      <c r="FL3471" s="1"/>
      <c r="FM3471" s="1"/>
      <c r="FN3471" s="1"/>
      <c r="FO3471" s="1"/>
      <c r="FP3471" s="1"/>
      <c r="FQ3471" s="1"/>
      <c r="FR3471" s="1"/>
      <c r="FS3471" s="1"/>
      <c r="FT3471" s="1"/>
      <c r="FU3471" s="1"/>
      <c r="FV3471" s="1"/>
      <c r="FW3471" s="1"/>
      <c r="FX3471" s="1"/>
      <c r="FY3471" s="1"/>
      <c r="FZ3471" s="1"/>
      <c r="GA3471" s="1"/>
      <c r="GB3471" s="1"/>
      <c r="GC3471" s="1"/>
      <c r="GD3471" s="1"/>
      <c r="GE3471" s="1"/>
      <c r="GF3471" s="1"/>
      <c r="GG3471" s="1"/>
      <c r="GH3471" s="1"/>
      <c r="GI3471" s="1"/>
      <c r="GJ3471" s="1"/>
      <c r="GK3471" s="1"/>
      <c r="GL3471" s="1"/>
      <c r="GM3471" s="1"/>
      <c r="GN3471" s="1"/>
      <c r="GO3471" s="1"/>
      <c r="GP3471" s="1"/>
      <c r="GQ3471" s="1"/>
      <c r="GR3471" s="1"/>
      <c r="GS3471" s="1"/>
      <c r="GT3471" s="1"/>
      <c r="GU3471" s="1"/>
      <c r="GV3471" s="1"/>
      <c r="GW3471" s="1"/>
      <c r="GX3471" s="1"/>
      <c r="GY3471" s="1"/>
      <c r="GZ3471" s="1"/>
      <c r="HA3471" s="1"/>
      <c r="HB3471" s="1"/>
      <c r="HC3471" s="1"/>
      <c r="HD3471" s="1"/>
      <c r="HE3471" s="1"/>
      <c r="HF3471" s="1"/>
      <c r="HG3471" s="1"/>
      <c r="HH3471" s="1"/>
      <c r="HI3471" s="1"/>
      <c r="HJ3471" s="1"/>
      <c r="HK3471" s="1"/>
      <c r="HL3471" s="1"/>
      <c r="HM3471" s="1"/>
      <c r="HN3471" s="1"/>
      <c r="HO3471" s="1"/>
      <c r="HP3471" s="1"/>
      <c r="HQ3471" s="1"/>
      <c r="HR3471" s="1"/>
      <c r="HS3471" s="1"/>
      <c r="HT3471" s="1"/>
      <c r="HU3471" s="1"/>
      <c r="HV3471" s="1"/>
      <c r="HW3471" s="1"/>
      <c r="HX3471" s="1"/>
      <c r="HY3471" s="1"/>
      <c r="HZ3471" s="1"/>
      <c r="IA3471" s="1"/>
      <c r="IB3471" s="1"/>
      <c r="IC3471" s="1"/>
      <c r="ID3471" s="1"/>
      <c r="IE3471" s="1"/>
      <c r="IF3471" s="1"/>
      <c r="IG3471" s="1"/>
      <c r="IH3471" s="1"/>
      <c r="II3471" s="1"/>
      <c r="IJ3471" s="1"/>
      <c r="IK3471" s="1"/>
      <c r="IL3471" s="1"/>
      <c r="IM3471" s="1"/>
      <c r="IN3471" s="1"/>
      <c r="IO3471" s="1"/>
      <c r="IP3471" s="1"/>
      <c r="IQ3471" s="1"/>
      <c r="IR3471" s="1"/>
      <c r="IS3471" s="1"/>
      <c r="IT3471" s="1"/>
    </row>
    <row r="3472" s="2" customFormat="1" ht="13.5" spans="1:254">
      <c r="A3472" s="1"/>
      <c r="B3472" s="1"/>
      <c r="C3472" s="3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  <c r="FK3472" s="1"/>
      <c r="FL3472" s="1"/>
      <c r="FM3472" s="1"/>
      <c r="FN3472" s="1"/>
      <c r="FO3472" s="1"/>
      <c r="FP3472" s="1"/>
      <c r="FQ3472" s="1"/>
      <c r="FR3472" s="1"/>
      <c r="FS3472" s="1"/>
      <c r="FT3472" s="1"/>
      <c r="FU3472" s="1"/>
      <c r="FV3472" s="1"/>
      <c r="FW3472" s="1"/>
      <c r="FX3472" s="1"/>
      <c r="FY3472" s="1"/>
      <c r="FZ3472" s="1"/>
      <c r="GA3472" s="1"/>
      <c r="GB3472" s="1"/>
      <c r="GC3472" s="1"/>
      <c r="GD3472" s="1"/>
      <c r="GE3472" s="1"/>
      <c r="GF3472" s="1"/>
      <c r="GG3472" s="1"/>
      <c r="GH3472" s="1"/>
      <c r="GI3472" s="1"/>
      <c r="GJ3472" s="1"/>
      <c r="GK3472" s="1"/>
      <c r="GL3472" s="1"/>
      <c r="GM3472" s="1"/>
      <c r="GN3472" s="1"/>
      <c r="GO3472" s="1"/>
      <c r="GP3472" s="1"/>
      <c r="GQ3472" s="1"/>
      <c r="GR3472" s="1"/>
      <c r="GS3472" s="1"/>
      <c r="GT3472" s="1"/>
      <c r="GU3472" s="1"/>
      <c r="GV3472" s="1"/>
      <c r="GW3472" s="1"/>
      <c r="GX3472" s="1"/>
      <c r="GY3472" s="1"/>
      <c r="GZ3472" s="1"/>
      <c r="HA3472" s="1"/>
      <c r="HB3472" s="1"/>
      <c r="HC3472" s="1"/>
      <c r="HD3472" s="1"/>
      <c r="HE3472" s="1"/>
      <c r="HF3472" s="1"/>
      <c r="HG3472" s="1"/>
      <c r="HH3472" s="1"/>
      <c r="HI3472" s="1"/>
      <c r="HJ3472" s="1"/>
      <c r="HK3472" s="1"/>
      <c r="HL3472" s="1"/>
      <c r="HM3472" s="1"/>
      <c r="HN3472" s="1"/>
      <c r="HO3472" s="1"/>
      <c r="HP3472" s="1"/>
      <c r="HQ3472" s="1"/>
      <c r="HR3472" s="1"/>
      <c r="HS3472" s="1"/>
      <c r="HT3472" s="1"/>
      <c r="HU3472" s="1"/>
      <c r="HV3472" s="1"/>
      <c r="HW3472" s="1"/>
      <c r="HX3472" s="1"/>
      <c r="HY3472" s="1"/>
      <c r="HZ3472" s="1"/>
      <c r="IA3472" s="1"/>
      <c r="IB3472" s="1"/>
      <c r="IC3472" s="1"/>
      <c r="ID3472" s="1"/>
      <c r="IE3472" s="1"/>
      <c r="IF3472" s="1"/>
      <c r="IG3472" s="1"/>
      <c r="IH3472" s="1"/>
      <c r="II3472" s="1"/>
      <c r="IJ3472" s="1"/>
      <c r="IK3472" s="1"/>
      <c r="IL3472" s="1"/>
      <c r="IM3472" s="1"/>
      <c r="IN3472" s="1"/>
      <c r="IO3472" s="1"/>
      <c r="IP3472" s="1"/>
      <c r="IQ3472" s="1"/>
      <c r="IR3472" s="1"/>
      <c r="IS3472" s="1"/>
      <c r="IT3472" s="1"/>
    </row>
    <row r="3473" s="2" customFormat="1" ht="13.5" spans="1:254">
      <c r="A3473" s="1"/>
      <c r="B3473" s="1"/>
      <c r="C3473" s="3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  <c r="FK3473" s="1"/>
      <c r="FL3473" s="1"/>
      <c r="FM3473" s="1"/>
      <c r="FN3473" s="1"/>
      <c r="FO3473" s="1"/>
      <c r="FP3473" s="1"/>
      <c r="FQ3473" s="1"/>
      <c r="FR3473" s="1"/>
      <c r="FS3473" s="1"/>
      <c r="FT3473" s="1"/>
      <c r="FU3473" s="1"/>
      <c r="FV3473" s="1"/>
      <c r="FW3473" s="1"/>
      <c r="FX3473" s="1"/>
      <c r="FY3473" s="1"/>
      <c r="FZ3473" s="1"/>
      <c r="GA3473" s="1"/>
      <c r="GB3473" s="1"/>
      <c r="GC3473" s="1"/>
      <c r="GD3473" s="1"/>
      <c r="GE3473" s="1"/>
      <c r="GF3473" s="1"/>
      <c r="GG3473" s="1"/>
      <c r="GH3473" s="1"/>
      <c r="GI3473" s="1"/>
      <c r="GJ3473" s="1"/>
      <c r="GK3473" s="1"/>
      <c r="GL3473" s="1"/>
      <c r="GM3473" s="1"/>
      <c r="GN3473" s="1"/>
      <c r="GO3473" s="1"/>
      <c r="GP3473" s="1"/>
      <c r="GQ3473" s="1"/>
      <c r="GR3473" s="1"/>
      <c r="GS3473" s="1"/>
      <c r="GT3473" s="1"/>
      <c r="GU3473" s="1"/>
      <c r="GV3473" s="1"/>
      <c r="GW3473" s="1"/>
      <c r="GX3473" s="1"/>
      <c r="GY3473" s="1"/>
      <c r="GZ3473" s="1"/>
      <c r="HA3473" s="1"/>
      <c r="HB3473" s="1"/>
      <c r="HC3473" s="1"/>
      <c r="HD3473" s="1"/>
      <c r="HE3473" s="1"/>
      <c r="HF3473" s="1"/>
      <c r="HG3473" s="1"/>
      <c r="HH3473" s="1"/>
      <c r="HI3473" s="1"/>
      <c r="HJ3473" s="1"/>
      <c r="HK3473" s="1"/>
      <c r="HL3473" s="1"/>
      <c r="HM3473" s="1"/>
      <c r="HN3473" s="1"/>
      <c r="HO3473" s="1"/>
      <c r="HP3473" s="1"/>
      <c r="HQ3473" s="1"/>
      <c r="HR3473" s="1"/>
      <c r="HS3473" s="1"/>
      <c r="HT3473" s="1"/>
      <c r="HU3473" s="1"/>
      <c r="HV3473" s="1"/>
      <c r="HW3473" s="1"/>
      <c r="HX3473" s="1"/>
      <c r="HY3473" s="1"/>
      <c r="HZ3473" s="1"/>
      <c r="IA3473" s="1"/>
      <c r="IB3473" s="1"/>
      <c r="IC3473" s="1"/>
      <c r="ID3473" s="1"/>
      <c r="IE3473" s="1"/>
      <c r="IF3473" s="1"/>
      <c r="IG3473" s="1"/>
      <c r="IH3473" s="1"/>
      <c r="II3473" s="1"/>
      <c r="IJ3473" s="1"/>
      <c r="IK3473" s="1"/>
      <c r="IL3473" s="1"/>
      <c r="IM3473" s="1"/>
      <c r="IN3473" s="1"/>
      <c r="IO3473" s="1"/>
      <c r="IP3473" s="1"/>
      <c r="IQ3473" s="1"/>
      <c r="IR3473" s="1"/>
      <c r="IS3473" s="1"/>
      <c r="IT3473" s="1"/>
    </row>
    <row r="3474" s="2" customFormat="1" ht="13.5" spans="1:254">
      <c r="A3474" s="1"/>
      <c r="B3474" s="1"/>
      <c r="C3474" s="3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  <c r="FK3474" s="1"/>
      <c r="FL3474" s="1"/>
      <c r="FM3474" s="1"/>
      <c r="FN3474" s="1"/>
      <c r="FO3474" s="1"/>
      <c r="FP3474" s="1"/>
      <c r="FQ3474" s="1"/>
      <c r="FR3474" s="1"/>
      <c r="FS3474" s="1"/>
      <c r="FT3474" s="1"/>
      <c r="FU3474" s="1"/>
      <c r="FV3474" s="1"/>
      <c r="FW3474" s="1"/>
      <c r="FX3474" s="1"/>
      <c r="FY3474" s="1"/>
      <c r="FZ3474" s="1"/>
      <c r="GA3474" s="1"/>
      <c r="GB3474" s="1"/>
      <c r="GC3474" s="1"/>
      <c r="GD3474" s="1"/>
      <c r="GE3474" s="1"/>
      <c r="GF3474" s="1"/>
      <c r="GG3474" s="1"/>
      <c r="GH3474" s="1"/>
      <c r="GI3474" s="1"/>
      <c r="GJ3474" s="1"/>
      <c r="GK3474" s="1"/>
      <c r="GL3474" s="1"/>
      <c r="GM3474" s="1"/>
      <c r="GN3474" s="1"/>
      <c r="GO3474" s="1"/>
      <c r="GP3474" s="1"/>
      <c r="GQ3474" s="1"/>
      <c r="GR3474" s="1"/>
      <c r="GS3474" s="1"/>
      <c r="GT3474" s="1"/>
      <c r="GU3474" s="1"/>
      <c r="GV3474" s="1"/>
      <c r="GW3474" s="1"/>
      <c r="GX3474" s="1"/>
      <c r="GY3474" s="1"/>
      <c r="GZ3474" s="1"/>
      <c r="HA3474" s="1"/>
      <c r="HB3474" s="1"/>
      <c r="HC3474" s="1"/>
      <c r="HD3474" s="1"/>
      <c r="HE3474" s="1"/>
      <c r="HF3474" s="1"/>
      <c r="HG3474" s="1"/>
      <c r="HH3474" s="1"/>
      <c r="HI3474" s="1"/>
      <c r="HJ3474" s="1"/>
      <c r="HK3474" s="1"/>
      <c r="HL3474" s="1"/>
      <c r="HM3474" s="1"/>
      <c r="HN3474" s="1"/>
      <c r="HO3474" s="1"/>
      <c r="HP3474" s="1"/>
      <c r="HQ3474" s="1"/>
      <c r="HR3474" s="1"/>
      <c r="HS3474" s="1"/>
      <c r="HT3474" s="1"/>
      <c r="HU3474" s="1"/>
      <c r="HV3474" s="1"/>
      <c r="HW3474" s="1"/>
      <c r="HX3474" s="1"/>
      <c r="HY3474" s="1"/>
      <c r="HZ3474" s="1"/>
      <c r="IA3474" s="1"/>
      <c r="IB3474" s="1"/>
      <c r="IC3474" s="1"/>
      <c r="ID3474" s="1"/>
      <c r="IE3474" s="1"/>
      <c r="IF3474" s="1"/>
      <c r="IG3474" s="1"/>
      <c r="IH3474" s="1"/>
      <c r="II3474" s="1"/>
      <c r="IJ3474" s="1"/>
      <c r="IK3474" s="1"/>
      <c r="IL3474" s="1"/>
      <c r="IM3474" s="1"/>
      <c r="IN3474" s="1"/>
      <c r="IO3474" s="1"/>
      <c r="IP3474" s="1"/>
      <c r="IQ3474" s="1"/>
      <c r="IR3474" s="1"/>
      <c r="IS3474" s="1"/>
      <c r="IT3474" s="1"/>
    </row>
    <row r="3475" s="2" customFormat="1" ht="13.5" spans="1:254">
      <c r="A3475" s="1"/>
      <c r="B3475" s="1"/>
      <c r="C3475" s="3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  <c r="FK3475" s="1"/>
      <c r="FL3475" s="1"/>
      <c r="FM3475" s="1"/>
      <c r="FN3475" s="1"/>
      <c r="FO3475" s="1"/>
      <c r="FP3475" s="1"/>
      <c r="FQ3475" s="1"/>
      <c r="FR3475" s="1"/>
      <c r="FS3475" s="1"/>
      <c r="FT3475" s="1"/>
      <c r="FU3475" s="1"/>
      <c r="FV3475" s="1"/>
      <c r="FW3475" s="1"/>
      <c r="FX3475" s="1"/>
      <c r="FY3475" s="1"/>
      <c r="FZ3475" s="1"/>
      <c r="GA3475" s="1"/>
      <c r="GB3475" s="1"/>
      <c r="GC3475" s="1"/>
      <c r="GD3475" s="1"/>
      <c r="GE3475" s="1"/>
      <c r="GF3475" s="1"/>
      <c r="GG3475" s="1"/>
      <c r="GH3475" s="1"/>
      <c r="GI3475" s="1"/>
      <c r="GJ3475" s="1"/>
      <c r="GK3475" s="1"/>
      <c r="GL3475" s="1"/>
      <c r="GM3475" s="1"/>
      <c r="GN3475" s="1"/>
      <c r="GO3475" s="1"/>
      <c r="GP3475" s="1"/>
      <c r="GQ3475" s="1"/>
      <c r="GR3475" s="1"/>
      <c r="GS3475" s="1"/>
      <c r="GT3475" s="1"/>
      <c r="GU3475" s="1"/>
      <c r="GV3475" s="1"/>
      <c r="GW3475" s="1"/>
      <c r="GX3475" s="1"/>
      <c r="GY3475" s="1"/>
      <c r="GZ3475" s="1"/>
      <c r="HA3475" s="1"/>
      <c r="HB3475" s="1"/>
      <c r="HC3475" s="1"/>
      <c r="HD3475" s="1"/>
      <c r="HE3475" s="1"/>
      <c r="HF3475" s="1"/>
      <c r="HG3475" s="1"/>
      <c r="HH3475" s="1"/>
      <c r="HI3475" s="1"/>
      <c r="HJ3475" s="1"/>
      <c r="HK3475" s="1"/>
      <c r="HL3475" s="1"/>
      <c r="HM3475" s="1"/>
      <c r="HN3475" s="1"/>
      <c r="HO3475" s="1"/>
      <c r="HP3475" s="1"/>
      <c r="HQ3475" s="1"/>
      <c r="HR3475" s="1"/>
      <c r="HS3475" s="1"/>
      <c r="HT3475" s="1"/>
      <c r="HU3475" s="1"/>
      <c r="HV3475" s="1"/>
      <c r="HW3475" s="1"/>
      <c r="HX3475" s="1"/>
      <c r="HY3475" s="1"/>
      <c r="HZ3475" s="1"/>
      <c r="IA3475" s="1"/>
      <c r="IB3475" s="1"/>
      <c r="IC3475" s="1"/>
      <c r="ID3475" s="1"/>
      <c r="IE3475" s="1"/>
      <c r="IF3475" s="1"/>
      <c r="IG3475" s="1"/>
      <c r="IH3475" s="1"/>
      <c r="II3475" s="1"/>
      <c r="IJ3475" s="1"/>
      <c r="IK3475" s="1"/>
      <c r="IL3475" s="1"/>
      <c r="IM3475" s="1"/>
      <c r="IN3475" s="1"/>
      <c r="IO3475" s="1"/>
      <c r="IP3475" s="1"/>
      <c r="IQ3475" s="1"/>
      <c r="IR3475" s="1"/>
      <c r="IS3475" s="1"/>
      <c r="IT3475" s="1"/>
    </row>
    <row r="3476" s="2" customFormat="1" ht="13.5" spans="1:254">
      <c r="A3476" s="1"/>
      <c r="B3476" s="1"/>
      <c r="C3476" s="3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  <c r="FK3476" s="1"/>
      <c r="FL3476" s="1"/>
      <c r="FM3476" s="1"/>
      <c r="FN3476" s="1"/>
      <c r="FO3476" s="1"/>
      <c r="FP3476" s="1"/>
      <c r="FQ3476" s="1"/>
      <c r="FR3476" s="1"/>
      <c r="FS3476" s="1"/>
      <c r="FT3476" s="1"/>
      <c r="FU3476" s="1"/>
      <c r="FV3476" s="1"/>
      <c r="FW3476" s="1"/>
      <c r="FX3476" s="1"/>
      <c r="FY3476" s="1"/>
      <c r="FZ3476" s="1"/>
      <c r="GA3476" s="1"/>
      <c r="GB3476" s="1"/>
      <c r="GC3476" s="1"/>
      <c r="GD3476" s="1"/>
      <c r="GE3476" s="1"/>
      <c r="GF3476" s="1"/>
      <c r="GG3476" s="1"/>
      <c r="GH3476" s="1"/>
      <c r="GI3476" s="1"/>
      <c r="GJ3476" s="1"/>
      <c r="GK3476" s="1"/>
      <c r="GL3476" s="1"/>
      <c r="GM3476" s="1"/>
      <c r="GN3476" s="1"/>
      <c r="GO3476" s="1"/>
      <c r="GP3476" s="1"/>
      <c r="GQ3476" s="1"/>
      <c r="GR3476" s="1"/>
      <c r="GS3476" s="1"/>
      <c r="GT3476" s="1"/>
      <c r="GU3476" s="1"/>
      <c r="GV3476" s="1"/>
      <c r="GW3476" s="1"/>
      <c r="GX3476" s="1"/>
      <c r="GY3476" s="1"/>
      <c r="GZ3476" s="1"/>
      <c r="HA3476" s="1"/>
      <c r="HB3476" s="1"/>
      <c r="HC3476" s="1"/>
      <c r="HD3476" s="1"/>
      <c r="HE3476" s="1"/>
      <c r="HF3476" s="1"/>
      <c r="HG3476" s="1"/>
      <c r="HH3476" s="1"/>
      <c r="HI3476" s="1"/>
      <c r="HJ3476" s="1"/>
      <c r="HK3476" s="1"/>
      <c r="HL3476" s="1"/>
      <c r="HM3476" s="1"/>
      <c r="HN3476" s="1"/>
      <c r="HO3476" s="1"/>
      <c r="HP3476" s="1"/>
      <c r="HQ3476" s="1"/>
      <c r="HR3476" s="1"/>
      <c r="HS3476" s="1"/>
      <c r="HT3476" s="1"/>
      <c r="HU3476" s="1"/>
      <c r="HV3476" s="1"/>
      <c r="HW3476" s="1"/>
      <c r="HX3476" s="1"/>
      <c r="HY3476" s="1"/>
      <c r="HZ3476" s="1"/>
      <c r="IA3476" s="1"/>
      <c r="IB3476" s="1"/>
      <c r="IC3476" s="1"/>
      <c r="ID3476" s="1"/>
      <c r="IE3476" s="1"/>
      <c r="IF3476" s="1"/>
      <c r="IG3476" s="1"/>
      <c r="IH3476" s="1"/>
      <c r="II3476" s="1"/>
      <c r="IJ3476" s="1"/>
      <c r="IK3476" s="1"/>
      <c r="IL3476" s="1"/>
      <c r="IM3476" s="1"/>
      <c r="IN3476" s="1"/>
      <c r="IO3476" s="1"/>
      <c r="IP3476" s="1"/>
      <c r="IQ3476" s="1"/>
      <c r="IR3476" s="1"/>
      <c r="IS3476" s="1"/>
      <c r="IT3476" s="1"/>
    </row>
    <row r="3477" s="2" customFormat="1" ht="13.5" spans="1:254">
      <c r="A3477" s="1"/>
      <c r="B3477" s="1"/>
      <c r="C3477" s="3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  <c r="FK3477" s="1"/>
      <c r="FL3477" s="1"/>
      <c r="FM3477" s="1"/>
      <c r="FN3477" s="1"/>
      <c r="FO3477" s="1"/>
      <c r="FP3477" s="1"/>
      <c r="FQ3477" s="1"/>
      <c r="FR3477" s="1"/>
      <c r="FS3477" s="1"/>
      <c r="FT3477" s="1"/>
      <c r="FU3477" s="1"/>
      <c r="FV3477" s="1"/>
      <c r="FW3477" s="1"/>
      <c r="FX3477" s="1"/>
      <c r="FY3477" s="1"/>
      <c r="FZ3477" s="1"/>
      <c r="GA3477" s="1"/>
      <c r="GB3477" s="1"/>
      <c r="GC3477" s="1"/>
      <c r="GD3477" s="1"/>
      <c r="GE3477" s="1"/>
      <c r="GF3477" s="1"/>
      <c r="GG3477" s="1"/>
      <c r="GH3477" s="1"/>
      <c r="GI3477" s="1"/>
      <c r="GJ3477" s="1"/>
      <c r="GK3477" s="1"/>
      <c r="GL3477" s="1"/>
      <c r="GM3477" s="1"/>
      <c r="GN3477" s="1"/>
      <c r="GO3477" s="1"/>
      <c r="GP3477" s="1"/>
      <c r="GQ3477" s="1"/>
      <c r="GR3477" s="1"/>
      <c r="GS3477" s="1"/>
      <c r="GT3477" s="1"/>
      <c r="GU3477" s="1"/>
      <c r="GV3477" s="1"/>
      <c r="GW3477" s="1"/>
      <c r="GX3477" s="1"/>
      <c r="GY3477" s="1"/>
      <c r="GZ3477" s="1"/>
      <c r="HA3477" s="1"/>
      <c r="HB3477" s="1"/>
      <c r="HC3477" s="1"/>
      <c r="HD3477" s="1"/>
      <c r="HE3477" s="1"/>
      <c r="HF3477" s="1"/>
      <c r="HG3477" s="1"/>
      <c r="HH3477" s="1"/>
      <c r="HI3477" s="1"/>
      <c r="HJ3477" s="1"/>
      <c r="HK3477" s="1"/>
      <c r="HL3477" s="1"/>
      <c r="HM3477" s="1"/>
      <c r="HN3477" s="1"/>
      <c r="HO3477" s="1"/>
      <c r="HP3477" s="1"/>
      <c r="HQ3477" s="1"/>
      <c r="HR3477" s="1"/>
      <c r="HS3477" s="1"/>
      <c r="HT3477" s="1"/>
      <c r="HU3477" s="1"/>
      <c r="HV3477" s="1"/>
      <c r="HW3477" s="1"/>
      <c r="HX3477" s="1"/>
      <c r="HY3477" s="1"/>
      <c r="HZ3477" s="1"/>
      <c r="IA3477" s="1"/>
      <c r="IB3477" s="1"/>
      <c r="IC3477" s="1"/>
      <c r="ID3477" s="1"/>
      <c r="IE3477" s="1"/>
      <c r="IF3477" s="1"/>
      <c r="IG3477" s="1"/>
      <c r="IH3477" s="1"/>
      <c r="II3477" s="1"/>
      <c r="IJ3477" s="1"/>
      <c r="IK3477" s="1"/>
      <c r="IL3477" s="1"/>
      <c r="IM3477" s="1"/>
      <c r="IN3477" s="1"/>
      <c r="IO3477" s="1"/>
      <c r="IP3477" s="1"/>
      <c r="IQ3477" s="1"/>
      <c r="IR3477" s="1"/>
      <c r="IS3477" s="1"/>
      <c r="IT3477" s="1"/>
    </row>
    <row r="3478" s="2" customFormat="1" ht="13.5" spans="1:254">
      <c r="A3478" s="1"/>
      <c r="B3478" s="1"/>
      <c r="C3478" s="3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  <c r="FK3478" s="1"/>
      <c r="FL3478" s="1"/>
      <c r="FM3478" s="1"/>
      <c r="FN3478" s="1"/>
      <c r="FO3478" s="1"/>
      <c r="FP3478" s="1"/>
      <c r="FQ3478" s="1"/>
      <c r="FR3478" s="1"/>
      <c r="FS3478" s="1"/>
      <c r="FT3478" s="1"/>
      <c r="FU3478" s="1"/>
      <c r="FV3478" s="1"/>
      <c r="FW3478" s="1"/>
      <c r="FX3478" s="1"/>
      <c r="FY3478" s="1"/>
      <c r="FZ3478" s="1"/>
      <c r="GA3478" s="1"/>
      <c r="GB3478" s="1"/>
      <c r="GC3478" s="1"/>
      <c r="GD3478" s="1"/>
      <c r="GE3478" s="1"/>
      <c r="GF3478" s="1"/>
      <c r="GG3478" s="1"/>
      <c r="GH3478" s="1"/>
      <c r="GI3478" s="1"/>
      <c r="GJ3478" s="1"/>
      <c r="GK3478" s="1"/>
      <c r="GL3478" s="1"/>
      <c r="GM3478" s="1"/>
      <c r="GN3478" s="1"/>
      <c r="GO3478" s="1"/>
      <c r="GP3478" s="1"/>
      <c r="GQ3478" s="1"/>
      <c r="GR3478" s="1"/>
      <c r="GS3478" s="1"/>
      <c r="GT3478" s="1"/>
      <c r="GU3478" s="1"/>
      <c r="GV3478" s="1"/>
      <c r="GW3478" s="1"/>
      <c r="GX3478" s="1"/>
      <c r="GY3478" s="1"/>
      <c r="GZ3478" s="1"/>
      <c r="HA3478" s="1"/>
      <c r="HB3478" s="1"/>
      <c r="HC3478" s="1"/>
      <c r="HD3478" s="1"/>
      <c r="HE3478" s="1"/>
      <c r="HF3478" s="1"/>
      <c r="HG3478" s="1"/>
      <c r="HH3478" s="1"/>
      <c r="HI3478" s="1"/>
      <c r="HJ3478" s="1"/>
      <c r="HK3478" s="1"/>
      <c r="HL3478" s="1"/>
      <c r="HM3478" s="1"/>
      <c r="HN3478" s="1"/>
      <c r="HO3478" s="1"/>
      <c r="HP3478" s="1"/>
      <c r="HQ3478" s="1"/>
      <c r="HR3478" s="1"/>
      <c r="HS3478" s="1"/>
      <c r="HT3478" s="1"/>
      <c r="HU3478" s="1"/>
      <c r="HV3478" s="1"/>
      <c r="HW3478" s="1"/>
      <c r="HX3478" s="1"/>
      <c r="HY3478" s="1"/>
      <c r="HZ3478" s="1"/>
      <c r="IA3478" s="1"/>
      <c r="IB3478" s="1"/>
      <c r="IC3478" s="1"/>
      <c r="ID3478" s="1"/>
      <c r="IE3478" s="1"/>
      <c r="IF3478" s="1"/>
      <c r="IG3478" s="1"/>
      <c r="IH3478" s="1"/>
      <c r="II3478" s="1"/>
      <c r="IJ3478" s="1"/>
      <c r="IK3478" s="1"/>
      <c r="IL3478" s="1"/>
      <c r="IM3478" s="1"/>
      <c r="IN3478" s="1"/>
      <c r="IO3478" s="1"/>
      <c r="IP3478" s="1"/>
      <c r="IQ3478" s="1"/>
      <c r="IR3478" s="1"/>
      <c r="IS3478" s="1"/>
      <c r="IT3478" s="1"/>
    </row>
    <row r="3479" s="2" customFormat="1" ht="13.5" spans="1:254">
      <c r="A3479" s="1"/>
      <c r="B3479" s="1"/>
      <c r="C3479" s="3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  <c r="FK3479" s="1"/>
      <c r="FL3479" s="1"/>
      <c r="FM3479" s="1"/>
      <c r="FN3479" s="1"/>
      <c r="FO3479" s="1"/>
      <c r="FP3479" s="1"/>
      <c r="FQ3479" s="1"/>
      <c r="FR3479" s="1"/>
      <c r="FS3479" s="1"/>
      <c r="FT3479" s="1"/>
      <c r="FU3479" s="1"/>
      <c r="FV3479" s="1"/>
      <c r="FW3479" s="1"/>
      <c r="FX3479" s="1"/>
      <c r="FY3479" s="1"/>
      <c r="FZ3479" s="1"/>
      <c r="GA3479" s="1"/>
      <c r="GB3479" s="1"/>
      <c r="GC3479" s="1"/>
      <c r="GD3479" s="1"/>
      <c r="GE3479" s="1"/>
      <c r="GF3479" s="1"/>
      <c r="GG3479" s="1"/>
      <c r="GH3479" s="1"/>
      <c r="GI3479" s="1"/>
      <c r="GJ3479" s="1"/>
      <c r="GK3479" s="1"/>
      <c r="GL3479" s="1"/>
      <c r="GM3479" s="1"/>
      <c r="GN3479" s="1"/>
      <c r="GO3479" s="1"/>
      <c r="GP3479" s="1"/>
      <c r="GQ3479" s="1"/>
      <c r="GR3479" s="1"/>
      <c r="GS3479" s="1"/>
      <c r="GT3479" s="1"/>
      <c r="GU3479" s="1"/>
      <c r="GV3479" s="1"/>
      <c r="GW3479" s="1"/>
      <c r="GX3479" s="1"/>
      <c r="GY3479" s="1"/>
      <c r="GZ3479" s="1"/>
      <c r="HA3479" s="1"/>
      <c r="HB3479" s="1"/>
      <c r="HC3479" s="1"/>
      <c r="HD3479" s="1"/>
      <c r="HE3479" s="1"/>
      <c r="HF3479" s="1"/>
      <c r="HG3479" s="1"/>
      <c r="HH3479" s="1"/>
      <c r="HI3479" s="1"/>
      <c r="HJ3479" s="1"/>
      <c r="HK3479" s="1"/>
      <c r="HL3479" s="1"/>
      <c r="HM3479" s="1"/>
      <c r="HN3479" s="1"/>
      <c r="HO3479" s="1"/>
      <c r="HP3479" s="1"/>
      <c r="HQ3479" s="1"/>
      <c r="HR3479" s="1"/>
      <c r="HS3479" s="1"/>
      <c r="HT3479" s="1"/>
      <c r="HU3479" s="1"/>
      <c r="HV3479" s="1"/>
      <c r="HW3479" s="1"/>
      <c r="HX3479" s="1"/>
      <c r="HY3479" s="1"/>
      <c r="HZ3479" s="1"/>
      <c r="IA3479" s="1"/>
      <c r="IB3479" s="1"/>
      <c r="IC3479" s="1"/>
      <c r="ID3479" s="1"/>
      <c r="IE3479" s="1"/>
      <c r="IF3479" s="1"/>
      <c r="IG3479" s="1"/>
      <c r="IH3479" s="1"/>
      <c r="II3479" s="1"/>
      <c r="IJ3479" s="1"/>
      <c r="IK3479" s="1"/>
      <c r="IL3479" s="1"/>
      <c r="IM3479" s="1"/>
      <c r="IN3479" s="1"/>
      <c r="IO3479" s="1"/>
      <c r="IP3479" s="1"/>
      <c r="IQ3479" s="1"/>
      <c r="IR3479" s="1"/>
      <c r="IS3479" s="1"/>
      <c r="IT3479" s="1"/>
    </row>
    <row r="3480" s="2" customFormat="1" ht="13.5" spans="1:254">
      <c r="A3480" s="1"/>
      <c r="B3480" s="1"/>
      <c r="C3480" s="3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  <c r="FK3480" s="1"/>
      <c r="FL3480" s="1"/>
      <c r="FM3480" s="1"/>
      <c r="FN3480" s="1"/>
      <c r="FO3480" s="1"/>
      <c r="FP3480" s="1"/>
      <c r="FQ3480" s="1"/>
      <c r="FR3480" s="1"/>
      <c r="FS3480" s="1"/>
      <c r="FT3480" s="1"/>
      <c r="FU3480" s="1"/>
      <c r="FV3480" s="1"/>
      <c r="FW3480" s="1"/>
      <c r="FX3480" s="1"/>
      <c r="FY3480" s="1"/>
      <c r="FZ3480" s="1"/>
      <c r="GA3480" s="1"/>
      <c r="GB3480" s="1"/>
      <c r="GC3480" s="1"/>
      <c r="GD3480" s="1"/>
      <c r="GE3480" s="1"/>
      <c r="GF3480" s="1"/>
      <c r="GG3480" s="1"/>
      <c r="GH3480" s="1"/>
      <c r="GI3480" s="1"/>
      <c r="GJ3480" s="1"/>
      <c r="GK3480" s="1"/>
      <c r="GL3480" s="1"/>
      <c r="GM3480" s="1"/>
      <c r="GN3480" s="1"/>
      <c r="GO3480" s="1"/>
      <c r="GP3480" s="1"/>
      <c r="GQ3480" s="1"/>
      <c r="GR3480" s="1"/>
      <c r="GS3480" s="1"/>
      <c r="GT3480" s="1"/>
      <c r="GU3480" s="1"/>
      <c r="GV3480" s="1"/>
      <c r="GW3480" s="1"/>
      <c r="GX3480" s="1"/>
      <c r="GY3480" s="1"/>
      <c r="GZ3480" s="1"/>
      <c r="HA3480" s="1"/>
      <c r="HB3480" s="1"/>
      <c r="HC3480" s="1"/>
      <c r="HD3480" s="1"/>
      <c r="HE3480" s="1"/>
      <c r="HF3480" s="1"/>
      <c r="HG3480" s="1"/>
      <c r="HH3480" s="1"/>
      <c r="HI3480" s="1"/>
      <c r="HJ3480" s="1"/>
      <c r="HK3480" s="1"/>
      <c r="HL3480" s="1"/>
      <c r="HM3480" s="1"/>
      <c r="HN3480" s="1"/>
      <c r="HO3480" s="1"/>
      <c r="HP3480" s="1"/>
      <c r="HQ3480" s="1"/>
      <c r="HR3480" s="1"/>
      <c r="HS3480" s="1"/>
      <c r="HT3480" s="1"/>
      <c r="HU3480" s="1"/>
      <c r="HV3480" s="1"/>
      <c r="HW3480" s="1"/>
      <c r="HX3480" s="1"/>
      <c r="HY3480" s="1"/>
      <c r="HZ3480" s="1"/>
      <c r="IA3480" s="1"/>
      <c r="IB3480" s="1"/>
      <c r="IC3480" s="1"/>
      <c r="ID3480" s="1"/>
      <c r="IE3480" s="1"/>
      <c r="IF3480" s="1"/>
      <c r="IG3480" s="1"/>
      <c r="IH3480" s="1"/>
      <c r="II3480" s="1"/>
      <c r="IJ3480" s="1"/>
      <c r="IK3480" s="1"/>
      <c r="IL3480" s="1"/>
      <c r="IM3480" s="1"/>
      <c r="IN3480" s="1"/>
      <c r="IO3480" s="1"/>
      <c r="IP3480" s="1"/>
      <c r="IQ3480" s="1"/>
      <c r="IR3480" s="1"/>
      <c r="IS3480" s="1"/>
      <c r="IT3480" s="1"/>
    </row>
    <row r="3481" s="2" customFormat="1" ht="13.5" spans="1:254">
      <c r="A3481" s="1"/>
      <c r="B3481" s="1"/>
      <c r="C3481" s="3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  <c r="FE3481" s="1"/>
      <c r="FF3481" s="1"/>
      <c r="FG3481" s="1"/>
      <c r="FH3481" s="1"/>
      <c r="FI3481" s="1"/>
      <c r="FJ3481" s="1"/>
      <c r="FK3481" s="1"/>
      <c r="FL3481" s="1"/>
      <c r="FM3481" s="1"/>
      <c r="FN3481" s="1"/>
      <c r="FO3481" s="1"/>
      <c r="FP3481" s="1"/>
      <c r="FQ3481" s="1"/>
      <c r="FR3481" s="1"/>
      <c r="FS3481" s="1"/>
      <c r="FT3481" s="1"/>
      <c r="FU3481" s="1"/>
      <c r="FV3481" s="1"/>
      <c r="FW3481" s="1"/>
      <c r="FX3481" s="1"/>
      <c r="FY3481" s="1"/>
      <c r="FZ3481" s="1"/>
      <c r="GA3481" s="1"/>
      <c r="GB3481" s="1"/>
      <c r="GC3481" s="1"/>
      <c r="GD3481" s="1"/>
      <c r="GE3481" s="1"/>
      <c r="GF3481" s="1"/>
      <c r="GG3481" s="1"/>
      <c r="GH3481" s="1"/>
      <c r="GI3481" s="1"/>
      <c r="GJ3481" s="1"/>
      <c r="GK3481" s="1"/>
      <c r="GL3481" s="1"/>
      <c r="GM3481" s="1"/>
      <c r="GN3481" s="1"/>
      <c r="GO3481" s="1"/>
      <c r="GP3481" s="1"/>
      <c r="GQ3481" s="1"/>
      <c r="GR3481" s="1"/>
      <c r="GS3481" s="1"/>
      <c r="GT3481" s="1"/>
      <c r="GU3481" s="1"/>
      <c r="GV3481" s="1"/>
      <c r="GW3481" s="1"/>
      <c r="GX3481" s="1"/>
      <c r="GY3481" s="1"/>
      <c r="GZ3481" s="1"/>
      <c r="HA3481" s="1"/>
      <c r="HB3481" s="1"/>
      <c r="HC3481" s="1"/>
      <c r="HD3481" s="1"/>
      <c r="HE3481" s="1"/>
      <c r="HF3481" s="1"/>
      <c r="HG3481" s="1"/>
      <c r="HH3481" s="1"/>
      <c r="HI3481" s="1"/>
      <c r="HJ3481" s="1"/>
      <c r="HK3481" s="1"/>
      <c r="HL3481" s="1"/>
      <c r="HM3481" s="1"/>
      <c r="HN3481" s="1"/>
      <c r="HO3481" s="1"/>
      <c r="HP3481" s="1"/>
      <c r="HQ3481" s="1"/>
      <c r="HR3481" s="1"/>
      <c r="HS3481" s="1"/>
      <c r="HT3481" s="1"/>
      <c r="HU3481" s="1"/>
      <c r="HV3481" s="1"/>
      <c r="HW3481" s="1"/>
      <c r="HX3481" s="1"/>
      <c r="HY3481" s="1"/>
      <c r="HZ3481" s="1"/>
      <c r="IA3481" s="1"/>
      <c r="IB3481" s="1"/>
      <c r="IC3481" s="1"/>
      <c r="ID3481" s="1"/>
      <c r="IE3481" s="1"/>
      <c r="IF3481" s="1"/>
      <c r="IG3481" s="1"/>
      <c r="IH3481" s="1"/>
      <c r="II3481" s="1"/>
      <c r="IJ3481" s="1"/>
      <c r="IK3481" s="1"/>
      <c r="IL3481" s="1"/>
      <c r="IM3481" s="1"/>
      <c r="IN3481" s="1"/>
      <c r="IO3481" s="1"/>
      <c r="IP3481" s="1"/>
      <c r="IQ3481" s="1"/>
      <c r="IR3481" s="1"/>
      <c r="IS3481" s="1"/>
      <c r="IT3481" s="1"/>
    </row>
    <row r="3482" s="2" customFormat="1" ht="13.5" spans="1:254">
      <c r="A3482" s="1"/>
      <c r="B3482" s="1"/>
      <c r="C3482" s="3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  <c r="FK3482" s="1"/>
      <c r="FL3482" s="1"/>
      <c r="FM3482" s="1"/>
      <c r="FN3482" s="1"/>
      <c r="FO3482" s="1"/>
      <c r="FP3482" s="1"/>
      <c r="FQ3482" s="1"/>
      <c r="FR3482" s="1"/>
      <c r="FS3482" s="1"/>
      <c r="FT3482" s="1"/>
      <c r="FU3482" s="1"/>
      <c r="FV3482" s="1"/>
      <c r="FW3482" s="1"/>
      <c r="FX3482" s="1"/>
      <c r="FY3482" s="1"/>
      <c r="FZ3482" s="1"/>
      <c r="GA3482" s="1"/>
      <c r="GB3482" s="1"/>
      <c r="GC3482" s="1"/>
      <c r="GD3482" s="1"/>
      <c r="GE3482" s="1"/>
      <c r="GF3482" s="1"/>
      <c r="GG3482" s="1"/>
      <c r="GH3482" s="1"/>
      <c r="GI3482" s="1"/>
      <c r="GJ3482" s="1"/>
      <c r="GK3482" s="1"/>
      <c r="GL3482" s="1"/>
      <c r="GM3482" s="1"/>
      <c r="GN3482" s="1"/>
      <c r="GO3482" s="1"/>
      <c r="GP3482" s="1"/>
      <c r="GQ3482" s="1"/>
      <c r="GR3482" s="1"/>
      <c r="GS3482" s="1"/>
      <c r="GT3482" s="1"/>
      <c r="GU3482" s="1"/>
      <c r="GV3482" s="1"/>
      <c r="GW3482" s="1"/>
      <c r="GX3482" s="1"/>
      <c r="GY3482" s="1"/>
      <c r="GZ3482" s="1"/>
      <c r="HA3482" s="1"/>
      <c r="HB3482" s="1"/>
      <c r="HC3482" s="1"/>
      <c r="HD3482" s="1"/>
      <c r="HE3482" s="1"/>
      <c r="HF3482" s="1"/>
      <c r="HG3482" s="1"/>
      <c r="HH3482" s="1"/>
      <c r="HI3482" s="1"/>
      <c r="HJ3482" s="1"/>
      <c r="HK3482" s="1"/>
      <c r="HL3482" s="1"/>
      <c r="HM3482" s="1"/>
      <c r="HN3482" s="1"/>
      <c r="HO3482" s="1"/>
      <c r="HP3482" s="1"/>
      <c r="HQ3482" s="1"/>
      <c r="HR3482" s="1"/>
      <c r="HS3482" s="1"/>
      <c r="HT3482" s="1"/>
      <c r="HU3482" s="1"/>
      <c r="HV3482" s="1"/>
      <c r="HW3482" s="1"/>
      <c r="HX3482" s="1"/>
      <c r="HY3482" s="1"/>
      <c r="HZ3482" s="1"/>
      <c r="IA3482" s="1"/>
      <c r="IB3482" s="1"/>
      <c r="IC3482" s="1"/>
      <c r="ID3482" s="1"/>
      <c r="IE3482" s="1"/>
      <c r="IF3482" s="1"/>
      <c r="IG3482" s="1"/>
      <c r="IH3482" s="1"/>
      <c r="II3482" s="1"/>
      <c r="IJ3482" s="1"/>
      <c r="IK3482" s="1"/>
      <c r="IL3482" s="1"/>
      <c r="IM3482" s="1"/>
      <c r="IN3482" s="1"/>
      <c r="IO3482" s="1"/>
      <c r="IP3482" s="1"/>
      <c r="IQ3482" s="1"/>
      <c r="IR3482" s="1"/>
      <c r="IS3482" s="1"/>
      <c r="IT3482" s="1"/>
    </row>
    <row r="3483" s="2" customFormat="1" ht="13.5" spans="1:254">
      <c r="A3483" s="1"/>
      <c r="B3483" s="1"/>
      <c r="C3483" s="3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  <c r="FE3483" s="1"/>
      <c r="FF3483" s="1"/>
      <c r="FG3483" s="1"/>
      <c r="FH3483" s="1"/>
      <c r="FI3483" s="1"/>
      <c r="FJ3483" s="1"/>
      <c r="FK3483" s="1"/>
      <c r="FL3483" s="1"/>
      <c r="FM3483" s="1"/>
      <c r="FN3483" s="1"/>
      <c r="FO3483" s="1"/>
      <c r="FP3483" s="1"/>
      <c r="FQ3483" s="1"/>
      <c r="FR3483" s="1"/>
      <c r="FS3483" s="1"/>
      <c r="FT3483" s="1"/>
      <c r="FU3483" s="1"/>
      <c r="FV3483" s="1"/>
      <c r="FW3483" s="1"/>
      <c r="FX3483" s="1"/>
      <c r="FY3483" s="1"/>
      <c r="FZ3483" s="1"/>
      <c r="GA3483" s="1"/>
      <c r="GB3483" s="1"/>
      <c r="GC3483" s="1"/>
      <c r="GD3483" s="1"/>
      <c r="GE3483" s="1"/>
      <c r="GF3483" s="1"/>
      <c r="GG3483" s="1"/>
      <c r="GH3483" s="1"/>
      <c r="GI3483" s="1"/>
      <c r="GJ3483" s="1"/>
      <c r="GK3483" s="1"/>
      <c r="GL3483" s="1"/>
      <c r="GM3483" s="1"/>
      <c r="GN3483" s="1"/>
      <c r="GO3483" s="1"/>
      <c r="GP3483" s="1"/>
      <c r="GQ3483" s="1"/>
      <c r="GR3483" s="1"/>
      <c r="GS3483" s="1"/>
      <c r="GT3483" s="1"/>
      <c r="GU3483" s="1"/>
      <c r="GV3483" s="1"/>
      <c r="GW3483" s="1"/>
      <c r="GX3483" s="1"/>
      <c r="GY3483" s="1"/>
      <c r="GZ3483" s="1"/>
      <c r="HA3483" s="1"/>
      <c r="HB3483" s="1"/>
      <c r="HC3483" s="1"/>
      <c r="HD3483" s="1"/>
      <c r="HE3483" s="1"/>
      <c r="HF3483" s="1"/>
      <c r="HG3483" s="1"/>
      <c r="HH3483" s="1"/>
      <c r="HI3483" s="1"/>
      <c r="HJ3483" s="1"/>
      <c r="HK3483" s="1"/>
      <c r="HL3483" s="1"/>
      <c r="HM3483" s="1"/>
      <c r="HN3483" s="1"/>
      <c r="HO3483" s="1"/>
      <c r="HP3483" s="1"/>
      <c r="HQ3483" s="1"/>
      <c r="HR3483" s="1"/>
      <c r="HS3483" s="1"/>
      <c r="HT3483" s="1"/>
      <c r="HU3483" s="1"/>
      <c r="HV3483" s="1"/>
      <c r="HW3483" s="1"/>
      <c r="HX3483" s="1"/>
      <c r="HY3483" s="1"/>
      <c r="HZ3483" s="1"/>
      <c r="IA3483" s="1"/>
      <c r="IB3483" s="1"/>
      <c r="IC3483" s="1"/>
      <c r="ID3483" s="1"/>
      <c r="IE3483" s="1"/>
      <c r="IF3483" s="1"/>
      <c r="IG3483" s="1"/>
      <c r="IH3483" s="1"/>
      <c r="II3483" s="1"/>
      <c r="IJ3483" s="1"/>
      <c r="IK3483" s="1"/>
      <c r="IL3483" s="1"/>
      <c r="IM3483" s="1"/>
      <c r="IN3483" s="1"/>
      <c r="IO3483" s="1"/>
      <c r="IP3483" s="1"/>
      <c r="IQ3483" s="1"/>
      <c r="IR3483" s="1"/>
      <c r="IS3483" s="1"/>
      <c r="IT3483" s="1"/>
    </row>
    <row r="3484" s="2" customFormat="1" ht="13.5" spans="1:254">
      <c r="A3484" s="1"/>
      <c r="B3484" s="1"/>
      <c r="C3484" s="3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  <c r="FK3484" s="1"/>
      <c r="FL3484" s="1"/>
      <c r="FM3484" s="1"/>
      <c r="FN3484" s="1"/>
      <c r="FO3484" s="1"/>
      <c r="FP3484" s="1"/>
      <c r="FQ3484" s="1"/>
      <c r="FR3484" s="1"/>
      <c r="FS3484" s="1"/>
      <c r="FT3484" s="1"/>
      <c r="FU3484" s="1"/>
      <c r="FV3484" s="1"/>
      <c r="FW3484" s="1"/>
      <c r="FX3484" s="1"/>
      <c r="FY3484" s="1"/>
      <c r="FZ3484" s="1"/>
      <c r="GA3484" s="1"/>
      <c r="GB3484" s="1"/>
      <c r="GC3484" s="1"/>
      <c r="GD3484" s="1"/>
      <c r="GE3484" s="1"/>
      <c r="GF3484" s="1"/>
      <c r="GG3484" s="1"/>
      <c r="GH3484" s="1"/>
      <c r="GI3484" s="1"/>
      <c r="GJ3484" s="1"/>
      <c r="GK3484" s="1"/>
      <c r="GL3484" s="1"/>
      <c r="GM3484" s="1"/>
      <c r="GN3484" s="1"/>
      <c r="GO3484" s="1"/>
      <c r="GP3484" s="1"/>
      <c r="GQ3484" s="1"/>
      <c r="GR3484" s="1"/>
      <c r="GS3484" s="1"/>
      <c r="GT3484" s="1"/>
      <c r="GU3484" s="1"/>
      <c r="GV3484" s="1"/>
      <c r="GW3484" s="1"/>
      <c r="GX3484" s="1"/>
      <c r="GY3484" s="1"/>
      <c r="GZ3484" s="1"/>
      <c r="HA3484" s="1"/>
      <c r="HB3484" s="1"/>
      <c r="HC3484" s="1"/>
      <c r="HD3484" s="1"/>
      <c r="HE3484" s="1"/>
      <c r="HF3484" s="1"/>
      <c r="HG3484" s="1"/>
      <c r="HH3484" s="1"/>
      <c r="HI3484" s="1"/>
      <c r="HJ3484" s="1"/>
      <c r="HK3484" s="1"/>
      <c r="HL3484" s="1"/>
      <c r="HM3484" s="1"/>
      <c r="HN3484" s="1"/>
      <c r="HO3484" s="1"/>
      <c r="HP3484" s="1"/>
      <c r="HQ3484" s="1"/>
      <c r="HR3484" s="1"/>
      <c r="HS3484" s="1"/>
      <c r="HT3484" s="1"/>
      <c r="HU3484" s="1"/>
      <c r="HV3484" s="1"/>
      <c r="HW3484" s="1"/>
      <c r="HX3484" s="1"/>
      <c r="HY3484" s="1"/>
      <c r="HZ3484" s="1"/>
      <c r="IA3484" s="1"/>
      <c r="IB3484" s="1"/>
      <c r="IC3484" s="1"/>
      <c r="ID3484" s="1"/>
      <c r="IE3484" s="1"/>
      <c r="IF3484" s="1"/>
      <c r="IG3484" s="1"/>
      <c r="IH3484" s="1"/>
      <c r="II3484" s="1"/>
      <c r="IJ3484" s="1"/>
      <c r="IK3484" s="1"/>
      <c r="IL3484" s="1"/>
      <c r="IM3484" s="1"/>
      <c r="IN3484" s="1"/>
      <c r="IO3484" s="1"/>
      <c r="IP3484" s="1"/>
      <c r="IQ3484" s="1"/>
      <c r="IR3484" s="1"/>
      <c r="IS3484" s="1"/>
      <c r="IT3484" s="1"/>
    </row>
    <row r="3485" s="2" customFormat="1" ht="13.5" spans="1:254">
      <c r="A3485" s="1"/>
      <c r="B3485" s="1"/>
      <c r="C3485" s="3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  <c r="FK3485" s="1"/>
      <c r="FL3485" s="1"/>
      <c r="FM3485" s="1"/>
      <c r="FN3485" s="1"/>
      <c r="FO3485" s="1"/>
      <c r="FP3485" s="1"/>
      <c r="FQ3485" s="1"/>
      <c r="FR3485" s="1"/>
      <c r="FS3485" s="1"/>
      <c r="FT3485" s="1"/>
      <c r="FU3485" s="1"/>
      <c r="FV3485" s="1"/>
      <c r="FW3485" s="1"/>
      <c r="FX3485" s="1"/>
      <c r="FY3485" s="1"/>
      <c r="FZ3485" s="1"/>
      <c r="GA3485" s="1"/>
      <c r="GB3485" s="1"/>
      <c r="GC3485" s="1"/>
      <c r="GD3485" s="1"/>
      <c r="GE3485" s="1"/>
      <c r="GF3485" s="1"/>
      <c r="GG3485" s="1"/>
      <c r="GH3485" s="1"/>
      <c r="GI3485" s="1"/>
      <c r="GJ3485" s="1"/>
      <c r="GK3485" s="1"/>
      <c r="GL3485" s="1"/>
      <c r="GM3485" s="1"/>
      <c r="GN3485" s="1"/>
      <c r="GO3485" s="1"/>
      <c r="GP3485" s="1"/>
      <c r="GQ3485" s="1"/>
      <c r="GR3485" s="1"/>
      <c r="GS3485" s="1"/>
      <c r="GT3485" s="1"/>
      <c r="GU3485" s="1"/>
      <c r="GV3485" s="1"/>
      <c r="GW3485" s="1"/>
      <c r="GX3485" s="1"/>
      <c r="GY3485" s="1"/>
      <c r="GZ3485" s="1"/>
      <c r="HA3485" s="1"/>
      <c r="HB3485" s="1"/>
      <c r="HC3485" s="1"/>
      <c r="HD3485" s="1"/>
      <c r="HE3485" s="1"/>
      <c r="HF3485" s="1"/>
      <c r="HG3485" s="1"/>
      <c r="HH3485" s="1"/>
      <c r="HI3485" s="1"/>
      <c r="HJ3485" s="1"/>
      <c r="HK3485" s="1"/>
      <c r="HL3485" s="1"/>
      <c r="HM3485" s="1"/>
      <c r="HN3485" s="1"/>
      <c r="HO3485" s="1"/>
      <c r="HP3485" s="1"/>
      <c r="HQ3485" s="1"/>
      <c r="HR3485" s="1"/>
      <c r="HS3485" s="1"/>
      <c r="HT3485" s="1"/>
      <c r="HU3485" s="1"/>
      <c r="HV3485" s="1"/>
      <c r="HW3485" s="1"/>
      <c r="HX3485" s="1"/>
      <c r="HY3485" s="1"/>
      <c r="HZ3485" s="1"/>
      <c r="IA3485" s="1"/>
      <c r="IB3485" s="1"/>
      <c r="IC3485" s="1"/>
      <c r="ID3485" s="1"/>
      <c r="IE3485" s="1"/>
      <c r="IF3485" s="1"/>
      <c r="IG3485" s="1"/>
      <c r="IH3485" s="1"/>
      <c r="II3485" s="1"/>
      <c r="IJ3485" s="1"/>
      <c r="IK3485" s="1"/>
      <c r="IL3485" s="1"/>
      <c r="IM3485" s="1"/>
      <c r="IN3485" s="1"/>
      <c r="IO3485" s="1"/>
      <c r="IP3485" s="1"/>
      <c r="IQ3485" s="1"/>
      <c r="IR3485" s="1"/>
      <c r="IS3485" s="1"/>
      <c r="IT3485" s="1"/>
    </row>
    <row r="3486" s="2" customFormat="1" ht="13.5" spans="1:254">
      <c r="A3486" s="1"/>
      <c r="B3486" s="1"/>
      <c r="C3486" s="3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  <c r="FK3486" s="1"/>
      <c r="FL3486" s="1"/>
      <c r="FM3486" s="1"/>
      <c r="FN3486" s="1"/>
      <c r="FO3486" s="1"/>
      <c r="FP3486" s="1"/>
      <c r="FQ3486" s="1"/>
      <c r="FR3486" s="1"/>
      <c r="FS3486" s="1"/>
      <c r="FT3486" s="1"/>
      <c r="FU3486" s="1"/>
      <c r="FV3486" s="1"/>
      <c r="FW3486" s="1"/>
      <c r="FX3486" s="1"/>
      <c r="FY3486" s="1"/>
      <c r="FZ3486" s="1"/>
      <c r="GA3486" s="1"/>
      <c r="GB3486" s="1"/>
      <c r="GC3486" s="1"/>
      <c r="GD3486" s="1"/>
      <c r="GE3486" s="1"/>
      <c r="GF3486" s="1"/>
      <c r="GG3486" s="1"/>
      <c r="GH3486" s="1"/>
      <c r="GI3486" s="1"/>
      <c r="GJ3486" s="1"/>
      <c r="GK3486" s="1"/>
      <c r="GL3486" s="1"/>
      <c r="GM3486" s="1"/>
      <c r="GN3486" s="1"/>
      <c r="GO3486" s="1"/>
      <c r="GP3486" s="1"/>
      <c r="GQ3486" s="1"/>
      <c r="GR3486" s="1"/>
      <c r="GS3486" s="1"/>
      <c r="GT3486" s="1"/>
      <c r="GU3486" s="1"/>
      <c r="GV3486" s="1"/>
      <c r="GW3486" s="1"/>
      <c r="GX3486" s="1"/>
      <c r="GY3486" s="1"/>
      <c r="GZ3486" s="1"/>
      <c r="HA3486" s="1"/>
      <c r="HB3486" s="1"/>
      <c r="HC3486" s="1"/>
      <c r="HD3486" s="1"/>
      <c r="HE3486" s="1"/>
      <c r="HF3486" s="1"/>
      <c r="HG3486" s="1"/>
      <c r="HH3486" s="1"/>
      <c r="HI3486" s="1"/>
      <c r="HJ3486" s="1"/>
      <c r="HK3486" s="1"/>
      <c r="HL3486" s="1"/>
      <c r="HM3486" s="1"/>
      <c r="HN3486" s="1"/>
      <c r="HO3486" s="1"/>
      <c r="HP3486" s="1"/>
      <c r="HQ3486" s="1"/>
      <c r="HR3486" s="1"/>
      <c r="HS3486" s="1"/>
      <c r="HT3486" s="1"/>
      <c r="HU3486" s="1"/>
      <c r="HV3486" s="1"/>
      <c r="HW3486" s="1"/>
      <c r="HX3486" s="1"/>
      <c r="HY3486" s="1"/>
      <c r="HZ3486" s="1"/>
      <c r="IA3486" s="1"/>
      <c r="IB3486" s="1"/>
      <c r="IC3486" s="1"/>
      <c r="ID3486" s="1"/>
      <c r="IE3486" s="1"/>
      <c r="IF3486" s="1"/>
      <c r="IG3486" s="1"/>
      <c r="IH3486" s="1"/>
      <c r="II3486" s="1"/>
      <c r="IJ3486" s="1"/>
      <c r="IK3486" s="1"/>
      <c r="IL3486" s="1"/>
      <c r="IM3486" s="1"/>
      <c r="IN3486" s="1"/>
      <c r="IO3486" s="1"/>
      <c r="IP3486" s="1"/>
      <c r="IQ3486" s="1"/>
      <c r="IR3486" s="1"/>
      <c r="IS3486" s="1"/>
      <c r="IT3486" s="1"/>
    </row>
    <row r="3487" s="2" customFormat="1" ht="13.5" spans="1:254">
      <c r="A3487" s="1"/>
      <c r="B3487" s="1"/>
      <c r="C3487" s="3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  <c r="FK3487" s="1"/>
      <c r="FL3487" s="1"/>
      <c r="FM3487" s="1"/>
      <c r="FN3487" s="1"/>
      <c r="FO3487" s="1"/>
      <c r="FP3487" s="1"/>
      <c r="FQ3487" s="1"/>
      <c r="FR3487" s="1"/>
      <c r="FS3487" s="1"/>
      <c r="FT3487" s="1"/>
      <c r="FU3487" s="1"/>
      <c r="FV3487" s="1"/>
      <c r="FW3487" s="1"/>
      <c r="FX3487" s="1"/>
      <c r="FY3487" s="1"/>
      <c r="FZ3487" s="1"/>
      <c r="GA3487" s="1"/>
      <c r="GB3487" s="1"/>
      <c r="GC3487" s="1"/>
      <c r="GD3487" s="1"/>
      <c r="GE3487" s="1"/>
      <c r="GF3487" s="1"/>
      <c r="GG3487" s="1"/>
      <c r="GH3487" s="1"/>
      <c r="GI3487" s="1"/>
      <c r="GJ3487" s="1"/>
      <c r="GK3487" s="1"/>
      <c r="GL3487" s="1"/>
      <c r="GM3487" s="1"/>
      <c r="GN3487" s="1"/>
      <c r="GO3487" s="1"/>
      <c r="GP3487" s="1"/>
      <c r="GQ3487" s="1"/>
      <c r="GR3487" s="1"/>
      <c r="GS3487" s="1"/>
      <c r="GT3487" s="1"/>
      <c r="GU3487" s="1"/>
      <c r="GV3487" s="1"/>
      <c r="GW3487" s="1"/>
      <c r="GX3487" s="1"/>
      <c r="GY3487" s="1"/>
      <c r="GZ3487" s="1"/>
      <c r="HA3487" s="1"/>
      <c r="HB3487" s="1"/>
      <c r="HC3487" s="1"/>
      <c r="HD3487" s="1"/>
      <c r="HE3487" s="1"/>
      <c r="HF3487" s="1"/>
      <c r="HG3487" s="1"/>
      <c r="HH3487" s="1"/>
      <c r="HI3487" s="1"/>
      <c r="HJ3487" s="1"/>
      <c r="HK3487" s="1"/>
      <c r="HL3487" s="1"/>
      <c r="HM3487" s="1"/>
      <c r="HN3487" s="1"/>
      <c r="HO3487" s="1"/>
      <c r="HP3487" s="1"/>
      <c r="HQ3487" s="1"/>
      <c r="HR3487" s="1"/>
      <c r="HS3487" s="1"/>
      <c r="HT3487" s="1"/>
      <c r="HU3487" s="1"/>
      <c r="HV3487" s="1"/>
      <c r="HW3487" s="1"/>
      <c r="HX3487" s="1"/>
      <c r="HY3487" s="1"/>
      <c r="HZ3487" s="1"/>
      <c r="IA3487" s="1"/>
      <c r="IB3487" s="1"/>
      <c r="IC3487" s="1"/>
      <c r="ID3487" s="1"/>
      <c r="IE3487" s="1"/>
      <c r="IF3487" s="1"/>
      <c r="IG3487" s="1"/>
      <c r="IH3487" s="1"/>
      <c r="II3487" s="1"/>
      <c r="IJ3487" s="1"/>
      <c r="IK3487" s="1"/>
      <c r="IL3487" s="1"/>
      <c r="IM3487" s="1"/>
      <c r="IN3487" s="1"/>
      <c r="IO3487" s="1"/>
      <c r="IP3487" s="1"/>
      <c r="IQ3487" s="1"/>
      <c r="IR3487" s="1"/>
      <c r="IS3487" s="1"/>
      <c r="IT3487" s="1"/>
    </row>
    <row r="3488" s="2" customFormat="1" ht="13.5" spans="1:254">
      <c r="A3488" s="1"/>
      <c r="B3488" s="1"/>
      <c r="C3488" s="3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  <c r="FK3488" s="1"/>
      <c r="FL3488" s="1"/>
      <c r="FM3488" s="1"/>
      <c r="FN3488" s="1"/>
      <c r="FO3488" s="1"/>
      <c r="FP3488" s="1"/>
      <c r="FQ3488" s="1"/>
      <c r="FR3488" s="1"/>
      <c r="FS3488" s="1"/>
      <c r="FT3488" s="1"/>
      <c r="FU3488" s="1"/>
      <c r="FV3488" s="1"/>
      <c r="FW3488" s="1"/>
      <c r="FX3488" s="1"/>
      <c r="FY3488" s="1"/>
      <c r="FZ3488" s="1"/>
      <c r="GA3488" s="1"/>
      <c r="GB3488" s="1"/>
      <c r="GC3488" s="1"/>
      <c r="GD3488" s="1"/>
      <c r="GE3488" s="1"/>
      <c r="GF3488" s="1"/>
      <c r="GG3488" s="1"/>
      <c r="GH3488" s="1"/>
      <c r="GI3488" s="1"/>
      <c r="GJ3488" s="1"/>
      <c r="GK3488" s="1"/>
      <c r="GL3488" s="1"/>
      <c r="GM3488" s="1"/>
      <c r="GN3488" s="1"/>
      <c r="GO3488" s="1"/>
      <c r="GP3488" s="1"/>
      <c r="GQ3488" s="1"/>
      <c r="GR3488" s="1"/>
      <c r="GS3488" s="1"/>
      <c r="GT3488" s="1"/>
      <c r="GU3488" s="1"/>
      <c r="GV3488" s="1"/>
      <c r="GW3488" s="1"/>
      <c r="GX3488" s="1"/>
      <c r="GY3488" s="1"/>
      <c r="GZ3488" s="1"/>
      <c r="HA3488" s="1"/>
      <c r="HB3488" s="1"/>
      <c r="HC3488" s="1"/>
      <c r="HD3488" s="1"/>
      <c r="HE3488" s="1"/>
      <c r="HF3488" s="1"/>
      <c r="HG3488" s="1"/>
      <c r="HH3488" s="1"/>
      <c r="HI3488" s="1"/>
      <c r="HJ3488" s="1"/>
      <c r="HK3488" s="1"/>
      <c r="HL3488" s="1"/>
      <c r="HM3488" s="1"/>
      <c r="HN3488" s="1"/>
      <c r="HO3488" s="1"/>
      <c r="HP3488" s="1"/>
      <c r="HQ3488" s="1"/>
      <c r="HR3488" s="1"/>
      <c r="HS3488" s="1"/>
      <c r="HT3488" s="1"/>
      <c r="HU3488" s="1"/>
      <c r="HV3488" s="1"/>
      <c r="HW3488" s="1"/>
      <c r="HX3488" s="1"/>
      <c r="HY3488" s="1"/>
      <c r="HZ3488" s="1"/>
      <c r="IA3488" s="1"/>
      <c r="IB3488" s="1"/>
      <c r="IC3488" s="1"/>
      <c r="ID3488" s="1"/>
      <c r="IE3488" s="1"/>
      <c r="IF3488" s="1"/>
      <c r="IG3488" s="1"/>
      <c r="IH3488" s="1"/>
      <c r="II3488" s="1"/>
      <c r="IJ3488" s="1"/>
      <c r="IK3488" s="1"/>
      <c r="IL3488" s="1"/>
      <c r="IM3488" s="1"/>
      <c r="IN3488" s="1"/>
      <c r="IO3488" s="1"/>
      <c r="IP3488" s="1"/>
      <c r="IQ3488" s="1"/>
      <c r="IR3488" s="1"/>
      <c r="IS3488" s="1"/>
      <c r="IT3488" s="1"/>
    </row>
  </sheetData>
  <mergeCells count="1">
    <mergeCell ref="A1:E2"/>
  </mergeCells>
  <conditionalFormatting sqref="C3:C3485">
    <cfRule type="duplicateValues" dxfId="0" priority="1"/>
  </conditionalFormatting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姜楠</cp:lastModifiedBy>
  <dcterms:created xsi:type="dcterms:W3CDTF">2022-09-08T08:45:00Z</dcterms:created>
  <dcterms:modified xsi:type="dcterms:W3CDTF">2023-05-19T01:34:03Z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DDEE3AC6B10E411EB1F6665B72F9D1F7</vt:lpwstr>
  </property>
  <property fmtid="{D5CDD505-2E9C-101B-9397-08002B2CF9AE}" pid="3" name="KSOProductBuildVer">
    <vt:lpwstr>2052-11.1.0.9440</vt:lpwstr>
  </property>
</Properties>
</file>