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<sst xmlns="http://schemas.openxmlformats.org/spreadsheetml/2006/main" count="17" uniqueCount="17">
  <si>
    <t>罗源县2023年度考试录用公务员拟参加体检递补人员名单</t>
  </si>
  <si>
    <t>单位代码</t>
  </si>
  <si>
    <t>单位名称</t>
  </si>
  <si>
    <t>职位代码</t>
  </si>
  <si>
    <t>招录人数</t>
  </si>
  <si>
    <t>职位排名</t>
  </si>
  <si>
    <t>考号</t>
  </si>
  <si>
    <t>考生姓名</t>
  </si>
  <si>
    <t>备注</t>
  </si>
  <si>
    <t>13006</t>
  </si>
  <si>
    <t>罗源县工业和信息化局</t>
  </si>
  <si>
    <t>01</t>
  </si>
  <si>
    <t>2</t>
  </si>
  <si>
    <t>3</t>
  </si>
  <si>
    <t>130063103505712</t>
  </si>
  <si>
    <t>张轩诚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</si>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</sst>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indexed="63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="120" zoomScaleNormal="100" workbookViewId="0">
      <selection activeCell="K7" sqref="K7"/>
    </sheetView>
  </sheetViews>
  <sheetFormatPr defaultColWidth="9" defaultRowHeight="14.4" outlineLevelRow="2" outlineLevelCol="7"/>
  <cols>
    <col min="1" max="1" width="12.7777777777778" style="3" customWidth="1"/>
    <col min="2" max="2" width="30.7777777777778" customWidth="1"/>
    <col min="3" max="5" width="12.7777777777778" style="3" customWidth="1"/>
    <col min="6" max="6" width="30.7777777777778" style="3" customWidth="1"/>
    <col min="7" max="7" width="12.7777777777778" style="3" customWidth="1"/>
    <col min="8" max="8" width="12.7777777777778" customWidth="1"/>
  </cols>
  <sheetData>
    <row r="1" ht="80" customHeight="1" spans="1:8">
      <c r="A1" s="4" t="s">
        <v>0</v>
      </c>
      <c r="B1" s="3"/>
      <c r="H1" s="3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0" customHeight="1" spans="1:8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</row>
  </sheetData>
  <mergeCells count="1">
    <mergeCell ref="A1:H1"/>
  </mergeCells>
  <conditionalFormatting sqref="B2">
    <cfRule type="containsText" dxfId="0" priority="69" operator="between" text="公安">
      <formula>NOT(ISERROR(SEARCH("公安",B2)))</formula>
    </cfRule>
    <cfRule type="containsText" dxfId="1" priority="70" operator="between" text="检察院">
      <formula>NOT(ISERROR(SEARCH("检察院",B2)))</formula>
    </cfRule>
    <cfRule type="containsText" dxfId="0" priority="71" operator="between" text="检察院">
      <formula>NOT(ISERROR(SEARCH("检察院",B2)))</formula>
    </cfRule>
    <cfRule type="containsText" dxfId="2" priority="72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士者如云</cp:lastModifiedBy>
  <dcterms:created xsi:type="dcterms:W3CDTF">2023-04-19T03:37:00Z</dcterms:created>
  <dcterms:modified xsi:type="dcterms:W3CDTF">2023-05-16T00:54:48Z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F91C382866434599833A75B4A29BFACB_13</vt:lpwstr>
  </property>
  <property fmtid="{D5CDD505-2E9C-101B-9397-08002B2CF9AE}" pid="3" name="KSOProductBuildVer">
    <vt:lpwstr>2052-11.8.2.11813</vt:lpwstr>
  </property>
</Properties>
</file>