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<sst xmlns="http://schemas.openxmlformats.org/spreadsheetml/2006/main" count="36" uniqueCount="25">
  <si>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唐山市路北区2023年专项选聘卫健系统事业编制医务人员报名登记表</t>
  </si>
  <si>
    <t>序号</t>
  </si>
  <si>
    <t>应聘单位
（下拉列表选择）</t>
  </si>
  <si>
    <t>应聘岗位
（下拉列表选择）</t>
  </si>
  <si>
    <t>姓名
(不加空格)</t>
  </si>
  <si>
    <t>身份证号码
（18位）</t>
  </si>
  <si>
    <t>性别</t>
  </si>
  <si>
    <t>出生年月日</t>
  </si>
  <si>
    <t>政治面貌</t>
  </si>
  <si>
    <t>联系电话
（11位）</t>
  </si>
  <si>
    <t>户籍地或生源地</t>
  </si>
  <si>
    <t>学历学位</t>
  </si>
  <si>
    <t>专科毕业院校（全称）</t>
  </si>
  <si>
    <t>毕业时间</t>
  </si>
  <si>
    <t>学历</t>
  </si>
  <si>
    <t>专业</t>
  </si>
  <si>
    <t>本科毕业院校（全称）</t>
  </si>
  <si>
    <t>学位</t>
  </si>
  <si>
    <t>研究生毕业院校（全称）</t>
  </si>
  <si>
    <t>博士毕业院校（全称）</t>
  </si>
  <si>
    <t>省市县区</t>
  </si>
  <si>
    <t>本科</t>
  </si>
  <si>
    <t>研究生</t>
  </si>
  <si>
    <r>
      <t xml:space="preserve"> 本人承诺：以上填写信息均真实有效，若有虚假，责任自负。</t>
    </r>
    <r>
      <rPr>
        <sz val="14"/>
        <color indexed="8"/>
        <rFont val="Wingdings 2"/>
        <family val="1"/>
      </rPr>
      <t>R</t>
    </r>
  </si>
  <si>
    <t>此处插入本人电子照片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</si>
</sst>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color theme="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9"/>
      <name val="宋体"/>
      <family val="0"/>
    </font>
    <font>
      <sz val="14"/>
      <color indexed="8"/>
      <name val="Wingdings 2"/>
      <family val="1"/>
    </font>
    <font>
      <sz val="9"/>
      <color indexed="8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9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4"/>
      <color theme="1"/>
      <name val="宋体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horizontal="justify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22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0" fontId="44" fillId="22" borderId="11" xfId="0" applyFont="1" applyFill="1" applyBorder="1" applyAlignment="1">
      <alignment vertical="center"/>
    </xf>
    <xf numFmtId="0" fontId="44" fillId="6" borderId="11" xfId="0" applyFont="1" applyFill="1" applyBorder="1" applyAlignment="1">
      <alignment vertical="center"/>
    </xf>
    <xf numFmtId="49" fontId="44" fillId="6" borderId="11" xfId="0" applyNumberFormat="1" applyFont="1" applyFill="1" applyBorder="1" applyAlignment="1">
      <alignment vertical="center"/>
    </xf>
    <xf numFmtId="0" fontId="44" fillId="28" borderId="11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vertical="center"/>
    </xf>
    <xf numFmtId="49" fontId="44" fillId="28" borderId="11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1" borderId="11" xfId="0" applyFont="1" applyFill="1" applyBorder="1" applyAlignment="1">
      <alignment horizontal="center" vertical="center" wrapText="1"/>
    </xf>
    <xf numFmtId="0" fontId="44" fillId="31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A1">
      <selection activeCell="A1" sqref="A1:AC1"/>
    </sheetView>
  </sheetViews>
  <sheetFormatPr defaultColWidth="9.33203125" defaultRowHeight="11.25"/>
  <cols>
    <col min="2" max="2" width="41.33203125" style="0" customWidth="1"/>
    <col min="3" max="3" width="11.83203125" style="0" customWidth="1"/>
    <col min="4" max="4" width="14.5" style="0" customWidth="1"/>
    <col min="5" max="5" width="28.33203125" style="0" bestFit="1" customWidth="1"/>
    <col min="6" max="6" width="9.83203125" style="0" customWidth="1"/>
    <col min="7" max="7" width="16.5" style="0" customWidth="1"/>
    <col min="8" max="8" width="13" style="0" bestFit="1" customWidth="1"/>
    <col min="9" max="9" width="17.5" style="0" bestFit="1" customWidth="1"/>
    <col min="10" max="10" width="29.66015625" style="0" customWidth="1"/>
    <col min="11" max="11" width="27.83203125" style="0" customWidth="1"/>
    <col min="12" max="12" width="15" style="0" customWidth="1"/>
    <col min="13" max="13" width="13.33203125" style="0" customWidth="1"/>
    <col min="14" max="14" width="11.16015625" style="0" customWidth="1"/>
    <col min="15" max="15" width="28.33203125" style="0" bestFit="1" customWidth="1"/>
    <col min="16" max="16" width="12.83203125" style="0" customWidth="1"/>
    <col min="17" max="18" width="8.66015625" style="0" bestFit="1" customWidth="1"/>
    <col min="19" max="19" width="12.83203125" style="0" customWidth="1"/>
    <col min="20" max="20" width="31.66015625" style="0" customWidth="1"/>
    <col min="21" max="21" width="14" style="0" customWidth="1"/>
    <col min="22" max="22" width="9.83203125" style="0" customWidth="1"/>
    <col min="23" max="23" width="9.16015625" style="0" customWidth="1"/>
    <col min="24" max="24" width="14.33203125" style="0" customWidth="1"/>
    <col min="25" max="25" width="27.83203125" style="0" customWidth="1"/>
    <col min="26" max="26" width="16.33203125" style="0" customWidth="1"/>
    <col min="27" max="28" width="8.66015625" style="0" bestFit="1" customWidth="1"/>
    <col min="29" max="29" width="12.83203125" style="0" customWidth="1"/>
  </cols>
  <sheetData>
    <row r="1" spans="1:29" ht="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1" customFormat="1" ht="18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 t="s">
        <v>11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27"/>
    </row>
    <row r="3" spans="1:29" s="1" customFormat="1" ht="38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18" t="s">
        <v>12</v>
      </c>
      <c r="L3" s="18" t="s">
        <v>13</v>
      </c>
      <c r="M3" s="18" t="s">
        <v>14</v>
      </c>
      <c r="N3" s="18" t="s">
        <v>15</v>
      </c>
      <c r="O3" s="19" t="s">
        <v>16</v>
      </c>
      <c r="P3" s="19" t="s">
        <v>13</v>
      </c>
      <c r="Q3" s="19" t="s">
        <v>14</v>
      </c>
      <c r="R3" s="19" t="s">
        <v>17</v>
      </c>
      <c r="S3" s="19" t="s">
        <v>15</v>
      </c>
      <c r="T3" s="23" t="s">
        <v>18</v>
      </c>
      <c r="U3" s="23" t="s">
        <v>13</v>
      </c>
      <c r="V3" s="23" t="s">
        <v>14</v>
      </c>
      <c r="W3" s="23" t="s">
        <v>17</v>
      </c>
      <c r="X3" s="23" t="s">
        <v>15</v>
      </c>
      <c r="Y3" s="28" t="s">
        <v>19</v>
      </c>
      <c r="Z3" s="28" t="s">
        <v>13</v>
      </c>
      <c r="AA3" s="28" t="s">
        <v>14</v>
      </c>
      <c r="AB3" s="28" t="s">
        <v>17</v>
      </c>
      <c r="AC3" s="28" t="s">
        <v>15</v>
      </c>
    </row>
    <row r="4" spans="1:29" s="1" customFormat="1" ht="69" customHeight="1">
      <c r="A4" s="7">
        <v>1</v>
      </c>
      <c r="B4" s="8"/>
      <c r="C4" s="8"/>
      <c r="D4" s="8"/>
      <c r="E4" s="9"/>
      <c r="F4" s="10"/>
      <c r="G4" s="11">
        <v>19920528</v>
      </c>
      <c r="H4" s="11"/>
      <c r="I4" s="9"/>
      <c r="J4" s="11" t="s">
        <v>20</v>
      </c>
      <c r="K4" s="20"/>
      <c r="L4" s="20"/>
      <c r="M4" s="20"/>
      <c r="N4" s="20"/>
      <c r="O4" s="21"/>
      <c r="P4" s="22"/>
      <c r="Q4" s="21" t="s">
        <v>21</v>
      </c>
      <c r="R4" s="21"/>
      <c r="S4" s="21"/>
      <c r="T4" s="24"/>
      <c r="U4" s="25"/>
      <c r="V4" s="24" t="s">
        <v>22</v>
      </c>
      <c r="W4" s="24"/>
      <c r="X4" s="24"/>
      <c r="Y4" s="29"/>
      <c r="Z4" s="29"/>
      <c r="AA4" s="29"/>
      <c r="AB4" s="29"/>
      <c r="AC4" s="29"/>
    </row>
    <row r="5" spans="1:29" ht="33.75" customHeight="1">
      <c r="A5" s="12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7" spans="2:18" ht="198.75" customHeight="1">
      <c r="B7" s="14" t="s">
        <v>24</v>
      </c>
      <c r="E7" s="15"/>
      <c r="Q7" s="26"/>
      <c r="R7" s="26"/>
    </row>
  </sheetData>
  <sheetProtection/>
  <mergeCells count="13">
    <mergeCell ref="A1:AC1"/>
    <mergeCell ref="K2:AC2"/>
    <mergeCell ref="A5:AC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5">
    <dataValidation type="list" allowBlank="1" showInputMessage="1" showErrorMessage="1" sqref="F4">
      <formula1>"男,女"</formula1>
    </dataValidation>
    <dataValidation type="list" allowBlank="1" showInputMessage="1" showErrorMessage="1" sqref="B4">
      <formula1>"唐山市路北区韩城镇中心卫生院,唐山市路北区果园镇卫生院,唐山市路北区妇幼保健院"</formula1>
    </dataValidation>
    <dataValidation type="list" allowBlank="1" showInputMessage="1" showErrorMessage="1" sqref="C4">
      <formula1>"岗位1,岗位2,岗位3,岗位4,岗位5,岗位6,岗位7,岗位8,岗位9"</formula1>
    </dataValidation>
    <dataValidation type="textLength" operator="equal" allowBlank="1" showInputMessage="1" showErrorMessage="1" errorTitle="错误" error="&#10;身份证明号应是18位。&#10;" sqref="E4">
      <formula1>18</formula1>
    </dataValidation>
    <dataValidation type="textLength" operator="equal" allowBlank="1" showInputMessage="1" showErrorMessage="1" errorTitle="错误" error="&#10;手机号应是11位。&#10;" sqref="I4">
      <formula1>11</formula1>
    </dataValidation>
  </dataValidations>
  <printOptions/>
  <pageMargins left="0.7" right="0.7" top="0.75" bottom="0.75" header="0.3" footer="0.3"/>
  <pageSetup horizontalDpi="600" verticalDpi="600" orientation="landscape" paperSize="8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于艳双</dc:creator>
  <cp:keywords/>
  <dc:description/>
  <cp:lastModifiedBy>WPS_1602206622</cp:lastModifiedBy>
  <cp:lastPrinted>2022-09-20T13:00:56Z</cp:lastPrinted>
  <dcterms:created xsi:type="dcterms:W3CDTF">2022-09-20T07:15:07Z</dcterms:created>
  <dcterms:modified xsi:type="dcterms:W3CDTF">2023-05-10T02:53:07Z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5B9CDEA5850941A182EEA97C57F14E72</vt:lpwstr>
  </property>
  <property fmtid="{D5CDD505-2E9C-101B-9397-08002B2CF9AE}" pid="4" name="KSOProductBuildV">
    <vt:lpwstr>2052-11.1.0.14309</vt:lpwstr>
  </property>
</Properties>
</file>