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面试人员" sheetId="1" r:id="rId1"/>
  </sheets>
  <definedNames>
    <definedName name="_xlnm._FilterDatabase" localSheetId="0" hidden="1">面试人员!$A$3:$H$5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<sst xmlns="http://schemas.openxmlformats.org/spreadsheetml/2006/main" count="16" uniqueCount="15">
  <si>
    <t>附件</t>
  </si>
  <si>
    <t>民进柳州市委员会2023年度公开遴选公务员进入面试人员名单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</si>
  <si>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</si>
  <si>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</si>
  <si>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</si>
  <si>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</si>
  <si>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</si>
  <si>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</si>
  <si>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</si>
  <si>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民进柳州市委员会</t>
  </si>
  <si>
    <t>综合职位（4502230008）</t>
  </si>
  <si>
    <t>朱俊悦</t>
  </si>
  <si>
    <t>女</t>
  </si>
  <si>
    <t>吴浩菁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</si>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</sst>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3" fillId="19" borderId="9" applyNumberFormat="false" applyAlignment="false" applyProtection="false">
      <alignment vertical="center"/>
    </xf>
    <xf numFmtId="0" fontId="13" fillId="13" borderId="3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7" fillId="19" borderId="5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1" borderId="5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G4" sqref="G4:G5"/>
    </sheetView>
  </sheetViews>
  <sheetFormatPr defaultColWidth="9" defaultRowHeight="14.25" outlineLevelCol="6"/>
  <cols>
    <col min="1" max="1" width="6.225" style="3" customWidth="true"/>
    <col min="2" max="2" width="11.8" style="4" customWidth="true"/>
    <col min="3" max="3" width="19.6333333333333" style="3" customWidth="true"/>
    <col min="4" max="4" width="13.8916666666667" style="3" customWidth="true"/>
    <col min="5" max="5" width="9.66666666666667" style="3" customWidth="true"/>
    <col min="6" max="6" width="18.6333333333333" style="3" customWidth="true"/>
    <col min="7" max="7" width="15.6416666666667" style="3" customWidth="true"/>
    <col min="8" max="16384" width="9" style="3"/>
  </cols>
  <sheetData>
    <row r="1" ht="27" customHeight="true" spans="1:1">
      <c r="A1" s="5" t="s">
        <v>0</v>
      </c>
    </row>
    <row r="2" ht="33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50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>
        <v>91022200826</v>
      </c>
      <c r="G4" s="13">
        <v>71</v>
      </c>
    </row>
    <row r="5" s="2" customFormat="true" ht="57" customHeight="true" spans="1:7">
      <c r="A5" s="8">
        <f>ROW()-3</f>
        <v>2</v>
      </c>
      <c r="B5" s="9"/>
      <c r="C5" s="8"/>
      <c r="D5" s="10" t="s">
        <v>13</v>
      </c>
      <c r="E5" s="10" t="s">
        <v>12</v>
      </c>
      <c r="F5" s="10">
        <v>91022200214</v>
      </c>
      <c r="G5" s="13"/>
    </row>
    <row r="6" ht="57" customHeight="true"/>
    <row r="7" ht="57" customHeight="true"/>
    <row r="10" ht="15.75" spans="2:7">
      <c r="B10" s="11" t="s">
        <v>14</v>
      </c>
      <c r="C10"/>
      <c r="D10"/>
      <c r="E10"/>
      <c r="F10"/>
      <c r="G10"/>
    </row>
  </sheetData>
  <mergeCells count="4">
    <mergeCell ref="A2:G2"/>
    <mergeCell ref="B4:B5"/>
    <mergeCell ref="C4:C5"/>
    <mergeCell ref="G4:G5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2022-07-24T07:57:00Z</dcterms:created>
  <dcterms:modified xsi:type="dcterms:W3CDTF">2023-04-07T15:52:10Z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