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>
    <definedName name="文昌市人力资源和社会保障局丁小松">'体检结果'!$B$2:$D$3</definedName>
    <definedName name="_xlnm.Print_Titles" localSheetId="0">'体检结果'!$1:$2</definedName>
    <definedName name="_xlnm._FilterDatabase" localSheetId="0" hidden="1">'体检结果'!$B$2:$D$3</definedName>
  </definedNames>
  <calcPr fullCalcOnLoad="1"/>
</workbook>
</file>

<file path=xl/sharedStrings.xml><?xml version="1.0" encoding="utf-8"?>
<sst xmlns="http://schemas.openxmlformats.org/spreadsheetml/2006/main" count="11" uniqueCount="11">
  <si>
    <t>文昌市2022年考试录用公务员体检结果（八）</t>
  </si>
  <si>
    <t>序号</t>
  </si>
  <si>
    <t>考生姓名</t>
  </si>
  <si>
    <t>性别</t>
  </si>
  <si>
    <t>准考证号</t>
  </si>
  <si>
    <t>体检结果</t>
  </si>
  <si>
    <t>备注</t>
  </si>
  <si>
    <t>黎丽文</t>
  </si>
  <si>
    <t>女</t>
  </si>
  <si>
    <t>4622021500430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</si>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</sst>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sz val="18"/>
      <color indexed="5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I5" sqref="I5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autoFilter ref="B2:D3"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2023-04-18T08:30:12Z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