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体检表" sheetId="1" r:id="rId1"/>
  </sheets>
  <definedNames>
    <definedName name="_xlnm._FilterDatabase" localSheetId="0" hidden="1">体检表!$A$2:$E$146</definedName>
    <definedName name="_xlnm.Print_Titles" localSheetId="0">体检表!$2:$2</definedName>
  </definedNames>
  <calcPr calcId="144525"/>
</workbook>
</file>

<file path=xl/sharedStrings.xml><?xml version="1.0" encoding="utf-8"?>
<sst xmlns="http://schemas.openxmlformats.org/spreadsheetml/2006/main" count="454" uniqueCount="324">
  <si>
    <r>
      <rPr>
        <sz val="20"/>
        <color theme="1"/>
        <rFont val="方正小标宋_GBK"/>
        <charset val="134"/>
      </rPr>
      <t>西双版纳州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_GBK"/>
        <charset val="134"/>
      </rPr>
      <t>年度考试录用公务员体检安排表</t>
    </r>
  </si>
  <si>
    <t>准考证</t>
  </si>
  <si>
    <t>报考职位代码</t>
  </si>
  <si>
    <t>招录单位</t>
  </si>
  <si>
    <t>体检时间</t>
  </si>
  <si>
    <t>体检医院</t>
  </si>
  <si>
    <t>113292503620</t>
  </si>
  <si>
    <t>2128000887</t>
  </si>
  <si>
    <t>西双版纳州人民检察院</t>
  </si>
  <si>
    <t>2023.04.19上午7：30</t>
  </si>
  <si>
    <t>景洪市第一人民医院</t>
  </si>
  <si>
    <t>113081003801</t>
  </si>
  <si>
    <t>2128000888</t>
  </si>
  <si>
    <t>113031701908</t>
  </si>
  <si>
    <t>2128003950</t>
  </si>
  <si>
    <t>西双版纳州生态环境保护综合行政执法支队</t>
  </si>
  <si>
    <t>113081003701</t>
  </si>
  <si>
    <t>2128003951</t>
  </si>
  <si>
    <t>西双版纳州县市生态环境保护综合行政执法大队</t>
  </si>
  <si>
    <t>113930908510</t>
  </si>
  <si>
    <t>113930907720</t>
  </si>
  <si>
    <t>2128003952</t>
  </si>
  <si>
    <t>113081003226</t>
  </si>
  <si>
    <t>113031701127</t>
  </si>
  <si>
    <t>2128003953</t>
  </si>
  <si>
    <t>西双版纳州勐腊县生态环境保护综合行政执法大队</t>
  </si>
  <si>
    <t>113930907612</t>
  </si>
  <si>
    <t>2128003957</t>
  </si>
  <si>
    <t>西双版纳州生态环境局勐腊分局</t>
  </si>
  <si>
    <t>123280401721</t>
  </si>
  <si>
    <t>2228003954</t>
  </si>
  <si>
    <t>西双版纳州公安局</t>
  </si>
  <si>
    <t>123060505325</t>
  </si>
  <si>
    <t>2228003955</t>
  </si>
  <si>
    <t>123951101215</t>
  </si>
  <si>
    <t>2228003956</t>
  </si>
  <si>
    <t>313030204005</t>
  </si>
  <si>
    <t>3128010891</t>
  </si>
  <si>
    <t>西双版纳州景洪市人民检察院</t>
  </si>
  <si>
    <t>313032100524</t>
  </si>
  <si>
    <t>3128013960</t>
  </si>
  <si>
    <t>西双版纳州景洪市教育体育局</t>
  </si>
  <si>
    <t>313032101629</t>
  </si>
  <si>
    <t>3128013961</t>
  </si>
  <si>
    <t>313062200922</t>
  </si>
  <si>
    <t>3128013962</t>
  </si>
  <si>
    <t>西双版纳州景洪市市场监督管理局</t>
  </si>
  <si>
    <t>313920707301</t>
  </si>
  <si>
    <t>3128013963</t>
  </si>
  <si>
    <t>西双版纳州景洪市市场监督管理局乡镇管理所</t>
  </si>
  <si>
    <t>313280204811</t>
  </si>
  <si>
    <t>3128013964</t>
  </si>
  <si>
    <t>313032102425</t>
  </si>
  <si>
    <t>3128013967</t>
  </si>
  <si>
    <t>西双版纳州景洪市市场监督管理局勐旺管理所</t>
  </si>
  <si>
    <t>313940204112</t>
  </si>
  <si>
    <t>3128013980</t>
  </si>
  <si>
    <t>西双版纳州景洪市纪委景洪市监委</t>
  </si>
  <si>
    <t>313911606921</t>
  </si>
  <si>
    <t>313280201903</t>
  </si>
  <si>
    <t>3128013981</t>
  </si>
  <si>
    <t>313230704003</t>
  </si>
  <si>
    <t>313251502307</t>
  </si>
  <si>
    <t>3128013982</t>
  </si>
  <si>
    <t>西双版纳州景洪市委办公室</t>
  </si>
  <si>
    <t>313280101923</t>
  </si>
  <si>
    <t>3128220687</t>
  </si>
  <si>
    <t>西双版纳州勐海县人民法院</t>
  </si>
  <si>
    <t>313950100526</t>
  </si>
  <si>
    <t>3128220688</t>
  </si>
  <si>
    <t>313280200116</t>
  </si>
  <si>
    <t>3128223983</t>
  </si>
  <si>
    <t>西双版纳州勐海县农业综合行政执法大队</t>
  </si>
  <si>
    <t>313090803516</t>
  </si>
  <si>
    <t>3128223984</t>
  </si>
  <si>
    <t>西双版纳州勐海县自然资源局乡镇自然资源所</t>
  </si>
  <si>
    <t>313032103108</t>
  </si>
  <si>
    <t>3128223985</t>
  </si>
  <si>
    <t>313062200105</t>
  </si>
  <si>
    <t>3128223986</t>
  </si>
  <si>
    <t>西双版纳州勐海县自然资源局勐混自然资源所</t>
  </si>
  <si>
    <t>313940209326</t>
  </si>
  <si>
    <t>3128223987</t>
  </si>
  <si>
    <t>313960800329</t>
  </si>
  <si>
    <t>3128223988</t>
  </si>
  <si>
    <t>313050109515</t>
  </si>
  <si>
    <t>3128223989</t>
  </si>
  <si>
    <t>313920706003</t>
  </si>
  <si>
    <t>3128223990</t>
  </si>
  <si>
    <t>西双版纳州勐海县自然资源局勐阿自然资源所</t>
  </si>
  <si>
    <t>313951205405</t>
  </si>
  <si>
    <t>3128223991</t>
  </si>
  <si>
    <t>313920705029</t>
  </si>
  <si>
    <t>3128223992</t>
  </si>
  <si>
    <t>西双版纳州勐海县林业和草原综合行政执法大队</t>
  </si>
  <si>
    <t>313032101805</t>
  </si>
  <si>
    <t>3128223993</t>
  </si>
  <si>
    <t>313280205121</t>
  </si>
  <si>
    <t>3128223994</t>
  </si>
  <si>
    <t>西双版纳州勐海县应急管理综合行政执法大队</t>
  </si>
  <si>
    <t>313230702330</t>
  </si>
  <si>
    <t>3128223999</t>
  </si>
  <si>
    <t>西双版纳州勐海县市场监督管理局</t>
  </si>
  <si>
    <t>313041500926</t>
  </si>
  <si>
    <t>3128224000</t>
  </si>
  <si>
    <t>313280200623</t>
  </si>
  <si>
    <t>3128224001</t>
  </si>
  <si>
    <t>西双版纳州勐海县市场监督管理局乡镇管理所</t>
  </si>
  <si>
    <t>313280203829</t>
  </si>
  <si>
    <t>3128224002</t>
  </si>
  <si>
    <t>313062202709</t>
  </si>
  <si>
    <t>3128224003</t>
  </si>
  <si>
    <t>西双版纳州勐海县林业和草原局</t>
  </si>
  <si>
    <t>313050109122</t>
  </si>
  <si>
    <t>3128224004</t>
  </si>
  <si>
    <t>313032100805</t>
  </si>
  <si>
    <t>3128224005</t>
  </si>
  <si>
    <t>西双版纳州勐海县应急管理局</t>
  </si>
  <si>
    <t>313291201128</t>
  </si>
  <si>
    <t>3128224024</t>
  </si>
  <si>
    <t>西双版纳州勐海县纪委勐海县监委</t>
  </si>
  <si>
    <t>313340203902</t>
  </si>
  <si>
    <t>3128224025</t>
  </si>
  <si>
    <t>313310100814</t>
  </si>
  <si>
    <t>3128230690</t>
  </si>
  <si>
    <t>西双版纳州勐腊县人民法院</t>
  </si>
  <si>
    <t>313032101908</t>
  </si>
  <si>
    <t>3128234026</t>
  </si>
  <si>
    <t>西双版纳州勐腊县科学技术协会</t>
  </si>
  <si>
    <t>313951200825</t>
  </si>
  <si>
    <t>3128234027</t>
  </si>
  <si>
    <t>西双版纳州勐腊县卫生监督所</t>
  </si>
  <si>
    <t>313310202130</t>
  </si>
  <si>
    <t>3128234028</t>
  </si>
  <si>
    <t>西双版纳州勐腊县农业综合行政执法大队</t>
  </si>
  <si>
    <t>313951208713</t>
  </si>
  <si>
    <t>3128234029</t>
  </si>
  <si>
    <t>西双版纳州勐腊县委组织部党员教育中心</t>
  </si>
  <si>
    <t>313032103430</t>
  </si>
  <si>
    <t>3128234030</t>
  </si>
  <si>
    <t>313911608418</t>
  </si>
  <si>
    <t>3128234031</t>
  </si>
  <si>
    <t>313960801319</t>
  </si>
  <si>
    <t>3128234032</t>
  </si>
  <si>
    <t>313280305213</t>
  </si>
  <si>
    <t>3128234033</t>
  </si>
  <si>
    <t>西双版纳州勐腊县城市管理综合行政执法大队</t>
  </si>
  <si>
    <t>313032103127</t>
  </si>
  <si>
    <t>313280304418</t>
  </si>
  <si>
    <t>3128234034</t>
  </si>
  <si>
    <t>313280302206</t>
  </si>
  <si>
    <t>313080904212</t>
  </si>
  <si>
    <t>3128234035</t>
  </si>
  <si>
    <t>西双版纳州勐腊县林业和草原综合执法大队</t>
  </si>
  <si>
    <t>313032100627</t>
  </si>
  <si>
    <t>3128234036</t>
  </si>
  <si>
    <t>313951205911</t>
  </si>
  <si>
    <t>3128234037</t>
  </si>
  <si>
    <t>313261102910</t>
  </si>
  <si>
    <t>3128234038</t>
  </si>
  <si>
    <t>313070604113</t>
  </si>
  <si>
    <t>3128234039</t>
  </si>
  <si>
    <t>313032103330</t>
  </si>
  <si>
    <t>3128234040</t>
  </si>
  <si>
    <t>西双版纳州勐腊县自然资源局综合行政执法大队</t>
  </si>
  <si>
    <t>313261102227</t>
  </si>
  <si>
    <t>313041500130</t>
  </si>
  <si>
    <t>3128234041</t>
  </si>
  <si>
    <t>313041502026</t>
  </si>
  <si>
    <t>313041505901</t>
  </si>
  <si>
    <t>3128234042</t>
  </si>
  <si>
    <t>西双版纳州勐腊县应急管理综合行政执法大队</t>
  </si>
  <si>
    <t>313261102021</t>
  </si>
  <si>
    <t>313081001004</t>
  </si>
  <si>
    <t>3128234043</t>
  </si>
  <si>
    <t>313931002607</t>
  </si>
  <si>
    <t>313280402818</t>
  </si>
  <si>
    <t>3128234044</t>
  </si>
  <si>
    <t>西双版纳州勐腊县自然资源局乡镇自然资源所</t>
  </si>
  <si>
    <t>313081000501</t>
  </si>
  <si>
    <t>3128234045</t>
  </si>
  <si>
    <t>313280403904</t>
  </si>
  <si>
    <t>3128234046</t>
  </si>
  <si>
    <t>西双版纳州勐腊县自然资源局勐捧自然资源所</t>
  </si>
  <si>
    <t>313081000109</t>
  </si>
  <si>
    <t>3128234063</t>
  </si>
  <si>
    <t>西双版纳州勐腊县纪委勐腊县监委</t>
  </si>
  <si>
    <t>313081001016</t>
  </si>
  <si>
    <t>3128234064</t>
  </si>
  <si>
    <t>313951206205</t>
  </si>
  <si>
    <t>3128234065</t>
  </si>
  <si>
    <t>323950904213</t>
  </si>
  <si>
    <t>3228013958</t>
  </si>
  <si>
    <t>西双版纳州景洪市公安局</t>
  </si>
  <si>
    <t>323280406603</t>
  </si>
  <si>
    <t>3228013959</t>
  </si>
  <si>
    <t>323310503310</t>
  </si>
  <si>
    <t>323040101904</t>
  </si>
  <si>
    <t>3228223995</t>
  </si>
  <si>
    <t>西双版纳州勐海县公安局</t>
  </si>
  <si>
    <t>323090800714</t>
  </si>
  <si>
    <t>3228223996</t>
  </si>
  <si>
    <t>323050107028</t>
  </si>
  <si>
    <t>3228223997</t>
  </si>
  <si>
    <t>323280406628</t>
  </si>
  <si>
    <t>3228234047</t>
  </si>
  <si>
    <t>西双版纳州勐腊县公安局</t>
  </si>
  <si>
    <t>323081002105</t>
  </si>
  <si>
    <t>3228234048</t>
  </si>
  <si>
    <t>323290202301</t>
  </si>
  <si>
    <t>3228234049</t>
  </si>
  <si>
    <t>313032101801</t>
  </si>
  <si>
    <t>4128013968</t>
  </si>
  <si>
    <t>西双版纳州景洪市乡镇人民政府</t>
  </si>
  <si>
    <t>313080904508</t>
  </si>
  <si>
    <t>313291200130</t>
  </si>
  <si>
    <t>4128013969</t>
  </si>
  <si>
    <t>313280202608</t>
  </si>
  <si>
    <t>313032100422</t>
  </si>
  <si>
    <t>4128013970</t>
  </si>
  <si>
    <t>313050112327</t>
  </si>
  <si>
    <t>313911606816</t>
  </si>
  <si>
    <t>4128013971</t>
  </si>
  <si>
    <t>313251503508</t>
  </si>
  <si>
    <t>313951204615</t>
  </si>
  <si>
    <t>4128013972</t>
  </si>
  <si>
    <t>313280201008</t>
  </si>
  <si>
    <t>4128013973</t>
  </si>
  <si>
    <t>313951204128</t>
  </si>
  <si>
    <t>4128013974</t>
  </si>
  <si>
    <t>313280200504</t>
  </si>
  <si>
    <t>4128013975</t>
  </si>
  <si>
    <t>313280205602</t>
  </si>
  <si>
    <t>4128013976</t>
  </si>
  <si>
    <t>西双版纳州景洪市基诺山乡人民政府</t>
  </si>
  <si>
    <t>313280203305</t>
  </si>
  <si>
    <t>4128013977</t>
  </si>
  <si>
    <t>313280204111</t>
  </si>
  <si>
    <t>4128013979</t>
  </si>
  <si>
    <t>西双版纳州景洪市景讷乡人民政府</t>
  </si>
  <si>
    <t>313291201904</t>
  </si>
  <si>
    <t>4128224006</t>
  </si>
  <si>
    <t>西双版纳州勐海县勐海镇人民政府</t>
  </si>
  <si>
    <t>313080902222</t>
  </si>
  <si>
    <t>4128224008</t>
  </si>
  <si>
    <t>西双版纳州勐海县勐遮镇人民政府</t>
  </si>
  <si>
    <t>313280202524</t>
  </si>
  <si>
    <t>313280204226</t>
  </si>
  <si>
    <t>313280203523</t>
  </si>
  <si>
    <t>4128224009</t>
  </si>
  <si>
    <t>313280203312</t>
  </si>
  <si>
    <t>313280201305</t>
  </si>
  <si>
    <t>313280204206</t>
  </si>
  <si>
    <t>4128224010</t>
  </si>
  <si>
    <t>西双版纳州勐海县勐混镇人民政府</t>
  </si>
  <si>
    <t>313280203428</t>
  </si>
  <si>
    <t>313280305906</t>
  </si>
  <si>
    <t>4128224011</t>
  </si>
  <si>
    <t>313280305819</t>
  </si>
  <si>
    <t>313062201409</t>
  </si>
  <si>
    <t>4128224012</t>
  </si>
  <si>
    <t>西双版纳州勐海县打洛镇人民政府</t>
  </si>
  <si>
    <t>313080901001</t>
  </si>
  <si>
    <t>4128224013</t>
  </si>
  <si>
    <t>313080902226</t>
  </si>
  <si>
    <t>4128224014</t>
  </si>
  <si>
    <t>313280301509</t>
  </si>
  <si>
    <t>4128224015</t>
  </si>
  <si>
    <t>西双版纳州勐海县勐宋乡人民政府</t>
  </si>
  <si>
    <t>313280303710</t>
  </si>
  <si>
    <t>4128224016</t>
  </si>
  <si>
    <t>西双版纳州勐海县勐往乡人民政府</t>
  </si>
  <si>
    <t>313911606013</t>
  </si>
  <si>
    <t>4128224017</t>
  </si>
  <si>
    <t>313280300625</t>
  </si>
  <si>
    <t>4128224018</t>
  </si>
  <si>
    <t>西双版纳州勐海县西定乡人民政府</t>
  </si>
  <si>
    <t>313280305718</t>
  </si>
  <si>
    <t>4128224019</t>
  </si>
  <si>
    <t>313090803218</t>
  </si>
  <si>
    <t>4128224020</t>
  </si>
  <si>
    <t>西双版纳州勐海县乡镇人民政府</t>
  </si>
  <si>
    <t>313041505127</t>
  </si>
  <si>
    <t>313280300617</t>
  </si>
  <si>
    <t>4128224021</t>
  </si>
  <si>
    <t>313280306018</t>
  </si>
  <si>
    <t>313940208326</t>
  </si>
  <si>
    <t>4128224022</t>
  </si>
  <si>
    <t>313080903102</t>
  </si>
  <si>
    <t>4128224023</t>
  </si>
  <si>
    <t>313280402725</t>
  </si>
  <si>
    <t>4128234050</t>
  </si>
  <si>
    <t>西双版纳州勐腊县勐满镇人民政府</t>
  </si>
  <si>
    <t>313081001115</t>
  </si>
  <si>
    <t>4128234051</t>
  </si>
  <si>
    <t>313280403101</t>
  </si>
  <si>
    <t>4128234052</t>
  </si>
  <si>
    <t>313280405629</t>
  </si>
  <si>
    <t>4128234053</t>
  </si>
  <si>
    <t>西双版纳州勐腊县瑶区乡人民政府</t>
  </si>
  <si>
    <t>313280406007</t>
  </si>
  <si>
    <t>4128234054</t>
  </si>
  <si>
    <t>313280403213</t>
  </si>
  <si>
    <t>4128234055</t>
  </si>
  <si>
    <t>西双版纳州勐腊县乡镇人民政府</t>
  </si>
  <si>
    <t>313280403802</t>
  </si>
  <si>
    <t>313280402017</t>
  </si>
  <si>
    <t>313280402802</t>
  </si>
  <si>
    <t>4128234056</t>
  </si>
  <si>
    <t>313280404318</t>
  </si>
  <si>
    <t>313280402516</t>
  </si>
  <si>
    <t>313280404501</t>
  </si>
  <si>
    <t>4128234057</t>
  </si>
  <si>
    <t>313291201702</t>
  </si>
  <si>
    <t>4128234058</t>
  </si>
  <si>
    <t>西双版纳州勐腊县勐腊镇人民政府</t>
  </si>
  <si>
    <t>313280403224</t>
  </si>
  <si>
    <t>4128234059</t>
  </si>
  <si>
    <t>313280402302</t>
  </si>
  <si>
    <t>4128234060</t>
  </si>
  <si>
    <t>313280404011</t>
  </si>
  <si>
    <t>4128234061</t>
  </si>
  <si>
    <t>313041501218</t>
  </si>
  <si>
    <t>4128234062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</si>
</sst>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Tahoma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color theme="1"/>
      <name val="方正黑体_GBK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0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2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4" borderId="6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22" borderId="10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57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57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57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0"/>
  <sheetViews>
    <sheetView tabSelected="1" workbookViewId="0">
      <selection activeCell="I3" sqref="I3"/>
    </sheetView>
  </sheetViews>
  <sheetFormatPr defaultColWidth="9" defaultRowHeight="14.25" outlineLevelCol="6"/>
  <cols>
    <col min="1" max="1" width="12.125" customWidth="1"/>
    <col min="2" max="2" width="10.075" customWidth="1"/>
    <col min="3" max="3" width="27.85" style="3" customWidth="1"/>
    <col min="4" max="4" width="17.4333333333333" style="4" customWidth="1"/>
    <col min="5" max="5" width="16.75" style="3" customWidth="1"/>
  </cols>
  <sheetData>
    <row r="1" s="1" customFormat="1" ht="40" customHeight="1" spans="1:5">
      <c r="A1" s="5" t="s">
        <v>0</v>
      </c>
      <c r="B1" s="5"/>
      <c r="C1" s="5"/>
      <c r="D1" s="5"/>
      <c r="E1" s="5"/>
    </row>
    <row r="2" s="2" customFormat="1" ht="35" customHeight="1" spans="1:5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s="1" customFormat="1" ht="36" customHeight="1" spans="1:5">
      <c r="A3" s="8" t="s">
        <v>6</v>
      </c>
      <c r="B3" s="9" t="s">
        <v>7</v>
      </c>
      <c r="C3" s="10" t="s">
        <v>8</v>
      </c>
      <c r="D3" s="11" t="s">
        <v>9</v>
      </c>
      <c r="E3" s="12" t="s">
        <v>10</v>
      </c>
    </row>
    <row r="4" s="1" customFormat="1" ht="36" customHeight="1" spans="1:5">
      <c r="A4" s="8" t="s">
        <v>11</v>
      </c>
      <c r="B4" s="9" t="s">
        <v>12</v>
      </c>
      <c r="C4" s="10" t="s">
        <v>8</v>
      </c>
      <c r="D4" s="13"/>
      <c r="E4" s="14"/>
    </row>
    <row r="5" s="1" customFormat="1" ht="36" customHeight="1" spans="1:5">
      <c r="A5" s="8" t="s">
        <v>13</v>
      </c>
      <c r="B5" s="9" t="s">
        <v>14</v>
      </c>
      <c r="C5" s="10" t="s">
        <v>15</v>
      </c>
      <c r="D5" s="13"/>
      <c r="E5" s="14"/>
    </row>
    <row r="6" s="1" customFormat="1" ht="36" customHeight="1" spans="1:5">
      <c r="A6" s="8" t="s">
        <v>16</v>
      </c>
      <c r="B6" s="9" t="s">
        <v>17</v>
      </c>
      <c r="C6" s="10" t="s">
        <v>18</v>
      </c>
      <c r="D6" s="13"/>
      <c r="E6" s="14"/>
    </row>
    <row r="7" s="1" customFormat="1" ht="36" customHeight="1" spans="1:5">
      <c r="A7" s="8" t="s">
        <v>19</v>
      </c>
      <c r="B7" s="9" t="s">
        <v>17</v>
      </c>
      <c r="C7" s="10" t="s">
        <v>18</v>
      </c>
      <c r="D7" s="13"/>
      <c r="E7" s="14"/>
    </row>
    <row r="8" s="1" customFormat="1" ht="36" customHeight="1" spans="1:5">
      <c r="A8" s="8" t="s">
        <v>20</v>
      </c>
      <c r="B8" s="9" t="s">
        <v>21</v>
      </c>
      <c r="C8" s="10" t="s">
        <v>18</v>
      </c>
      <c r="D8" s="13"/>
      <c r="E8" s="14"/>
    </row>
    <row r="9" s="1" customFormat="1" ht="36" customHeight="1" spans="1:5">
      <c r="A9" s="8" t="s">
        <v>22</v>
      </c>
      <c r="B9" s="9" t="s">
        <v>21</v>
      </c>
      <c r="C9" s="10" t="s">
        <v>18</v>
      </c>
      <c r="D9" s="13"/>
      <c r="E9" s="14"/>
    </row>
    <row r="10" s="1" customFormat="1" ht="36" customHeight="1" spans="1:5">
      <c r="A10" s="8" t="s">
        <v>23</v>
      </c>
      <c r="B10" s="9" t="s">
        <v>24</v>
      </c>
      <c r="C10" s="10" t="s">
        <v>25</v>
      </c>
      <c r="D10" s="13"/>
      <c r="E10" s="14"/>
    </row>
    <row r="11" s="1" customFormat="1" ht="36" customHeight="1" spans="1:5">
      <c r="A11" s="8" t="s">
        <v>26</v>
      </c>
      <c r="B11" s="9" t="s">
        <v>27</v>
      </c>
      <c r="C11" s="10" t="s">
        <v>28</v>
      </c>
      <c r="D11" s="13"/>
      <c r="E11" s="14"/>
    </row>
    <row r="12" s="1" customFormat="1" ht="36" customHeight="1" spans="1:5">
      <c r="A12" s="8" t="s">
        <v>29</v>
      </c>
      <c r="B12" s="9" t="s">
        <v>30</v>
      </c>
      <c r="C12" s="10" t="s">
        <v>31</v>
      </c>
      <c r="D12" s="13"/>
      <c r="E12" s="14"/>
    </row>
    <row r="13" s="1" customFormat="1" ht="36" customHeight="1" spans="1:5">
      <c r="A13" s="8" t="s">
        <v>32</v>
      </c>
      <c r="B13" s="9" t="s">
        <v>33</v>
      </c>
      <c r="C13" s="10" t="s">
        <v>31</v>
      </c>
      <c r="D13" s="13"/>
      <c r="E13" s="14"/>
    </row>
    <row r="14" s="1" customFormat="1" ht="36" customHeight="1" spans="1:5">
      <c r="A14" s="8" t="s">
        <v>34</v>
      </c>
      <c r="B14" s="9" t="s">
        <v>35</v>
      </c>
      <c r="C14" s="10" t="s">
        <v>31</v>
      </c>
      <c r="D14" s="13"/>
      <c r="E14" s="14"/>
    </row>
    <row r="15" s="1" customFormat="1" ht="36" customHeight="1" spans="1:5">
      <c r="A15" s="8" t="s">
        <v>36</v>
      </c>
      <c r="B15" s="9" t="s">
        <v>37</v>
      </c>
      <c r="C15" s="10" t="s">
        <v>38</v>
      </c>
      <c r="D15" s="13"/>
      <c r="E15" s="14"/>
    </row>
    <row r="16" s="1" customFormat="1" ht="36" customHeight="1" spans="1:5">
      <c r="A16" s="8" t="s">
        <v>39</v>
      </c>
      <c r="B16" s="9" t="s">
        <v>40</v>
      </c>
      <c r="C16" s="10" t="s">
        <v>41</v>
      </c>
      <c r="D16" s="13"/>
      <c r="E16" s="14"/>
    </row>
    <row r="17" s="1" customFormat="1" ht="36" customHeight="1" spans="1:5">
      <c r="A17" s="8" t="s">
        <v>42</v>
      </c>
      <c r="B17" s="9" t="s">
        <v>43</v>
      </c>
      <c r="C17" s="10" t="s">
        <v>41</v>
      </c>
      <c r="D17" s="13"/>
      <c r="E17" s="14"/>
    </row>
    <row r="18" s="1" customFormat="1" ht="36" customHeight="1" spans="1:5">
      <c r="A18" s="8" t="s">
        <v>44</v>
      </c>
      <c r="B18" s="9" t="s">
        <v>45</v>
      </c>
      <c r="C18" s="10" t="s">
        <v>46</v>
      </c>
      <c r="D18" s="13"/>
      <c r="E18" s="14"/>
    </row>
    <row r="19" s="1" customFormat="1" ht="36" customHeight="1" spans="1:5">
      <c r="A19" s="8" t="s">
        <v>47</v>
      </c>
      <c r="B19" s="9" t="s">
        <v>48</v>
      </c>
      <c r="C19" s="10" t="s">
        <v>49</v>
      </c>
      <c r="D19" s="13"/>
      <c r="E19" s="14"/>
    </row>
    <row r="20" s="1" customFormat="1" ht="36" customHeight="1" spans="1:5">
      <c r="A20" s="8" t="s">
        <v>50</v>
      </c>
      <c r="B20" s="9" t="s">
        <v>51</v>
      </c>
      <c r="C20" s="10" t="s">
        <v>49</v>
      </c>
      <c r="D20" s="15"/>
      <c r="E20" s="16"/>
    </row>
    <row r="21" s="1" customFormat="1" ht="36" customHeight="1" spans="1:5">
      <c r="A21" s="8" t="s">
        <v>52</v>
      </c>
      <c r="B21" s="9" t="s">
        <v>53</v>
      </c>
      <c r="C21" s="10" t="s">
        <v>54</v>
      </c>
      <c r="D21" s="11" t="s">
        <v>9</v>
      </c>
      <c r="E21" s="12" t="s">
        <v>10</v>
      </c>
    </row>
    <row r="22" s="1" customFormat="1" ht="36" customHeight="1" spans="1:5">
      <c r="A22" s="8" t="s">
        <v>55</v>
      </c>
      <c r="B22" s="9" t="s">
        <v>56</v>
      </c>
      <c r="C22" s="10" t="s">
        <v>57</v>
      </c>
      <c r="D22" s="13"/>
      <c r="E22" s="14"/>
    </row>
    <row r="23" s="1" customFormat="1" ht="36" customHeight="1" spans="1:5">
      <c r="A23" s="8" t="s">
        <v>58</v>
      </c>
      <c r="B23" s="9" t="s">
        <v>56</v>
      </c>
      <c r="C23" s="10" t="s">
        <v>57</v>
      </c>
      <c r="D23" s="13"/>
      <c r="E23" s="14"/>
    </row>
    <row r="24" s="1" customFormat="1" ht="36" customHeight="1" spans="1:5">
      <c r="A24" s="8" t="s">
        <v>59</v>
      </c>
      <c r="B24" s="9" t="s">
        <v>60</v>
      </c>
      <c r="C24" s="10" t="s">
        <v>57</v>
      </c>
      <c r="D24" s="13"/>
      <c r="E24" s="14"/>
    </row>
    <row r="25" s="1" customFormat="1" ht="36" customHeight="1" spans="1:5">
      <c r="A25" s="8" t="s">
        <v>61</v>
      </c>
      <c r="B25" s="9" t="s">
        <v>60</v>
      </c>
      <c r="C25" s="10" t="s">
        <v>57</v>
      </c>
      <c r="D25" s="13"/>
      <c r="E25" s="14"/>
    </row>
    <row r="26" s="1" customFormat="1" ht="36" customHeight="1" spans="1:5">
      <c r="A26" s="8" t="s">
        <v>62</v>
      </c>
      <c r="B26" s="9" t="s">
        <v>63</v>
      </c>
      <c r="C26" s="10" t="s">
        <v>64</v>
      </c>
      <c r="D26" s="13"/>
      <c r="E26" s="14"/>
    </row>
    <row r="27" s="1" customFormat="1" ht="36" customHeight="1" spans="1:5">
      <c r="A27" s="8" t="s">
        <v>65</v>
      </c>
      <c r="B27" s="9" t="s">
        <v>66</v>
      </c>
      <c r="C27" s="10" t="s">
        <v>67</v>
      </c>
      <c r="D27" s="13"/>
      <c r="E27" s="14"/>
    </row>
    <row r="28" s="1" customFormat="1" ht="36" customHeight="1" spans="1:5">
      <c r="A28" s="8" t="s">
        <v>68</v>
      </c>
      <c r="B28" s="9" t="s">
        <v>69</v>
      </c>
      <c r="C28" s="10" t="s">
        <v>67</v>
      </c>
      <c r="D28" s="13"/>
      <c r="E28" s="14"/>
    </row>
    <row r="29" s="1" customFormat="1" ht="36" customHeight="1" spans="1:5">
      <c r="A29" s="8" t="s">
        <v>70</v>
      </c>
      <c r="B29" s="9" t="s">
        <v>71</v>
      </c>
      <c r="C29" s="10" t="s">
        <v>72</v>
      </c>
      <c r="D29" s="13"/>
      <c r="E29" s="14"/>
    </row>
    <row r="30" s="1" customFormat="1" ht="36" customHeight="1" spans="1:5">
      <c r="A30" s="8" t="s">
        <v>73</v>
      </c>
      <c r="B30" s="9" t="s">
        <v>74</v>
      </c>
      <c r="C30" s="10" t="s">
        <v>75</v>
      </c>
      <c r="D30" s="13"/>
      <c r="E30" s="14"/>
    </row>
    <row r="31" s="1" customFormat="1" ht="36" customHeight="1" spans="1:5">
      <c r="A31" s="8" t="s">
        <v>76</v>
      </c>
      <c r="B31" s="9" t="s">
        <v>77</v>
      </c>
      <c r="C31" s="10" t="s">
        <v>75</v>
      </c>
      <c r="D31" s="13"/>
      <c r="E31" s="14"/>
    </row>
    <row r="32" s="1" customFormat="1" ht="36" customHeight="1" spans="1:5">
      <c r="A32" s="8" t="s">
        <v>78</v>
      </c>
      <c r="B32" s="9" t="s">
        <v>79</v>
      </c>
      <c r="C32" s="10" t="s">
        <v>80</v>
      </c>
      <c r="D32" s="13"/>
      <c r="E32" s="14"/>
    </row>
    <row r="33" s="1" customFormat="1" ht="36" customHeight="1" spans="1:5">
      <c r="A33" s="8" t="s">
        <v>81</v>
      </c>
      <c r="B33" s="9" t="s">
        <v>82</v>
      </c>
      <c r="C33" s="10" t="s">
        <v>80</v>
      </c>
      <c r="D33" s="13"/>
      <c r="E33" s="14"/>
    </row>
    <row r="34" s="1" customFormat="1" ht="36" customHeight="1" spans="1:5">
      <c r="A34" s="8" t="s">
        <v>83</v>
      </c>
      <c r="B34" s="9" t="s">
        <v>84</v>
      </c>
      <c r="C34" s="10" t="s">
        <v>75</v>
      </c>
      <c r="D34" s="13"/>
      <c r="E34" s="14"/>
    </row>
    <row r="35" s="1" customFormat="1" ht="36" customHeight="1" spans="1:5">
      <c r="A35" s="8" t="s">
        <v>85</v>
      </c>
      <c r="B35" s="9" t="s">
        <v>86</v>
      </c>
      <c r="C35" s="10" t="s">
        <v>75</v>
      </c>
      <c r="D35" s="13"/>
      <c r="E35" s="14"/>
    </row>
    <row r="36" s="1" customFormat="1" ht="36" customHeight="1" spans="1:5">
      <c r="A36" s="8" t="s">
        <v>87</v>
      </c>
      <c r="B36" s="9" t="s">
        <v>88</v>
      </c>
      <c r="C36" s="10" t="s">
        <v>89</v>
      </c>
      <c r="D36" s="13"/>
      <c r="E36" s="14"/>
    </row>
    <row r="37" s="1" customFormat="1" ht="36" customHeight="1" spans="1:5">
      <c r="A37" s="8" t="s">
        <v>90</v>
      </c>
      <c r="B37" s="9" t="s">
        <v>91</v>
      </c>
      <c r="C37" s="10" t="s">
        <v>89</v>
      </c>
      <c r="D37" s="13"/>
      <c r="E37" s="14"/>
    </row>
    <row r="38" s="1" customFormat="1" ht="36" customHeight="1" spans="1:5">
      <c r="A38" s="8" t="s">
        <v>92</v>
      </c>
      <c r="B38" s="9" t="s">
        <v>93</v>
      </c>
      <c r="C38" s="10" t="s">
        <v>94</v>
      </c>
      <c r="D38" s="13"/>
      <c r="E38" s="14"/>
    </row>
    <row r="39" s="1" customFormat="1" ht="36" customHeight="1" spans="1:5">
      <c r="A39" s="8" t="s">
        <v>95</v>
      </c>
      <c r="B39" s="9" t="s">
        <v>96</v>
      </c>
      <c r="C39" s="10" t="s">
        <v>94</v>
      </c>
      <c r="D39" s="15"/>
      <c r="E39" s="16"/>
    </row>
    <row r="40" s="1" customFormat="1" ht="36" customHeight="1" spans="1:5">
      <c r="A40" s="8" t="s">
        <v>97</v>
      </c>
      <c r="B40" s="9" t="s">
        <v>98</v>
      </c>
      <c r="C40" s="10" t="s">
        <v>99</v>
      </c>
      <c r="D40" s="11" t="s">
        <v>9</v>
      </c>
      <c r="E40" s="12" t="s">
        <v>10</v>
      </c>
    </row>
    <row r="41" s="1" customFormat="1" ht="36" customHeight="1" spans="1:5">
      <c r="A41" s="8" t="s">
        <v>100</v>
      </c>
      <c r="B41" s="9" t="s">
        <v>101</v>
      </c>
      <c r="C41" s="10" t="s">
        <v>102</v>
      </c>
      <c r="D41" s="13"/>
      <c r="E41" s="14"/>
    </row>
    <row r="42" s="1" customFormat="1" ht="36" customHeight="1" spans="1:5">
      <c r="A42" s="8" t="s">
        <v>103</v>
      </c>
      <c r="B42" s="9" t="s">
        <v>104</v>
      </c>
      <c r="C42" s="10" t="s">
        <v>102</v>
      </c>
      <c r="D42" s="13"/>
      <c r="E42" s="14"/>
    </row>
    <row r="43" s="1" customFormat="1" ht="36" customHeight="1" spans="1:5">
      <c r="A43" s="8" t="s">
        <v>105</v>
      </c>
      <c r="B43" s="9" t="s">
        <v>106</v>
      </c>
      <c r="C43" s="10" t="s">
        <v>107</v>
      </c>
      <c r="D43" s="13"/>
      <c r="E43" s="14"/>
    </row>
    <row r="44" s="1" customFormat="1" ht="36" customHeight="1" spans="1:5">
      <c r="A44" s="8" t="s">
        <v>108</v>
      </c>
      <c r="B44" s="9" t="s">
        <v>109</v>
      </c>
      <c r="C44" s="10" t="s">
        <v>107</v>
      </c>
      <c r="D44" s="13"/>
      <c r="E44" s="14"/>
    </row>
    <row r="45" s="1" customFormat="1" ht="36" customHeight="1" spans="1:5">
      <c r="A45" s="8" t="s">
        <v>110</v>
      </c>
      <c r="B45" s="9" t="s">
        <v>111</v>
      </c>
      <c r="C45" s="10" t="s">
        <v>112</v>
      </c>
      <c r="D45" s="13"/>
      <c r="E45" s="14"/>
    </row>
    <row r="46" s="1" customFormat="1" ht="36" customHeight="1" spans="1:5">
      <c r="A46" s="8" t="s">
        <v>113</v>
      </c>
      <c r="B46" s="9" t="s">
        <v>114</v>
      </c>
      <c r="C46" s="10" t="s">
        <v>112</v>
      </c>
      <c r="D46" s="13"/>
      <c r="E46" s="14"/>
    </row>
    <row r="47" s="1" customFormat="1" ht="36" customHeight="1" spans="1:5">
      <c r="A47" s="8" t="s">
        <v>115</v>
      </c>
      <c r="B47" s="9" t="s">
        <v>116</v>
      </c>
      <c r="C47" s="10" t="s">
        <v>117</v>
      </c>
      <c r="D47" s="13"/>
      <c r="E47" s="14"/>
    </row>
    <row r="48" s="1" customFormat="1" ht="36" customHeight="1" spans="1:5">
      <c r="A48" s="8" t="s">
        <v>118</v>
      </c>
      <c r="B48" s="9" t="s">
        <v>119</v>
      </c>
      <c r="C48" s="10" t="s">
        <v>120</v>
      </c>
      <c r="D48" s="13"/>
      <c r="E48" s="14"/>
    </row>
    <row r="49" s="1" customFormat="1" ht="36" customHeight="1" spans="1:5">
      <c r="A49" s="8" t="s">
        <v>121</v>
      </c>
      <c r="B49" s="9" t="s">
        <v>122</v>
      </c>
      <c r="C49" s="10" t="s">
        <v>120</v>
      </c>
      <c r="D49" s="13"/>
      <c r="E49" s="14"/>
    </row>
    <row r="50" s="1" customFormat="1" ht="36" customHeight="1" spans="1:5">
      <c r="A50" s="8" t="s">
        <v>123</v>
      </c>
      <c r="B50" s="9" t="s">
        <v>124</v>
      </c>
      <c r="C50" s="10" t="s">
        <v>125</v>
      </c>
      <c r="D50" s="13"/>
      <c r="E50" s="14"/>
    </row>
    <row r="51" s="1" customFormat="1" ht="36" customHeight="1" spans="1:5">
      <c r="A51" s="8" t="s">
        <v>126</v>
      </c>
      <c r="B51" s="9" t="s">
        <v>127</v>
      </c>
      <c r="C51" s="10" t="s">
        <v>128</v>
      </c>
      <c r="D51" s="13"/>
      <c r="E51" s="14"/>
    </row>
    <row r="52" s="1" customFormat="1" ht="36" customHeight="1" spans="1:5">
      <c r="A52" s="8" t="s">
        <v>129</v>
      </c>
      <c r="B52" s="9" t="s">
        <v>130</v>
      </c>
      <c r="C52" s="10" t="s">
        <v>131</v>
      </c>
      <c r="D52" s="13"/>
      <c r="E52" s="14"/>
    </row>
    <row r="53" s="1" customFormat="1" ht="36" customHeight="1" spans="1:5">
      <c r="A53" s="8" t="s">
        <v>132</v>
      </c>
      <c r="B53" s="9" t="s">
        <v>133</v>
      </c>
      <c r="C53" s="10" t="s">
        <v>134</v>
      </c>
      <c r="D53" s="13"/>
      <c r="E53" s="14"/>
    </row>
    <row r="54" s="1" customFormat="1" ht="36" customHeight="1" spans="1:5">
      <c r="A54" s="8" t="s">
        <v>135</v>
      </c>
      <c r="B54" s="9" t="s">
        <v>136</v>
      </c>
      <c r="C54" s="10" t="s">
        <v>137</v>
      </c>
      <c r="D54" s="13"/>
      <c r="E54" s="14"/>
    </row>
    <row r="55" s="1" customFormat="1" ht="36" customHeight="1" spans="1:5">
      <c r="A55" s="8" t="s">
        <v>138</v>
      </c>
      <c r="B55" s="9" t="s">
        <v>139</v>
      </c>
      <c r="C55" s="10" t="s">
        <v>137</v>
      </c>
      <c r="D55" s="13"/>
      <c r="E55" s="14"/>
    </row>
    <row r="56" s="1" customFormat="1" ht="36" customHeight="1" spans="1:5">
      <c r="A56" s="8" t="s">
        <v>140</v>
      </c>
      <c r="B56" s="9" t="s">
        <v>141</v>
      </c>
      <c r="C56" s="10" t="s">
        <v>137</v>
      </c>
      <c r="D56" s="13"/>
      <c r="E56" s="14"/>
    </row>
    <row r="57" s="1" customFormat="1" ht="36" customHeight="1" spans="1:5">
      <c r="A57" s="8" t="s">
        <v>142</v>
      </c>
      <c r="B57" s="9" t="s">
        <v>143</v>
      </c>
      <c r="C57" s="10" t="s">
        <v>137</v>
      </c>
      <c r="D57" s="13"/>
      <c r="E57" s="14"/>
    </row>
    <row r="58" s="1" customFormat="1" ht="36" customHeight="1" spans="1:5">
      <c r="A58" s="8" t="s">
        <v>144</v>
      </c>
      <c r="B58" s="9" t="s">
        <v>145</v>
      </c>
      <c r="C58" s="10" t="s">
        <v>146</v>
      </c>
      <c r="D58" s="15"/>
      <c r="E58" s="16"/>
    </row>
    <row r="59" s="1" customFormat="1" ht="36" customHeight="1" spans="1:5">
      <c r="A59" s="8" t="s">
        <v>147</v>
      </c>
      <c r="B59" s="9" t="s">
        <v>145</v>
      </c>
      <c r="C59" s="10" t="s">
        <v>146</v>
      </c>
      <c r="D59" s="11" t="s">
        <v>9</v>
      </c>
      <c r="E59" s="12" t="s">
        <v>10</v>
      </c>
    </row>
    <row r="60" s="1" customFormat="1" ht="36" customHeight="1" spans="1:5">
      <c r="A60" s="8" t="s">
        <v>148</v>
      </c>
      <c r="B60" s="9" t="s">
        <v>149</v>
      </c>
      <c r="C60" s="10" t="s">
        <v>146</v>
      </c>
      <c r="D60" s="13"/>
      <c r="E60" s="14"/>
    </row>
    <row r="61" s="1" customFormat="1" ht="36" customHeight="1" spans="1:5">
      <c r="A61" s="8" t="s">
        <v>150</v>
      </c>
      <c r="B61" s="9" t="s">
        <v>149</v>
      </c>
      <c r="C61" s="10" t="s">
        <v>146</v>
      </c>
      <c r="D61" s="13"/>
      <c r="E61" s="14"/>
    </row>
    <row r="62" s="1" customFormat="1" ht="36" customHeight="1" spans="1:5">
      <c r="A62" s="8" t="s">
        <v>151</v>
      </c>
      <c r="B62" s="9" t="s">
        <v>152</v>
      </c>
      <c r="C62" s="10" t="s">
        <v>153</v>
      </c>
      <c r="D62" s="13"/>
      <c r="E62" s="14"/>
    </row>
    <row r="63" s="1" customFormat="1" ht="36" customHeight="1" spans="1:5">
      <c r="A63" s="8" t="s">
        <v>154</v>
      </c>
      <c r="B63" s="9" t="s">
        <v>155</v>
      </c>
      <c r="C63" s="10" t="s">
        <v>153</v>
      </c>
      <c r="D63" s="13"/>
      <c r="E63" s="14"/>
    </row>
    <row r="64" s="1" customFormat="1" ht="36" customHeight="1" spans="1:5">
      <c r="A64" s="8" t="s">
        <v>156</v>
      </c>
      <c r="B64" s="9" t="s">
        <v>157</v>
      </c>
      <c r="C64" s="10" t="s">
        <v>153</v>
      </c>
      <c r="D64" s="13"/>
      <c r="E64" s="14"/>
    </row>
    <row r="65" s="1" customFormat="1" ht="36" customHeight="1" spans="1:5">
      <c r="A65" s="8" t="s">
        <v>158</v>
      </c>
      <c r="B65" s="9" t="s">
        <v>159</v>
      </c>
      <c r="C65" s="10" t="s">
        <v>153</v>
      </c>
      <c r="D65" s="13"/>
      <c r="E65" s="14"/>
    </row>
    <row r="66" s="1" customFormat="1" ht="36" customHeight="1" spans="1:5">
      <c r="A66" s="8" t="s">
        <v>160</v>
      </c>
      <c r="B66" s="9" t="s">
        <v>161</v>
      </c>
      <c r="C66" s="10" t="s">
        <v>153</v>
      </c>
      <c r="D66" s="13"/>
      <c r="E66" s="14"/>
    </row>
    <row r="67" s="1" customFormat="1" ht="36" customHeight="1" spans="1:5">
      <c r="A67" s="8" t="s">
        <v>162</v>
      </c>
      <c r="B67" s="9" t="s">
        <v>163</v>
      </c>
      <c r="C67" s="10" t="s">
        <v>164</v>
      </c>
      <c r="D67" s="13"/>
      <c r="E67" s="14"/>
    </row>
    <row r="68" s="1" customFormat="1" ht="36" customHeight="1" spans="1:5">
      <c r="A68" s="8" t="s">
        <v>165</v>
      </c>
      <c r="B68" s="9" t="s">
        <v>163</v>
      </c>
      <c r="C68" s="10" t="s">
        <v>164</v>
      </c>
      <c r="D68" s="13"/>
      <c r="E68" s="14"/>
    </row>
    <row r="69" s="1" customFormat="1" ht="36" customHeight="1" spans="1:5">
      <c r="A69" s="8" t="s">
        <v>166</v>
      </c>
      <c r="B69" s="9" t="s">
        <v>167</v>
      </c>
      <c r="C69" s="10" t="s">
        <v>164</v>
      </c>
      <c r="D69" s="13"/>
      <c r="E69" s="14"/>
    </row>
    <row r="70" s="1" customFormat="1" ht="36" customHeight="1" spans="1:5">
      <c r="A70" s="8" t="s">
        <v>168</v>
      </c>
      <c r="B70" s="9" t="s">
        <v>167</v>
      </c>
      <c r="C70" s="10" t="s">
        <v>164</v>
      </c>
      <c r="D70" s="13"/>
      <c r="E70" s="14"/>
    </row>
    <row r="71" s="1" customFormat="1" ht="36" customHeight="1" spans="1:5">
      <c r="A71" s="8" t="s">
        <v>169</v>
      </c>
      <c r="B71" s="9" t="s">
        <v>170</v>
      </c>
      <c r="C71" s="10" t="s">
        <v>171</v>
      </c>
      <c r="D71" s="13"/>
      <c r="E71" s="14"/>
    </row>
    <row r="72" s="1" customFormat="1" ht="36" customHeight="1" spans="1:5">
      <c r="A72" s="8" t="s">
        <v>172</v>
      </c>
      <c r="B72" s="9" t="s">
        <v>170</v>
      </c>
      <c r="C72" s="10" t="s">
        <v>171</v>
      </c>
      <c r="D72" s="13"/>
      <c r="E72" s="14"/>
    </row>
    <row r="73" s="1" customFormat="1" ht="36" customHeight="1" spans="1:5">
      <c r="A73" s="8" t="s">
        <v>173</v>
      </c>
      <c r="B73" s="9" t="s">
        <v>174</v>
      </c>
      <c r="C73" s="10" t="s">
        <v>171</v>
      </c>
      <c r="D73" s="13"/>
      <c r="E73" s="14"/>
    </row>
    <row r="74" s="1" customFormat="1" ht="36" customHeight="1" spans="1:5">
      <c r="A74" s="8" t="s">
        <v>175</v>
      </c>
      <c r="B74" s="9" t="s">
        <v>174</v>
      </c>
      <c r="C74" s="10" t="s">
        <v>171</v>
      </c>
      <c r="D74" s="13"/>
      <c r="E74" s="14"/>
    </row>
    <row r="75" s="1" customFormat="1" ht="36" customHeight="1" spans="1:5">
      <c r="A75" s="8" t="s">
        <v>176</v>
      </c>
      <c r="B75" s="9" t="s">
        <v>177</v>
      </c>
      <c r="C75" s="10" t="s">
        <v>178</v>
      </c>
      <c r="D75" s="13"/>
      <c r="E75" s="14"/>
    </row>
    <row r="76" s="1" customFormat="1" ht="36" customHeight="1" spans="1:5">
      <c r="A76" s="8" t="s">
        <v>179</v>
      </c>
      <c r="B76" s="9" t="s">
        <v>180</v>
      </c>
      <c r="C76" s="10" t="s">
        <v>178</v>
      </c>
      <c r="D76" s="13"/>
      <c r="E76" s="14"/>
    </row>
    <row r="77" s="1" customFormat="1" ht="36" customHeight="1" spans="1:5">
      <c r="A77" s="8" t="s">
        <v>181</v>
      </c>
      <c r="B77" s="9" t="s">
        <v>182</v>
      </c>
      <c r="C77" s="10" t="s">
        <v>183</v>
      </c>
      <c r="D77" s="15"/>
      <c r="E77" s="16"/>
    </row>
    <row r="78" s="1" customFormat="1" ht="36" customHeight="1" spans="1:5">
      <c r="A78" s="8" t="s">
        <v>184</v>
      </c>
      <c r="B78" s="9" t="s">
        <v>185</v>
      </c>
      <c r="C78" s="10" t="s">
        <v>186</v>
      </c>
      <c r="D78" s="11" t="s">
        <v>9</v>
      </c>
      <c r="E78" s="12" t="s">
        <v>10</v>
      </c>
    </row>
    <row r="79" s="1" customFormat="1" ht="36" customHeight="1" spans="1:5">
      <c r="A79" s="8" t="s">
        <v>187</v>
      </c>
      <c r="B79" s="9" t="s">
        <v>188</v>
      </c>
      <c r="C79" s="10" t="s">
        <v>186</v>
      </c>
      <c r="D79" s="13"/>
      <c r="E79" s="14"/>
    </row>
    <row r="80" s="1" customFormat="1" ht="36" customHeight="1" spans="1:5">
      <c r="A80" s="8" t="s">
        <v>189</v>
      </c>
      <c r="B80" s="9" t="s">
        <v>190</v>
      </c>
      <c r="C80" s="10" t="s">
        <v>186</v>
      </c>
      <c r="D80" s="13"/>
      <c r="E80" s="14"/>
    </row>
    <row r="81" s="1" customFormat="1" ht="36" customHeight="1" spans="1:5">
      <c r="A81" s="8" t="s">
        <v>191</v>
      </c>
      <c r="B81" s="9" t="s">
        <v>192</v>
      </c>
      <c r="C81" s="10" t="s">
        <v>193</v>
      </c>
      <c r="D81" s="13"/>
      <c r="E81" s="14"/>
    </row>
    <row r="82" s="1" customFormat="1" ht="36" customHeight="1" spans="1:5">
      <c r="A82" s="8" t="s">
        <v>194</v>
      </c>
      <c r="B82" s="9" t="s">
        <v>195</v>
      </c>
      <c r="C82" s="10" t="s">
        <v>193</v>
      </c>
      <c r="D82" s="13"/>
      <c r="E82" s="14"/>
    </row>
    <row r="83" s="1" customFormat="1" ht="36" customHeight="1" spans="1:5">
      <c r="A83" s="8" t="s">
        <v>196</v>
      </c>
      <c r="B83" s="9" t="s">
        <v>195</v>
      </c>
      <c r="C83" s="10" t="s">
        <v>193</v>
      </c>
      <c r="D83" s="13"/>
      <c r="E83" s="14"/>
    </row>
    <row r="84" s="1" customFormat="1" ht="36" customHeight="1" spans="1:5">
      <c r="A84" s="8" t="s">
        <v>197</v>
      </c>
      <c r="B84" s="9" t="s">
        <v>198</v>
      </c>
      <c r="C84" s="10" t="s">
        <v>199</v>
      </c>
      <c r="D84" s="13"/>
      <c r="E84" s="14"/>
    </row>
    <row r="85" s="1" customFormat="1" ht="36" customHeight="1" spans="1:5">
      <c r="A85" s="8" t="s">
        <v>200</v>
      </c>
      <c r="B85" s="9" t="s">
        <v>201</v>
      </c>
      <c r="C85" s="10" t="s">
        <v>199</v>
      </c>
      <c r="D85" s="13"/>
      <c r="E85" s="14"/>
    </row>
    <row r="86" s="1" customFormat="1" ht="36" customHeight="1" spans="1:5">
      <c r="A86" s="17" t="s">
        <v>202</v>
      </c>
      <c r="B86" s="9" t="s">
        <v>203</v>
      </c>
      <c r="C86" s="10" t="s">
        <v>199</v>
      </c>
      <c r="D86" s="13"/>
      <c r="E86" s="14"/>
    </row>
    <row r="87" s="1" customFormat="1" ht="36" customHeight="1" spans="1:5">
      <c r="A87" s="8" t="s">
        <v>204</v>
      </c>
      <c r="B87" s="9" t="s">
        <v>205</v>
      </c>
      <c r="C87" s="10" t="s">
        <v>206</v>
      </c>
      <c r="D87" s="13"/>
      <c r="E87" s="14"/>
    </row>
    <row r="88" s="1" customFormat="1" ht="36" customHeight="1" spans="1:5">
      <c r="A88" s="8" t="s">
        <v>207</v>
      </c>
      <c r="B88" s="9" t="s">
        <v>208</v>
      </c>
      <c r="C88" s="10" t="s">
        <v>206</v>
      </c>
      <c r="D88" s="13"/>
      <c r="E88" s="14"/>
    </row>
    <row r="89" s="1" customFormat="1" ht="36" customHeight="1" spans="1:5">
      <c r="A89" s="8" t="s">
        <v>209</v>
      </c>
      <c r="B89" s="9" t="s">
        <v>210</v>
      </c>
      <c r="C89" s="10" t="s">
        <v>206</v>
      </c>
      <c r="D89" s="13"/>
      <c r="E89" s="14"/>
    </row>
    <row r="90" s="1" customFormat="1" ht="36" customHeight="1" spans="1:5">
      <c r="A90" s="8" t="s">
        <v>211</v>
      </c>
      <c r="B90" s="9" t="s">
        <v>212</v>
      </c>
      <c r="C90" s="10" t="s">
        <v>213</v>
      </c>
      <c r="D90" s="13"/>
      <c r="E90" s="14"/>
    </row>
    <row r="91" s="1" customFormat="1" ht="36" customHeight="1" spans="1:5">
      <c r="A91" s="8" t="s">
        <v>214</v>
      </c>
      <c r="B91" s="9" t="s">
        <v>212</v>
      </c>
      <c r="C91" s="10" t="s">
        <v>213</v>
      </c>
      <c r="D91" s="13"/>
      <c r="E91" s="14"/>
    </row>
    <row r="92" s="1" customFormat="1" ht="36" customHeight="1" spans="1:5">
      <c r="A92" s="8" t="s">
        <v>215</v>
      </c>
      <c r="B92" s="9" t="s">
        <v>216</v>
      </c>
      <c r="C92" s="10" t="s">
        <v>213</v>
      </c>
      <c r="D92" s="13"/>
      <c r="E92" s="14"/>
    </row>
    <row r="93" s="1" customFormat="1" ht="36" customHeight="1" spans="1:5">
      <c r="A93" s="8" t="s">
        <v>217</v>
      </c>
      <c r="B93" s="9" t="s">
        <v>216</v>
      </c>
      <c r="C93" s="10" t="s">
        <v>213</v>
      </c>
      <c r="D93" s="13"/>
      <c r="E93" s="14"/>
    </row>
    <row r="94" s="1" customFormat="1" ht="36" customHeight="1" spans="1:5">
      <c r="A94" s="8" t="s">
        <v>218</v>
      </c>
      <c r="B94" s="9" t="s">
        <v>219</v>
      </c>
      <c r="C94" s="10" t="s">
        <v>213</v>
      </c>
      <c r="D94" s="13"/>
      <c r="E94" s="14"/>
    </row>
    <row r="95" s="1" customFormat="1" ht="36" customHeight="1" spans="1:5">
      <c r="A95" s="8" t="s">
        <v>220</v>
      </c>
      <c r="B95" s="9" t="s">
        <v>219</v>
      </c>
      <c r="C95" s="10" t="s">
        <v>213</v>
      </c>
      <c r="D95" s="13"/>
      <c r="E95" s="14"/>
    </row>
    <row r="96" s="1" customFormat="1" ht="36" customHeight="1" spans="1:5">
      <c r="A96" s="8" t="s">
        <v>221</v>
      </c>
      <c r="B96" s="9" t="s">
        <v>222</v>
      </c>
      <c r="C96" s="10" t="s">
        <v>213</v>
      </c>
      <c r="D96" s="15"/>
      <c r="E96" s="16"/>
    </row>
    <row r="97" s="1" customFormat="1" ht="36" customHeight="1" spans="1:5">
      <c r="A97" s="8" t="s">
        <v>223</v>
      </c>
      <c r="B97" s="9" t="s">
        <v>222</v>
      </c>
      <c r="C97" s="10" t="s">
        <v>213</v>
      </c>
      <c r="D97" s="11" t="s">
        <v>9</v>
      </c>
      <c r="E97" s="12" t="s">
        <v>10</v>
      </c>
    </row>
    <row r="98" s="1" customFormat="1" ht="36" customHeight="1" spans="1:5">
      <c r="A98" s="8" t="s">
        <v>224</v>
      </c>
      <c r="B98" s="9" t="s">
        <v>225</v>
      </c>
      <c r="C98" s="10" t="s">
        <v>213</v>
      </c>
      <c r="D98" s="13"/>
      <c r="E98" s="14"/>
    </row>
    <row r="99" s="1" customFormat="1" ht="36" customHeight="1" spans="1:5">
      <c r="A99" s="8" t="s">
        <v>226</v>
      </c>
      <c r="B99" s="9" t="s">
        <v>227</v>
      </c>
      <c r="C99" s="10" t="s">
        <v>213</v>
      </c>
      <c r="D99" s="13"/>
      <c r="E99" s="14"/>
    </row>
    <row r="100" s="1" customFormat="1" ht="36" customHeight="1" spans="1:5">
      <c r="A100" s="8" t="s">
        <v>228</v>
      </c>
      <c r="B100" s="9" t="s">
        <v>229</v>
      </c>
      <c r="C100" s="10" t="s">
        <v>213</v>
      </c>
      <c r="D100" s="13"/>
      <c r="E100" s="14"/>
    </row>
    <row r="101" s="1" customFormat="1" ht="36" customHeight="1" spans="1:5">
      <c r="A101" s="8" t="s">
        <v>230</v>
      </c>
      <c r="B101" s="9" t="s">
        <v>231</v>
      </c>
      <c r="C101" s="10" t="s">
        <v>213</v>
      </c>
      <c r="D101" s="13"/>
      <c r="E101" s="14"/>
    </row>
    <row r="102" s="1" customFormat="1" ht="36" customHeight="1" spans="1:5">
      <c r="A102" s="8" t="s">
        <v>232</v>
      </c>
      <c r="B102" s="9" t="s">
        <v>233</v>
      </c>
      <c r="C102" s="10" t="s">
        <v>234</v>
      </c>
      <c r="D102" s="13"/>
      <c r="E102" s="14"/>
    </row>
    <row r="103" s="1" customFormat="1" ht="36" customHeight="1" spans="1:5">
      <c r="A103" s="8" t="s">
        <v>235</v>
      </c>
      <c r="B103" s="9" t="s">
        <v>236</v>
      </c>
      <c r="C103" s="10" t="s">
        <v>234</v>
      </c>
      <c r="D103" s="13"/>
      <c r="E103" s="14"/>
    </row>
    <row r="104" s="1" customFormat="1" ht="36" customHeight="1" spans="1:5">
      <c r="A104" s="8" t="s">
        <v>237</v>
      </c>
      <c r="B104" s="9" t="s">
        <v>238</v>
      </c>
      <c r="C104" s="10" t="s">
        <v>239</v>
      </c>
      <c r="D104" s="13"/>
      <c r="E104" s="14"/>
    </row>
    <row r="105" s="1" customFormat="1" ht="36" customHeight="1" spans="1:5">
      <c r="A105" s="8" t="s">
        <v>240</v>
      </c>
      <c r="B105" s="9" t="s">
        <v>241</v>
      </c>
      <c r="C105" s="10" t="s">
        <v>242</v>
      </c>
      <c r="D105" s="13"/>
      <c r="E105" s="14"/>
    </row>
    <row r="106" s="1" customFormat="1" ht="36" customHeight="1" spans="1:5">
      <c r="A106" s="8" t="s">
        <v>243</v>
      </c>
      <c r="B106" s="9" t="s">
        <v>244</v>
      </c>
      <c r="C106" s="10" t="s">
        <v>245</v>
      </c>
      <c r="D106" s="13"/>
      <c r="E106" s="14"/>
    </row>
    <row r="107" s="1" customFormat="1" ht="36" customHeight="1" spans="1:5">
      <c r="A107" s="8" t="s">
        <v>246</v>
      </c>
      <c r="B107" s="9" t="s">
        <v>244</v>
      </c>
      <c r="C107" s="10" t="s">
        <v>245</v>
      </c>
      <c r="D107" s="13"/>
      <c r="E107" s="14"/>
    </row>
    <row r="108" s="1" customFormat="1" ht="36" customHeight="1" spans="1:5">
      <c r="A108" s="8" t="s">
        <v>247</v>
      </c>
      <c r="B108" s="9" t="s">
        <v>244</v>
      </c>
      <c r="C108" s="10" t="s">
        <v>245</v>
      </c>
      <c r="D108" s="13"/>
      <c r="E108" s="14"/>
    </row>
    <row r="109" s="1" customFormat="1" ht="36" customHeight="1" spans="1:5">
      <c r="A109" s="8" t="s">
        <v>248</v>
      </c>
      <c r="B109" s="9" t="s">
        <v>249</v>
      </c>
      <c r="C109" s="10" t="s">
        <v>245</v>
      </c>
      <c r="D109" s="13"/>
      <c r="E109" s="14"/>
    </row>
    <row r="110" s="1" customFormat="1" ht="36" customHeight="1" spans="1:5">
      <c r="A110" s="8" t="s">
        <v>250</v>
      </c>
      <c r="B110" s="9" t="s">
        <v>249</v>
      </c>
      <c r="C110" s="10" t="s">
        <v>245</v>
      </c>
      <c r="D110" s="13"/>
      <c r="E110" s="14"/>
    </row>
    <row r="111" s="1" customFormat="1" ht="36" customHeight="1" spans="1:5">
      <c r="A111" s="8" t="s">
        <v>251</v>
      </c>
      <c r="B111" s="9" t="s">
        <v>249</v>
      </c>
      <c r="C111" s="10" t="s">
        <v>245</v>
      </c>
      <c r="D111" s="13"/>
      <c r="E111" s="14"/>
    </row>
    <row r="112" s="1" customFormat="1" ht="36" customHeight="1" spans="1:5">
      <c r="A112" s="8" t="s">
        <v>252</v>
      </c>
      <c r="B112" s="9" t="s">
        <v>253</v>
      </c>
      <c r="C112" s="10" t="s">
        <v>254</v>
      </c>
      <c r="D112" s="13"/>
      <c r="E112" s="14"/>
    </row>
    <row r="113" s="1" customFormat="1" ht="36" customHeight="1" spans="1:5">
      <c r="A113" s="8" t="s">
        <v>255</v>
      </c>
      <c r="B113" s="9" t="s">
        <v>253</v>
      </c>
      <c r="C113" s="10" t="s">
        <v>254</v>
      </c>
      <c r="D113" s="13"/>
      <c r="E113" s="14"/>
    </row>
    <row r="114" s="1" customFormat="1" ht="36" customHeight="1" spans="1:5">
      <c r="A114" s="8" t="s">
        <v>256</v>
      </c>
      <c r="B114" s="9" t="s">
        <v>257</v>
      </c>
      <c r="C114" s="10" t="s">
        <v>254</v>
      </c>
      <c r="D114" s="13"/>
      <c r="E114" s="14"/>
    </row>
    <row r="115" s="1" customFormat="1" ht="36" customHeight="1" spans="1:5">
      <c r="A115" s="8" t="s">
        <v>258</v>
      </c>
      <c r="B115" s="9" t="s">
        <v>257</v>
      </c>
      <c r="C115" s="10" t="s">
        <v>254</v>
      </c>
      <c r="D115" s="15"/>
      <c r="E115" s="16"/>
    </row>
    <row r="116" s="1" customFormat="1" ht="36" customHeight="1" spans="1:5">
      <c r="A116" s="8" t="s">
        <v>259</v>
      </c>
      <c r="B116" s="9" t="s">
        <v>260</v>
      </c>
      <c r="C116" s="10" t="s">
        <v>261</v>
      </c>
      <c r="D116" s="11" t="s">
        <v>9</v>
      </c>
      <c r="E116" s="12" t="s">
        <v>10</v>
      </c>
    </row>
    <row r="117" s="1" customFormat="1" ht="36" customHeight="1" spans="1:5">
      <c r="A117" s="8" t="s">
        <v>262</v>
      </c>
      <c r="B117" s="9" t="s">
        <v>263</v>
      </c>
      <c r="C117" s="10" t="s">
        <v>261</v>
      </c>
      <c r="D117" s="13"/>
      <c r="E117" s="14"/>
    </row>
    <row r="118" s="1" customFormat="1" ht="36" customHeight="1" spans="1:5">
      <c r="A118" s="8" t="s">
        <v>264</v>
      </c>
      <c r="B118" s="9" t="s">
        <v>265</v>
      </c>
      <c r="C118" s="10" t="s">
        <v>261</v>
      </c>
      <c r="D118" s="13"/>
      <c r="E118" s="14"/>
    </row>
    <row r="119" s="1" customFormat="1" ht="36" customHeight="1" spans="1:5">
      <c r="A119" s="8" t="s">
        <v>266</v>
      </c>
      <c r="B119" s="9" t="s">
        <v>267</v>
      </c>
      <c r="C119" s="10" t="s">
        <v>268</v>
      </c>
      <c r="D119" s="13"/>
      <c r="E119" s="14"/>
    </row>
    <row r="120" s="1" customFormat="1" ht="36" customHeight="1" spans="1:5">
      <c r="A120" s="8" t="s">
        <v>269</v>
      </c>
      <c r="B120" s="9" t="s">
        <v>270</v>
      </c>
      <c r="C120" s="10" t="s">
        <v>271</v>
      </c>
      <c r="D120" s="13"/>
      <c r="E120" s="14"/>
    </row>
    <row r="121" s="1" customFormat="1" ht="36" customHeight="1" spans="1:5">
      <c r="A121" s="8" t="s">
        <v>272</v>
      </c>
      <c r="B121" s="9" t="s">
        <v>273</v>
      </c>
      <c r="C121" s="10" t="s">
        <v>271</v>
      </c>
      <c r="D121" s="13"/>
      <c r="E121" s="14"/>
    </row>
    <row r="122" s="1" customFormat="1" ht="36" customHeight="1" spans="1:5">
      <c r="A122" s="8" t="s">
        <v>274</v>
      </c>
      <c r="B122" s="9" t="s">
        <v>275</v>
      </c>
      <c r="C122" s="10" t="s">
        <v>276</v>
      </c>
      <c r="D122" s="13"/>
      <c r="E122" s="14"/>
    </row>
    <row r="123" s="1" customFormat="1" ht="36" customHeight="1" spans="1:5">
      <c r="A123" s="8" t="s">
        <v>277</v>
      </c>
      <c r="B123" s="9" t="s">
        <v>278</v>
      </c>
      <c r="C123" s="10" t="s">
        <v>276</v>
      </c>
      <c r="D123" s="13"/>
      <c r="E123" s="14"/>
    </row>
    <row r="124" s="1" customFormat="1" ht="36" customHeight="1" spans="1:5">
      <c r="A124" s="8" t="s">
        <v>279</v>
      </c>
      <c r="B124" s="9" t="s">
        <v>280</v>
      </c>
      <c r="C124" s="10" t="s">
        <v>281</v>
      </c>
      <c r="D124" s="13"/>
      <c r="E124" s="14"/>
    </row>
    <row r="125" s="1" customFormat="1" ht="36" customHeight="1" spans="1:5">
      <c r="A125" s="8" t="s">
        <v>282</v>
      </c>
      <c r="B125" s="9" t="s">
        <v>280</v>
      </c>
      <c r="C125" s="10" t="s">
        <v>281</v>
      </c>
      <c r="D125" s="13"/>
      <c r="E125" s="14"/>
    </row>
    <row r="126" s="1" customFormat="1" ht="36" customHeight="1" spans="1:5">
      <c r="A126" s="8" t="s">
        <v>283</v>
      </c>
      <c r="B126" s="9" t="s">
        <v>284</v>
      </c>
      <c r="C126" s="10" t="s">
        <v>281</v>
      </c>
      <c r="D126" s="13"/>
      <c r="E126" s="14"/>
    </row>
    <row r="127" s="1" customFormat="1" ht="36" customHeight="1" spans="1:5">
      <c r="A127" s="8" t="s">
        <v>285</v>
      </c>
      <c r="B127" s="9" t="s">
        <v>284</v>
      </c>
      <c r="C127" s="10" t="s">
        <v>281</v>
      </c>
      <c r="D127" s="13"/>
      <c r="E127" s="14"/>
    </row>
    <row r="128" s="1" customFormat="1" ht="36" customHeight="1" spans="1:5">
      <c r="A128" s="8" t="s">
        <v>286</v>
      </c>
      <c r="B128" s="9" t="s">
        <v>287</v>
      </c>
      <c r="C128" s="10" t="s">
        <v>281</v>
      </c>
      <c r="D128" s="13"/>
      <c r="E128" s="14"/>
    </row>
    <row r="129" s="1" customFormat="1" ht="36" customHeight="1" spans="1:5">
      <c r="A129" s="8" t="s">
        <v>288</v>
      </c>
      <c r="B129" s="9" t="s">
        <v>289</v>
      </c>
      <c r="C129" s="10" t="s">
        <v>281</v>
      </c>
      <c r="D129" s="13"/>
      <c r="E129" s="14"/>
    </row>
    <row r="130" s="1" customFormat="1" ht="36" customHeight="1" spans="1:5">
      <c r="A130" s="8" t="s">
        <v>290</v>
      </c>
      <c r="B130" s="9" t="s">
        <v>291</v>
      </c>
      <c r="C130" s="10" t="s">
        <v>292</v>
      </c>
      <c r="D130" s="13"/>
      <c r="E130" s="14"/>
    </row>
    <row r="131" s="1" customFormat="1" ht="36" customHeight="1" spans="1:5">
      <c r="A131" s="8" t="s">
        <v>293</v>
      </c>
      <c r="B131" s="9" t="s">
        <v>294</v>
      </c>
      <c r="C131" s="10" t="s">
        <v>292</v>
      </c>
      <c r="D131" s="13"/>
      <c r="E131" s="14"/>
    </row>
    <row r="132" s="1" customFormat="1" ht="36" customHeight="1" spans="1:5">
      <c r="A132" s="8" t="s">
        <v>295</v>
      </c>
      <c r="B132" s="9" t="s">
        <v>296</v>
      </c>
      <c r="C132" s="10" t="s">
        <v>292</v>
      </c>
      <c r="D132" s="13"/>
      <c r="E132" s="14"/>
    </row>
    <row r="133" s="1" customFormat="1" ht="36" customHeight="1" spans="1:5">
      <c r="A133" s="8" t="s">
        <v>297</v>
      </c>
      <c r="B133" s="9" t="s">
        <v>298</v>
      </c>
      <c r="C133" s="10" t="s">
        <v>299</v>
      </c>
      <c r="D133" s="13"/>
      <c r="E133" s="14"/>
    </row>
    <row r="134" s="1" customFormat="1" ht="36" customHeight="1" spans="1:5">
      <c r="A134" s="8" t="s">
        <v>300</v>
      </c>
      <c r="B134" s="9" t="s">
        <v>301</v>
      </c>
      <c r="C134" s="10" t="s">
        <v>299</v>
      </c>
      <c r="D134" s="15"/>
      <c r="E134" s="16"/>
    </row>
    <row r="135" s="1" customFormat="1" ht="36" customHeight="1" spans="1:5">
      <c r="A135" s="8" t="s">
        <v>302</v>
      </c>
      <c r="B135" s="9" t="s">
        <v>303</v>
      </c>
      <c r="C135" s="10" t="s">
        <v>304</v>
      </c>
      <c r="D135" s="11" t="s">
        <v>9</v>
      </c>
      <c r="E135" s="12" t="s">
        <v>10</v>
      </c>
    </row>
    <row r="136" s="1" customFormat="1" ht="36" customHeight="1" spans="1:5">
      <c r="A136" s="8" t="s">
        <v>305</v>
      </c>
      <c r="B136" s="9" t="s">
        <v>303</v>
      </c>
      <c r="C136" s="10" t="s">
        <v>304</v>
      </c>
      <c r="D136" s="13"/>
      <c r="E136" s="14"/>
    </row>
    <row r="137" s="1" customFormat="1" ht="36" customHeight="1" spans="1:5">
      <c r="A137" s="8" t="s">
        <v>306</v>
      </c>
      <c r="B137" s="9" t="s">
        <v>303</v>
      </c>
      <c r="C137" s="10" t="s">
        <v>304</v>
      </c>
      <c r="D137" s="13"/>
      <c r="E137" s="14"/>
    </row>
    <row r="138" s="1" customFormat="1" ht="36" customHeight="1" spans="1:5">
      <c r="A138" s="8" t="s">
        <v>307</v>
      </c>
      <c r="B138" s="9" t="s">
        <v>308</v>
      </c>
      <c r="C138" s="10" t="s">
        <v>304</v>
      </c>
      <c r="D138" s="13"/>
      <c r="E138" s="14"/>
    </row>
    <row r="139" s="1" customFormat="1" ht="36" customHeight="1" spans="1:5">
      <c r="A139" s="8" t="s">
        <v>309</v>
      </c>
      <c r="B139" s="9" t="s">
        <v>308</v>
      </c>
      <c r="C139" s="10" t="s">
        <v>304</v>
      </c>
      <c r="D139" s="13"/>
      <c r="E139" s="14"/>
    </row>
    <row r="140" s="1" customFormat="1" ht="36" customHeight="1" spans="1:5">
      <c r="A140" s="8" t="s">
        <v>310</v>
      </c>
      <c r="B140" s="9" t="s">
        <v>308</v>
      </c>
      <c r="C140" s="10" t="s">
        <v>304</v>
      </c>
      <c r="D140" s="13"/>
      <c r="E140" s="14"/>
    </row>
    <row r="141" s="1" customFormat="1" ht="36" customHeight="1" spans="1:5">
      <c r="A141" s="8" t="s">
        <v>311</v>
      </c>
      <c r="B141" s="9" t="s">
        <v>312</v>
      </c>
      <c r="C141" s="10" t="s">
        <v>299</v>
      </c>
      <c r="D141" s="13"/>
      <c r="E141" s="14"/>
    </row>
    <row r="142" s="1" customFormat="1" ht="36" customHeight="1" spans="1:5">
      <c r="A142" s="8" t="s">
        <v>313</v>
      </c>
      <c r="B142" s="9" t="s">
        <v>314</v>
      </c>
      <c r="C142" s="10" t="s">
        <v>315</v>
      </c>
      <c r="D142" s="13"/>
      <c r="E142" s="14"/>
    </row>
    <row r="143" s="1" customFormat="1" ht="36" customHeight="1" spans="1:5">
      <c r="A143" s="8" t="s">
        <v>316</v>
      </c>
      <c r="B143" s="9" t="s">
        <v>317</v>
      </c>
      <c r="C143" s="10" t="s">
        <v>304</v>
      </c>
      <c r="D143" s="13"/>
      <c r="E143" s="14"/>
    </row>
    <row r="144" s="1" customFormat="1" ht="36" customHeight="1" spans="1:5">
      <c r="A144" s="8" t="s">
        <v>318</v>
      </c>
      <c r="B144" s="9" t="s">
        <v>319</v>
      </c>
      <c r="C144" s="10" t="s">
        <v>304</v>
      </c>
      <c r="D144" s="13"/>
      <c r="E144" s="14"/>
    </row>
    <row r="145" s="1" customFormat="1" ht="36" customHeight="1" spans="1:5">
      <c r="A145" s="8" t="s">
        <v>320</v>
      </c>
      <c r="B145" s="9" t="s">
        <v>321</v>
      </c>
      <c r="C145" s="10" t="s">
        <v>304</v>
      </c>
      <c r="D145" s="13"/>
      <c r="E145" s="14"/>
    </row>
    <row r="146" s="1" customFormat="1" ht="36" customHeight="1" spans="1:5">
      <c r="A146" s="8" t="s">
        <v>322</v>
      </c>
      <c r="B146" s="9" t="s">
        <v>323</v>
      </c>
      <c r="C146" s="10" t="s">
        <v>304</v>
      </c>
      <c r="D146" s="15"/>
      <c r="E146" s="16"/>
    </row>
    <row r="147" spans="7:7">
      <c r="G147" s="1"/>
    </row>
    <row r="148" spans="7:7">
      <c r="G148" s="1"/>
    </row>
    <row r="149" spans="7:7">
      <c r="G149" s="1"/>
    </row>
    <row r="150" spans="7:7">
      <c r="G150" s="1"/>
    </row>
  </sheetData>
  <mergeCells count="17">
    <mergeCell ref="A1:E1"/>
    <mergeCell ref="D3:D20"/>
    <mergeCell ref="D21:D39"/>
    <mergeCell ref="D40:D58"/>
    <mergeCell ref="D59:D77"/>
    <mergeCell ref="D78:D96"/>
    <mergeCell ref="D97:D115"/>
    <mergeCell ref="D116:D134"/>
    <mergeCell ref="D135:D146"/>
    <mergeCell ref="E3:E20"/>
    <mergeCell ref="E21:E39"/>
    <mergeCell ref="E40:E58"/>
    <mergeCell ref="E59:E77"/>
    <mergeCell ref="E78:E96"/>
    <mergeCell ref="E97:E115"/>
    <mergeCell ref="E116:E134"/>
    <mergeCell ref="E135:E146"/>
  </mergeCells>
  <conditionalFormatting sqref="A1">
    <cfRule type="duplicateValues" dxfId="0" priority="14"/>
    <cfRule type="duplicateValues" dxfId="0" priority="17"/>
    <cfRule type="duplicateValues" dxfId="0" priority="18"/>
    <cfRule type="duplicateValues" dxfId="0" priority="10"/>
  </conditionalFormatting>
  <conditionalFormatting sqref="A2">
    <cfRule type="duplicateValues" dxfId="0" priority="5"/>
    <cfRule type="duplicateValues" dxfId="0" priority="8"/>
    <cfRule type="duplicateValues" dxfId="0" priority="9"/>
  </conditionalFormatting>
  <conditionalFormatting sqref="A2:C2">
    <cfRule type="duplicateValues" dxfId="0" priority="1"/>
  </conditionalFormatting>
  <conditionalFormatting sqref="B2">
    <cfRule type="duplicateValues" dxfId="0" priority="2"/>
    <cfRule type="duplicateValues" dxfId="0" priority="4"/>
    <cfRule type="duplicateValues" dxfId="0" priority="7"/>
  </conditionalFormatting>
  <conditionalFormatting sqref="C2">
    <cfRule type="duplicateValues" dxfId="0" priority="3"/>
    <cfRule type="duplicateValues" dxfId="0" priority="6"/>
  </conditionalFormatting>
  <printOptions horizontalCentered="1"/>
  <pageMargins left="0.590277777777778" right="0.590277777777778" top="0.786805555555556" bottom="0.786805555555556" header="0.275" footer="0.550694444444444"/>
  <pageSetup paperSize="9" orientation="portrait" horizontalDpi="600"/>
  <headerFooter>
    <oddFooter>&amp;C&amp;"-"第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zhang</cp:lastModifiedBy>
  <dcterms:created xsi:type="dcterms:W3CDTF">2008-09-11T17:22:00Z</dcterms:created>
  <dcterms:modified xsi:type="dcterms:W3CDTF">2023-04-18T03:08:54Z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KSOReadingLayout">
    <vt:bool>false</vt:bool>
  </property>
</Properties>
</file>