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招聘业务\2023年招聘\苏锡通控股集团\体检公告\"/>
    </mc:Choice>
  </mc:AlternateContent>
  <xr:revisionPtr revIDLastSave="0" documentId="13_ncr:1_{5E9D2D1F-2598-4B4C-825A-0BE785C7C88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<sst xmlns="http://schemas.openxmlformats.org/spreadsheetml/2006/main" count="49" uniqueCount="42">
  <si>
    <t>序号</t>
  </si>
  <si>
    <t>姓名</t>
  </si>
  <si>
    <t>面试成绩</t>
  </si>
  <si>
    <t>总成绩</t>
  </si>
  <si>
    <t>备注</t>
  </si>
  <si>
    <t>刘莲</t>
  </si>
  <si>
    <t>进入体检</t>
  </si>
  <si>
    <t>圣中亚</t>
  </si>
  <si>
    <t>朱清清</t>
  </si>
  <si>
    <t>黄淦</t>
  </si>
  <si>
    <t>孙伟</t>
  </si>
  <si>
    <t>赵心悦</t>
  </si>
  <si>
    <t>蔡佳霖</t>
  </si>
  <si>
    <t>王亮</t>
  </si>
  <si>
    <t>南通苏锡通控股集团有限公司及下属子公司2023年公开招聘工作人员
进入体检人员名单</t>
    <phoneticPr fontId="11" type="noConversion"/>
  </si>
  <si>
    <t>出生年月</t>
    <phoneticPr fontId="11" type="noConversion"/>
  </si>
  <si>
    <t>1995年08月</t>
  </si>
  <si>
    <t>1990年06月</t>
  </si>
  <si>
    <t>1994年02月</t>
  </si>
  <si>
    <t>1994年04月</t>
  </si>
  <si>
    <t>1995年03月</t>
  </si>
  <si>
    <t>1998年06月</t>
  </si>
  <si>
    <t>1993年06月</t>
  </si>
  <si>
    <t>1987年07月</t>
  </si>
  <si>
    <t>岗位代码</t>
    <phoneticPr fontId="11" type="noConversion"/>
  </si>
  <si>
    <t>01</t>
    <phoneticPr fontId="11" type="noConversion"/>
  </si>
  <si>
    <t>03</t>
  </si>
  <si>
    <t>04</t>
  </si>
  <si>
    <t>05</t>
  </si>
  <si>
    <t>06</t>
  </si>
  <si>
    <t>07</t>
  </si>
  <si>
    <t>08</t>
  </si>
  <si>
    <t>02</t>
    <phoneticPr fontId="11" type="noConversion"/>
  </si>
  <si>
    <t>法务专员/助理</t>
    <phoneticPr fontId="11" type="noConversion"/>
  </si>
  <si>
    <t>财务会计</t>
    <phoneticPr fontId="11" type="noConversion"/>
  </si>
  <si>
    <t>财务主管</t>
    <phoneticPr fontId="11" type="noConversion"/>
  </si>
  <si>
    <t>风控管理</t>
    <phoneticPr fontId="11" type="noConversion"/>
  </si>
  <si>
    <t>投后管理</t>
    <phoneticPr fontId="11" type="noConversion"/>
  </si>
  <si>
    <t>电气工程专职</t>
    <phoneticPr fontId="11" type="noConversion"/>
  </si>
  <si>
    <t>暖通工程专职</t>
    <phoneticPr fontId="11" type="noConversion"/>
  </si>
  <si>
    <t>运维工程师</t>
    <phoneticPr fontId="11" type="noConversion"/>
  </si>
  <si>
    <t>岗位名称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</si>
</sst>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W10"/>
  <sheetViews>
    <sheetView tabSelected="1" workbookViewId="0">
      <selection activeCell="D6" sqref="D6"/>
    </sheetView>
  </sheetViews>
  <sheetFormatPr defaultColWidth="9" defaultRowHeight="12" x14ac:dyDescent="0.25"/>
  <cols>
    <col min="1" max="1" width="8.5546875" style="4" customWidth="1"/>
    <col min="2" max="2" width="13" style="4" customWidth="1"/>
    <col min="3" max="3" width="16.88671875" style="4" customWidth="1"/>
    <col min="4" max="4" width="10.88671875" style="5" customWidth="1"/>
    <col min="5" max="5" width="14.77734375" style="5" customWidth="1"/>
    <col min="6" max="6" width="12.5546875" style="4" customWidth="1"/>
    <col min="7" max="7" width="12.33203125" style="4" customWidth="1"/>
    <col min="8" max="8" width="11.5546875" style="4" customWidth="1"/>
    <col min="9" max="206" width="9" style="4"/>
    <col min="207" max="207" width="5.77734375" style="4" customWidth="1"/>
    <col min="208" max="208" width="9" style="4"/>
    <col min="209" max="209" width="20.44140625" style="4" customWidth="1"/>
    <col min="210" max="210" width="7.44140625" style="4" customWidth="1"/>
    <col min="211" max="212" width="9" style="4" hidden="1" customWidth="1"/>
    <col min="213" max="213" width="10" style="4" customWidth="1"/>
    <col min="214" max="214" width="35.33203125" style="4" customWidth="1"/>
    <col min="215" max="215" width="34.109375" style="4" customWidth="1"/>
    <col min="216" max="216" width="11.21875" style="4" customWidth="1"/>
    <col min="217" max="217" width="9" style="4" hidden="1" customWidth="1"/>
    <col min="218" max="219" width="13" style="4" customWidth="1"/>
    <col min="220" max="220" width="40" style="4" customWidth="1"/>
    <col min="221" max="462" width="9" style="4"/>
    <col min="463" max="463" width="5.77734375" style="4" customWidth="1"/>
    <col min="464" max="464" width="9" style="4"/>
    <col min="465" max="465" width="20.44140625" style="4" customWidth="1"/>
    <col min="466" max="466" width="7.44140625" style="4" customWidth="1"/>
    <col min="467" max="468" width="9" style="4" hidden="1" customWidth="1"/>
    <col min="469" max="469" width="10" style="4" customWidth="1"/>
    <col min="470" max="470" width="35.33203125" style="4" customWidth="1"/>
    <col min="471" max="471" width="34.109375" style="4" customWidth="1"/>
    <col min="472" max="472" width="11.21875" style="4" customWidth="1"/>
    <col min="473" max="473" width="9" style="4" hidden="1" customWidth="1"/>
    <col min="474" max="475" width="13" style="4" customWidth="1"/>
    <col min="476" max="476" width="40" style="4" customWidth="1"/>
    <col min="477" max="718" width="9" style="4"/>
    <col min="719" max="719" width="5.77734375" style="4" customWidth="1"/>
    <col min="720" max="720" width="9" style="4"/>
    <col min="721" max="721" width="20.44140625" style="4" customWidth="1"/>
    <col min="722" max="722" width="7.44140625" style="4" customWidth="1"/>
    <col min="723" max="724" width="9" style="4" hidden="1" customWidth="1"/>
    <col min="725" max="725" width="10" style="4" customWidth="1"/>
    <col min="726" max="726" width="35.33203125" style="4" customWidth="1"/>
    <col min="727" max="727" width="34.109375" style="4" customWidth="1"/>
    <col min="728" max="728" width="11.21875" style="4" customWidth="1"/>
    <col min="729" max="729" width="9" style="4" hidden="1" customWidth="1"/>
    <col min="730" max="731" width="13" style="4" customWidth="1"/>
    <col min="732" max="732" width="40" style="4" customWidth="1"/>
    <col min="733" max="974" width="9" style="4"/>
    <col min="975" max="975" width="5.77734375" style="4" customWidth="1"/>
    <col min="976" max="976" width="9" style="4"/>
    <col min="977" max="977" width="20.44140625" style="4" customWidth="1"/>
    <col min="978" max="978" width="7.44140625" style="4" customWidth="1"/>
    <col min="979" max="980" width="9" style="4" hidden="1" customWidth="1"/>
    <col min="981" max="981" width="10" style="4" customWidth="1"/>
    <col min="982" max="982" width="35.33203125" style="4" customWidth="1"/>
    <col min="983" max="983" width="34.109375" style="4" customWidth="1"/>
    <col min="984" max="984" width="11.21875" style="4" customWidth="1"/>
    <col min="985" max="985" width="9" style="4" hidden="1" customWidth="1"/>
    <col min="986" max="987" width="13" style="4" customWidth="1"/>
    <col min="988" max="988" width="40" style="4" customWidth="1"/>
    <col min="989" max="1230" width="9" style="4"/>
    <col min="1231" max="1231" width="5.77734375" style="4" customWidth="1"/>
    <col min="1232" max="1232" width="9" style="4"/>
    <col min="1233" max="1233" width="20.44140625" style="4" customWidth="1"/>
    <col min="1234" max="1234" width="7.44140625" style="4" customWidth="1"/>
    <col min="1235" max="1236" width="9" style="4" hidden="1" customWidth="1"/>
    <col min="1237" max="1237" width="10" style="4" customWidth="1"/>
    <col min="1238" max="1238" width="35.33203125" style="4" customWidth="1"/>
    <col min="1239" max="1239" width="34.109375" style="4" customWidth="1"/>
    <col min="1240" max="1240" width="11.21875" style="4" customWidth="1"/>
    <col min="1241" max="1241" width="9" style="4" hidden="1" customWidth="1"/>
    <col min="1242" max="1243" width="13" style="4" customWidth="1"/>
    <col min="1244" max="1244" width="40" style="4" customWidth="1"/>
    <col min="1245" max="1486" width="9" style="4"/>
    <col min="1487" max="1487" width="5.77734375" style="4" customWidth="1"/>
    <col min="1488" max="1488" width="9" style="4"/>
    <col min="1489" max="1489" width="20.44140625" style="4" customWidth="1"/>
    <col min="1490" max="1490" width="7.44140625" style="4" customWidth="1"/>
    <col min="1491" max="1492" width="9" style="4" hidden="1" customWidth="1"/>
    <col min="1493" max="1493" width="10" style="4" customWidth="1"/>
    <col min="1494" max="1494" width="35.33203125" style="4" customWidth="1"/>
    <col min="1495" max="1495" width="34.109375" style="4" customWidth="1"/>
    <col min="1496" max="1496" width="11.21875" style="4" customWidth="1"/>
    <col min="1497" max="1497" width="9" style="4" hidden="1" customWidth="1"/>
    <col min="1498" max="1499" width="13" style="4" customWidth="1"/>
    <col min="1500" max="1500" width="40" style="4" customWidth="1"/>
    <col min="1501" max="1742" width="9" style="4"/>
    <col min="1743" max="1743" width="5.77734375" style="4" customWidth="1"/>
    <col min="1744" max="1744" width="9" style="4"/>
    <col min="1745" max="1745" width="20.44140625" style="4" customWidth="1"/>
    <col min="1746" max="1746" width="7.44140625" style="4" customWidth="1"/>
    <col min="1747" max="1748" width="9" style="4" hidden="1" customWidth="1"/>
    <col min="1749" max="1749" width="10" style="4" customWidth="1"/>
    <col min="1750" max="1750" width="35.33203125" style="4" customWidth="1"/>
    <col min="1751" max="1751" width="34.109375" style="4" customWidth="1"/>
    <col min="1752" max="1752" width="11.21875" style="4" customWidth="1"/>
    <col min="1753" max="1753" width="9" style="4" hidden="1" customWidth="1"/>
    <col min="1754" max="1755" width="13" style="4" customWidth="1"/>
    <col min="1756" max="1756" width="40" style="4" customWidth="1"/>
    <col min="1757" max="1998" width="9" style="4"/>
    <col min="1999" max="1999" width="5.77734375" style="4" customWidth="1"/>
    <col min="2000" max="2000" width="9" style="4"/>
    <col min="2001" max="2001" width="20.44140625" style="4" customWidth="1"/>
    <col min="2002" max="2002" width="7.44140625" style="4" customWidth="1"/>
    <col min="2003" max="2004" width="9" style="4" hidden="1" customWidth="1"/>
    <col min="2005" max="2005" width="10" style="4" customWidth="1"/>
    <col min="2006" max="2006" width="35.33203125" style="4" customWidth="1"/>
    <col min="2007" max="2007" width="34.109375" style="4" customWidth="1"/>
    <col min="2008" max="2008" width="11.21875" style="4" customWidth="1"/>
    <col min="2009" max="2009" width="9" style="4" hidden="1" customWidth="1"/>
    <col min="2010" max="2011" width="13" style="4" customWidth="1"/>
    <col min="2012" max="2012" width="40" style="4" customWidth="1"/>
    <col min="2013" max="2254" width="9" style="4"/>
    <col min="2255" max="2255" width="5.77734375" style="4" customWidth="1"/>
    <col min="2256" max="2256" width="9" style="4"/>
    <col min="2257" max="2257" width="20.44140625" style="4" customWidth="1"/>
    <col min="2258" max="2258" width="7.44140625" style="4" customWidth="1"/>
    <col min="2259" max="2260" width="9" style="4" hidden="1" customWidth="1"/>
    <col min="2261" max="2261" width="10" style="4" customWidth="1"/>
    <col min="2262" max="2262" width="35.33203125" style="4" customWidth="1"/>
    <col min="2263" max="2263" width="34.109375" style="4" customWidth="1"/>
    <col min="2264" max="2264" width="11.21875" style="4" customWidth="1"/>
    <col min="2265" max="2265" width="9" style="4" hidden="1" customWidth="1"/>
    <col min="2266" max="2267" width="13" style="4" customWidth="1"/>
    <col min="2268" max="2268" width="40" style="4" customWidth="1"/>
    <col min="2269" max="2510" width="9" style="4"/>
    <col min="2511" max="2511" width="5.77734375" style="4" customWidth="1"/>
    <col min="2512" max="2512" width="9" style="4"/>
    <col min="2513" max="2513" width="20.44140625" style="4" customWidth="1"/>
    <col min="2514" max="2514" width="7.44140625" style="4" customWidth="1"/>
    <col min="2515" max="2516" width="9" style="4" hidden="1" customWidth="1"/>
    <col min="2517" max="2517" width="10" style="4" customWidth="1"/>
    <col min="2518" max="2518" width="35.33203125" style="4" customWidth="1"/>
    <col min="2519" max="2519" width="34.109375" style="4" customWidth="1"/>
    <col min="2520" max="2520" width="11.21875" style="4" customWidth="1"/>
    <col min="2521" max="2521" width="9" style="4" hidden="1" customWidth="1"/>
    <col min="2522" max="2523" width="13" style="4" customWidth="1"/>
    <col min="2524" max="2524" width="40" style="4" customWidth="1"/>
    <col min="2525" max="2766" width="9" style="4"/>
    <col min="2767" max="2767" width="5.77734375" style="4" customWidth="1"/>
    <col min="2768" max="2768" width="9" style="4"/>
    <col min="2769" max="2769" width="20.44140625" style="4" customWidth="1"/>
    <col min="2770" max="2770" width="7.44140625" style="4" customWidth="1"/>
    <col min="2771" max="2772" width="9" style="4" hidden="1" customWidth="1"/>
    <col min="2773" max="2773" width="10" style="4" customWidth="1"/>
    <col min="2774" max="2774" width="35.33203125" style="4" customWidth="1"/>
    <col min="2775" max="2775" width="34.109375" style="4" customWidth="1"/>
    <col min="2776" max="2776" width="11.21875" style="4" customWidth="1"/>
    <col min="2777" max="2777" width="9" style="4" hidden="1" customWidth="1"/>
    <col min="2778" max="2779" width="13" style="4" customWidth="1"/>
    <col min="2780" max="2780" width="40" style="4" customWidth="1"/>
    <col min="2781" max="3022" width="9" style="4"/>
    <col min="3023" max="3023" width="5.77734375" style="4" customWidth="1"/>
    <col min="3024" max="3024" width="9" style="4"/>
    <col min="3025" max="3025" width="20.44140625" style="4" customWidth="1"/>
    <col min="3026" max="3026" width="7.44140625" style="4" customWidth="1"/>
    <col min="3027" max="3028" width="9" style="4" hidden="1" customWidth="1"/>
    <col min="3029" max="3029" width="10" style="4" customWidth="1"/>
    <col min="3030" max="3030" width="35.33203125" style="4" customWidth="1"/>
    <col min="3031" max="3031" width="34.109375" style="4" customWidth="1"/>
    <col min="3032" max="3032" width="11.21875" style="4" customWidth="1"/>
    <col min="3033" max="3033" width="9" style="4" hidden="1" customWidth="1"/>
    <col min="3034" max="3035" width="13" style="4" customWidth="1"/>
    <col min="3036" max="3036" width="40" style="4" customWidth="1"/>
    <col min="3037" max="3278" width="9" style="4"/>
    <col min="3279" max="3279" width="5.77734375" style="4" customWidth="1"/>
    <col min="3280" max="3280" width="9" style="4"/>
    <col min="3281" max="3281" width="20.44140625" style="4" customWidth="1"/>
    <col min="3282" max="3282" width="7.44140625" style="4" customWidth="1"/>
    <col min="3283" max="3284" width="9" style="4" hidden="1" customWidth="1"/>
    <col min="3285" max="3285" width="10" style="4" customWidth="1"/>
    <col min="3286" max="3286" width="35.33203125" style="4" customWidth="1"/>
    <col min="3287" max="3287" width="34.109375" style="4" customWidth="1"/>
    <col min="3288" max="3288" width="11.21875" style="4" customWidth="1"/>
    <col min="3289" max="3289" width="9" style="4" hidden="1" customWidth="1"/>
    <col min="3290" max="3291" width="13" style="4" customWidth="1"/>
    <col min="3292" max="3292" width="40" style="4" customWidth="1"/>
    <col min="3293" max="3534" width="9" style="4"/>
    <col min="3535" max="3535" width="5.77734375" style="4" customWidth="1"/>
    <col min="3536" max="3536" width="9" style="4"/>
    <col min="3537" max="3537" width="20.44140625" style="4" customWidth="1"/>
    <col min="3538" max="3538" width="7.44140625" style="4" customWidth="1"/>
    <col min="3539" max="3540" width="9" style="4" hidden="1" customWidth="1"/>
    <col min="3541" max="3541" width="10" style="4" customWidth="1"/>
    <col min="3542" max="3542" width="35.33203125" style="4" customWidth="1"/>
    <col min="3543" max="3543" width="34.109375" style="4" customWidth="1"/>
    <col min="3544" max="3544" width="11.21875" style="4" customWidth="1"/>
    <col min="3545" max="3545" width="9" style="4" hidden="1" customWidth="1"/>
    <col min="3546" max="3547" width="13" style="4" customWidth="1"/>
    <col min="3548" max="3548" width="40" style="4" customWidth="1"/>
    <col min="3549" max="3790" width="9" style="4"/>
    <col min="3791" max="3791" width="5.77734375" style="4" customWidth="1"/>
    <col min="3792" max="3792" width="9" style="4"/>
    <col min="3793" max="3793" width="20.44140625" style="4" customWidth="1"/>
    <col min="3794" max="3794" width="7.44140625" style="4" customWidth="1"/>
    <col min="3795" max="3796" width="9" style="4" hidden="1" customWidth="1"/>
    <col min="3797" max="3797" width="10" style="4" customWidth="1"/>
    <col min="3798" max="3798" width="35.33203125" style="4" customWidth="1"/>
    <col min="3799" max="3799" width="34.109375" style="4" customWidth="1"/>
    <col min="3800" max="3800" width="11.21875" style="4" customWidth="1"/>
    <col min="3801" max="3801" width="9" style="4" hidden="1" customWidth="1"/>
    <col min="3802" max="3803" width="13" style="4" customWidth="1"/>
    <col min="3804" max="3804" width="40" style="4" customWidth="1"/>
    <col min="3805" max="4046" width="9" style="4"/>
    <col min="4047" max="4047" width="5.77734375" style="4" customWidth="1"/>
    <col min="4048" max="4048" width="9" style="4"/>
    <col min="4049" max="4049" width="20.44140625" style="4" customWidth="1"/>
    <col min="4050" max="4050" width="7.44140625" style="4" customWidth="1"/>
    <col min="4051" max="4052" width="9" style="4" hidden="1" customWidth="1"/>
    <col min="4053" max="4053" width="10" style="4" customWidth="1"/>
    <col min="4054" max="4054" width="35.33203125" style="4" customWidth="1"/>
    <col min="4055" max="4055" width="34.109375" style="4" customWidth="1"/>
    <col min="4056" max="4056" width="11.21875" style="4" customWidth="1"/>
    <col min="4057" max="4057" width="9" style="4" hidden="1" customWidth="1"/>
    <col min="4058" max="4059" width="13" style="4" customWidth="1"/>
    <col min="4060" max="4060" width="40" style="4" customWidth="1"/>
    <col min="4061" max="4302" width="9" style="4"/>
    <col min="4303" max="4303" width="5.77734375" style="4" customWidth="1"/>
    <col min="4304" max="4304" width="9" style="4"/>
    <col min="4305" max="4305" width="20.44140625" style="4" customWidth="1"/>
    <col min="4306" max="4306" width="7.44140625" style="4" customWidth="1"/>
    <col min="4307" max="4308" width="9" style="4" hidden="1" customWidth="1"/>
    <col min="4309" max="4309" width="10" style="4" customWidth="1"/>
    <col min="4310" max="4310" width="35.33203125" style="4" customWidth="1"/>
    <col min="4311" max="4311" width="34.109375" style="4" customWidth="1"/>
    <col min="4312" max="4312" width="11.21875" style="4" customWidth="1"/>
    <col min="4313" max="4313" width="9" style="4" hidden="1" customWidth="1"/>
    <col min="4314" max="4315" width="13" style="4" customWidth="1"/>
    <col min="4316" max="4316" width="40" style="4" customWidth="1"/>
    <col min="4317" max="4558" width="9" style="4"/>
    <col min="4559" max="4559" width="5.77734375" style="4" customWidth="1"/>
    <col min="4560" max="4560" width="9" style="4"/>
    <col min="4561" max="4561" width="20.44140625" style="4" customWidth="1"/>
    <col min="4562" max="4562" width="7.44140625" style="4" customWidth="1"/>
    <col min="4563" max="4564" width="9" style="4" hidden="1" customWidth="1"/>
    <col min="4565" max="4565" width="10" style="4" customWidth="1"/>
    <col min="4566" max="4566" width="35.33203125" style="4" customWidth="1"/>
    <col min="4567" max="4567" width="34.109375" style="4" customWidth="1"/>
    <col min="4568" max="4568" width="11.21875" style="4" customWidth="1"/>
    <col min="4569" max="4569" width="9" style="4" hidden="1" customWidth="1"/>
    <col min="4570" max="4571" width="13" style="4" customWidth="1"/>
    <col min="4572" max="4572" width="40" style="4" customWidth="1"/>
    <col min="4573" max="4814" width="9" style="4"/>
    <col min="4815" max="4815" width="5.77734375" style="4" customWidth="1"/>
    <col min="4816" max="4816" width="9" style="4"/>
    <col min="4817" max="4817" width="20.44140625" style="4" customWidth="1"/>
    <col min="4818" max="4818" width="7.44140625" style="4" customWidth="1"/>
    <col min="4819" max="4820" width="9" style="4" hidden="1" customWidth="1"/>
    <col min="4821" max="4821" width="10" style="4" customWidth="1"/>
    <col min="4822" max="4822" width="35.33203125" style="4" customWidth="1"/>
    <col min="4823" max="4823" width="34.109375" style="4" customWidth="1"/>
    <col min="4824" max="4824" width="11.21875" style="4" customWidth="1"/>
    <col min="4825" max="4825" width="9" style="4" hidden="1" customWidth="1"/>
    <col min="4826" max="4827" width="13" style="4" customWidth="1"/>
    <col min="4828" max="4828" width="40" style="4" customWidth="1"/>
    <col min="4829" max="5070" width="9" style="4"/>
    <col min="5071" max="5071" width="5.77734375" style="4" customWidth="1"/>
    <col min="5072" max="5072" width="9" style="4"/>
    <col min="5073" max="5073" width="20.44140625" style="4" customWidth="1"/>
    <col min="5074" max="5074" width="7.44140625" style="4" customWidth="1"/>
    <col min="5075" max="5076" width="9" style="4" hidden="1" customWidth="1"/>
    <col min="5077" max="5077" width="10" style="4" customWidth="1"/>
    <col min="5078" max="5078" width="35.33203125" style="4" customWidth="1"/>
    <col min="5079" max="5079" width="34.109375" style="4" customWidth="1"/>
    <col min="5080" max="5080" width="11.21875" style="4" customWidth="1"/>
    <col min="5081" max="5081" width="9" style="4" hidden="1" customWidth="1"/>
    <col min="5082" max="5083" width="13" style="4" customWidth="1"/>
    <col min="5084" max="5084" width="40" style="4" customWidth="1"/>
    <col min="5085" max="5326" width="9" style="4"/>
    <col min="5327" max="5327" width="5.77734375" style="4" customWidth="1"/>
    <col min="5328" max="5328" width="9" style="4"/>
    <col min="5329" max="5329" width="20.44140625" style="4" customWidth="1"/>
    <col min="5330" max="5330" width="7.44140625" style="4" customWidth="1"/>
    <col min="5331" max="5332" width="9" style="4" hidden="1" customWidth="1"/>
    <col min="5333" max="5333" width="10" style="4" customWidth="1"/>
    <col min="5334" max="5334" width="35.33203125" style="4" customWidth="1"/>
    <col min="5335" max="5335" width="34.109375" style="4" customWidth="1"/>
    <col min="5336" max="5336" width="11.21875" style="4" customWidth="1"/>
    <col min="5337" max="5337" width="9" style="4" hidden="1" customWidth="1"/>
    <col min="5338" max="5339" width="13" style="4" customWidth="1"/>
    <col min="5340" max="5340" width="40" style="4" customWidth="1"/>
    <col min="5341" max="5582" width="9" style="4"/>
    <col min="5583" max="5583" width="5.77734375" style="4" customWidth="1"/>
    <col min="5584" max="5584" width="9" style="4"/>
    <col min="5585" max="5585" width="20.44140625" style="4" customWidth="1"/>
    <col min="5586" max="5586" width="7.44140625" style="4" customWidth="1"/>
    <col min="5587" max="5588" width="9" style="4" hidden="1" customWidth="1"/>
    <col min="5589" max="5589" width="10" style="4" customWidth="1"/>
    <col min="5590" max="5590" width="35.33203125" style="4" customWidth="1"/>
    <col min="5591" max="5591" width="34.109375" style="4" customWidth="1"/>
    <col min="5592" max="5592" width="11.21875" style="4" customWidth="1"/>
    <col min="5593" max="5593" width="9" style="4" hidden="1" customWidth="1"/>
    <col min="5594" max="5595" width="13" style="4" customWidth="1"/>
    <col min="5596" max="5596" width="40" style="4" customWidth="1"/>
    <col min="5597" max="5838" width="9" style="4"/>
    <col min="5839" max="5839" width="5.77734375" style="4" customWidth="1"/>
    <col min="5840" max="5840" width="9" style="4"/>
    <col min="5841" max="5841" width="20.44140625" style="4" customWidth="1"/>
    <col min="5842" max="5842" width="7.44140625" style="4" customWidth="1"/>
    <col min="5843" max="5844" width="9" style="4" hidden="1" customWidth="1"/>
    <col min="5845" max="5845" width="10" style="4" customWidth="1"/>
    <col min="5846" max="5846" width="35.33203125" style="4" customWidth="1"/>
    <col min="5847" max="5847" width="34.109375" style="4" customWidth="1"/>
    <col min="5848" max="5848" width="11.21875" style="4" customWidth="1"/>
    <col min="5849" max="5849" width="9" style="4" hidden="1" customWidth="1"/>
    <col min="5850" max="5851" width="13" style="4" customWidth="1"/>
    <col min="5852" max="5852" width="40" style="4" customWidth="1"/>
    <col min="5853" max="6094" width="9" style="4"/>
    <col min="6095" max="6095" width="5.77734375" style="4" customWidth="1"/>
    <col min="6096" max="6096" width="9" style="4"/>
    <col min="6097" max="6097" width="20.44140625" style="4" customWidth="1"/>
    <col min="6098" max="6098" width="7.44140625" style="4" customWidth="1"/>
    <col min="6099" max="6100" width="9" style="4" hidden="1" customWidth="1"/>
    <col min="6101" max="6101" width="10" style="4" customWidth="1"/>
    <col min="6102" max="6102" width="35.33203125" style="4" customWidth="1"/>
    <col min="6103" max="6103" width="34.109375" style="4" customWidth="1"/>
    <col min="6104" max="6104" width="11.21875" style="4" customWidth="1"/>
    <col min="6105" max="6105" width="9" style="4" hidden="1" customWidth="1"/>
    <col min="6106" max="6107" width="13" style="4" customWidth="1"/>
    <col min="6108" max="6108" width="40" style="4" customWidth="1"/>
    <col min="6109" max="6350" width="9" style="4"/>
    <col min="6351" max="6351" width="5.77734375" style="4" customWidth="1"/>
    <col min="6352" max="6352" width="9" style="4"/>
    <col min="6353" max="6353" width="20.44140625" style="4" customWidth="1"/>
    <col min="6354" max="6354" width="7.44140625" style="4" customWidth="1"/>
    <col min="6355" max="6356" width="9" style="4" hidden="1" customWidth="1"/>
    <col min="6357" max="6357" width="10" style="4" customWidth="1"/>
    <col min="6358" max="6358" width="35.33203125" style="4" customWidth="1"/>
    <col min="6359" max="6359" width="34.109375" style="4" customWidth="1"/>
    <col min="6360" max="6360" width="11.21875" style="4" customWidth="1"/>
    <col min="6361" max="6361" width="9" style="4" hidden="1" customWidth="1"/>
    <col min="6362" max="6363" width="13" style="4" customWidth="1"/>
    <col min="6364" max="6364" width="40" style="4" customWidth="1"/>
    <col min="6365" max="6606" width="9" style="4"/>
    <col min="6607" max="6607" width="5.77734375" style="4" customWidth="1"/>
    <col min="6608" max="6608" width="9" style="4"/>
    <col min="6609" max="6609" width="20.44140625" style="4" customWidth="1"/>
    <col min="6610" max="6610" width="7.44140625" style="4" customWidth="1"/>
    <col min="6611" max="6612" width="9" style="4" hidden="1" customWidth="1"/>
    <col min="6613" max="6613" width="10" style="4" customWidth="1"/>
    <col min="6614" max="6614" width="35.33203125" style="4" customWidth="1"/>
    <col min="6615" max="6615" width="34.109375" style="4" customWidth="1"/>
    <col min="6616" max="6616" width="11.21875" style="4" customWidth="1"/>
    <col min="6617" max="6617" width="9" style="4" hidden="1" customWidth="1"/>
    <col min="6618" max="6619" width="13" style="4" customWidth="1"/>
    <col min="6620" max="6620" width="40" style="4" customWidth="1"/>
    <col min="6621" max="6862" width="9" style="4"/>
    <col min="6863" max="6863" width="5.77734375" style="4" customWidth="1"/>
    <col min="6864" max="6864" width="9" style="4"/>
    <col min="6865" max="6865" width="20.44140625" style="4" customWidth="1"/>
    <col min="6866" max="6866" width="7.44140625" style="4" customWidth="1"/>
    <col min="6867" max="6868" width="9" style="4" hidden="1" customWidth="1"/>
    <col min="6869" max="6869" width="10" style="4" customWidth="1"/>
    <col min="6870" max="6870" width="35.33203125" style="4" customWidth="1"/>
    <col min="6871" max="6871" width="34.109375" style="4" customWidth="1"/>
    <col min="6872" max="6872" width="11.21875" style="4" customWidth="1"/>
    <col min="6873" max="6873" width="9" style="4" hidden="1" customWidth="1"/>
    <col min="6874" max="6875" width="13" style="4" customWidth="1"/>
    <col min="6876" max="6876" width="40" style="4" customWidth="1"/>
    <col min="6877" max="7118" width="9" style="4"/>
    <col min="7119" max="7119" width="5.77734375" style="4" customWidth="1"/>
    <col min="7120" max="7120" width="9" style="4"/>
    <col min="7121" max="7121" width="20.44140625" style="4" customWidth="1"/>
    <col min="7122" max="7122" width="7.44140625" style="4" customWidth="1"/>
    <col min="7123" max="7124" width="9" style="4" hidden="1" customWidth="1"/>
    <col min="7125" max="7125" width="10" style="4" customWidth="1"/>
    <col min="7126" max="7126" width="35.33203125" style="4" customWidth="1"/>
    <col min="7127" max="7127" width="34.109375" style="4" customWidth="1"/>
    <col min="7128" max="7128" width="11.21875" style="4" customWidth="1"/>
    <col min="7129" max="7129" width="9" style="4" hidden="1" customWidth="1"/>
    <col min="7130" max="7131" width="13" style="4" customWidth="1"/>
    <col min="7132" max="7132" width="40" style="4" customWidth="1"/>
    <col min="7133" max="7374" width="9" style="4"/>
    <col min="7375" max="7375" width="5.77734375" style="4" customWidth="1"/>
    <col min="7376" max="7376" width="9" style="4"/>
    <col min="7377" max="7377" width="20.44140625" style="4" customWidth="1"/>
    <col min="7378" max="7378" width="7.44140625" style="4" customWidth="1"/>
    <col min="7379" max="7380" width="9" style="4" hidden="1" customWidth="1"/>
    <col min="7381" max="7381" width="10" style="4" customWidth="1"/>
    <col min="7382" max="7382" width="35.33203125" style="4" customWidth="1"/>
    <col min="7383" max="7383" width="34.109375" style="4" customWidth="1"/>
    <col min="7384" max="7384" width="11.21875" style="4" customWidth="1"/>
    <col min="7385" max="7385" width="9" style="4" hidden="1" customWidth="1"/>
    <col min="7386" max="7387" width="13" style="4" customWidth="1"/>
    <col min="7388" max="7388" width="40" style="4" customWidth="1"/>
    <col min="7389" max="7630" width="9" style="4"/>
    <col min="7631" max="7631" width="5.77734375" style="4" customWidth="1"/>
    <col min="7632" max="7632" width="9" style="4"/>
    <col min="7633" max="7633" width="20.44140625" style="4" customWidth="1"/>
    <col min="7634" max="7634" width="7.44140625" style="4" customWidth="1"/>
    <col min="7635" max="7636" width="9" style="4" hidden="1" customWidth="1"/>
    <col min="7637" max="7637" width="10" style="4" customWidth="1"/>
    <col min="7638" max="7638" width="35.33203125" style="4" customWidth="1"/>
    <col min="7639" max="7639" width="34.109375" style="4" customWidth="1"/>
    <col min="7640" max="7640" width="11.21875" style="4" customWidth="1"/>
    <col min="7641" max="7641" width="9" style="4" hidden="1" customWidth="1"/>
    <col min="7642" max="7643" width="13" style="4" customWidth="1"/>
    <col min="7644" max="7644" width="40" style="4" customWidth="1"/>
    <col min="7645" max="7886" width="9" style="4"/>
    <col min="7887" max="7887" width="5.77734375" style="4" customWidth="1"/>
    <col min="7888" max="7888" width="9" style="4"/>
    <col min="7889" max="7889" width="20.44140625" style="4" customWidth="1"/>
    <col min="7890" max="7890" width="7.44140625" style="4" customWidth="1"/>
    <col min="7891" max="7892" width="9" style="4" hidden="1" customWidth="1"/>
    <col min="7893" max="7893" width="10" style="4" customWidth="1"/>
    <col min="7894" max="7894" width="35.33203125" style="4" customWidth="1"/>
    <col min="7895" max="7895" width="34.109375" style="4" customWidth="1"/>
    <col min="7896" max="7896" width="11.21875" style="4" customWidth="1"/>
    <col min="7897" max="7897" width="9" style="4" hidden="1" customWidth="1"/>
    <col min="7898" max="7899" width="13" style="4" customWidth="1"/>
    <col min="7900" max="7900" width="40" style="4" customWidth="1"/>
    <col min="7901" max="8142" width="9" style="4"/>
    <col min="8143" max="8143" width="5.77734375" style="4" customWidth="1"/>
    <col min="8144" max="8144" width="9" style="4"/>
    <col min="8145" max="8145" width="20.44140625" style="4" customWidth="1"/>
    <col min="8146" max="8146" width="7.44140625" style="4" customWidth="1"/>
    <col min="8147" max="8148" width="9" style="4" hidden="1" customWidth="1"/>
    <col min="8149" max="8149" width="10" style="4" customWidth="1"/>
    <col min="8150" max="8150" width="35.33203125" style="4" customWidth="1"/>
    <col min="8151" max="8151" width="34.109375" style="4" customWidth="1"/>
    <col min="8152" max="8152" width="11.21875" style="4" customWidth="1"/>
    <col min="8153" max="8153" width="9" style="4" hidden="1" customWidth="1"/>
    <col min="8154" max="8155" width="13" style="4" customWidth="1"/>
    <col min="8156" max="8156" width="40" style="4" customWidth="1"/>
    <col min="8157" max="8398" width="9" style="4"/>
    <col min="8399" max="8399" width="5.77734375" style="4" customWidth="1"/>
    <col min="8400" max="8400" width="9" style="4"/>
    <col min="8401" max="8401" width="20.44140625" style="4" customWidth="1"/>
    <col min="8402" max="8402" width="7.44140625" style="4" customWidth="1"/>
    <col min="8403" max="8404" width="9" style="4" hidden="1" customWidth="1"/>
    <col min="8405" max="8405" width="10" style="4" customWidth="1"/>
    <col min="8406" max="8406" width="35.33203125" style="4" customWidth="1"/>
    <col min="8407" max="8407" width="34.109375" style="4" customWidth="1"/>
    <col min="8408" max="8408" width="11.21875" style="4" customWidth="1"/>
    <col min="8409" max="8409" width="9" style="4" hidden="1" customWidth="1"/>
    <col min="8410" max="8411" width="13" style="4" customWidth="1"/>
    <col min="8412" max="8412" width="40" style="4" customWidth="1"/>
    <col min="8413" max="8654" width="9" style="4"/>
    <col min="8655" max="8655" width="5.77734375" style="4" customWidth="1"/>
    <col min="8656" max="8656" width="9" style="4"/>
    <col min="8657" max="8657" width="20.44140625" style="4" customWidth="1"/>
    <col min="8658" max="8658" width="7.44140625" style="4" customWidth="1"/>
    <col min="8659" max="8660" width="9" style="4" hidden="1" customWidth="1"/>
    <col min="8661" max="8661" width="10" style="4" customWidth="1"/>
    <col min="8662" max="8662" width="35.33203125" style="4" customWidth="1"/>
    <col min="8663" max="8663" width="34.109375" style="4" customWidth="1"/>
    <col min="8664" max="8664" width="11.21875" style="4" customWidth="1"/>
    <col min="8665" max="8665" width="9" style="4" hidden="1" customWidth="1"/>
    <col min="8666" max="8667" width="13" style="4" customWidth="1"/>
    <col min="8668" max="8668" width="40" style="4" customWidth="1"/>
    <col min="8669" max="8910" width="9" style="4"/>
    <col min="8911" max="8911" width="5.77734375" style="4" customWidth="1"/>
    <col min="8912" max="8912" width="9" style="4"/>
    <col min="8913" max="8913" width="20.44140625" style="4" customWidth="1"/>
    <col min="8914" max="8914" width="7.44140625" style="4" customWidth="1"/>
    <col min="8915" max="8916" width="9" style="4" hidden="1" customWidth="1"/>
    <col min="8917" max="8917" width="10" style="4" customWidth="1"/>
    <col min="8918" max="8918" width="35.33203125" style="4" customWidth="1"/>
    <col min="8919" max="8919" width="34.109375" style="4" customWidth="1"/>
    <col min="8920" max="8920" width="11.21875" style="4" customWidth="1"/>
    <col min="8921" max="8921" width="9" style="4" hidden="1" customWidth="1"/>
    <col min="8922" max="8923" width="13" style="4" customWidth="1"/>
    <col min="8924" max="8924" width="40" style="4" customWidth="1"/>
    <col min="8925" max="9166" width="9" style="4"/>
    <col min="9167" max="9167" width="5.77734375" style="4" customWidth="1"/>
    <col min="9168" max="9168" width="9" style="4"/>
    <col min="9169" max="9169" width="20.44140625" style="4" customWidth="1"/>
    <col min="9170" max="9170" width="7.44140625" style="4" customWidth="1"/>
    <col min="9171" max="9172" width="9" style="4" hidden="1" customWidth="1"/>
    <col min="9173" max="9173" width="10" style="4" customWidth="1"/>
    <col min="9174" max="9174" width="35.33203125" style="4" customWidth="1"/>
    <col min="9175" max="9175" width="34.109375" style="4" customWidth="1"/>
    <col min="9176" max="9176" width="11.21875" style="4" customWidth="1"/>
    <col min="9177" max="9177" width="9" style="4" hidden="1" customWidth="1"/>
    <col min="9178" max="9179" width="13" style="4" customWidth="1"/>
    <col min="9180" max="9180" width="40" style="4" customWidth="1"/>
    <col min="9181" max="9422" width="9" style="4"/>
    <col min="9423" max="9423" width="5.77734375" style="4" customWidth="1"/>
    <col min="9424" max="9424" width="9" style="4"/>
    <col min="9425" max="9425" width="20.44140625" style="4" customWidth="1"/>
    <col min="9426" max="9426" width="7.44140625" style="4" customWidth="1"/>
    <col min="9427" max="9428" width="9" style="4" hidden="1" customWidth="1"/>
    <col min="9429" max="9429" width="10" style="4" customWidth="1"/>
    <col min="9430" max="9430" width="35.33203125" style="4" customWidth="1"/>
    <col min="9431" max="9431" width="34.109375" style="4" customWidth="1"/>
    <col min="9432" max="9432" width="11.21875" style="4" customWidth="1"/>
    <col min="9433" max="9433" width="9" style="4" hidden="1" customWidth="1"/>
    <col min="9434" max="9435" width="13" style="4" customWidth="1"/>
    <col min="9436" max="9436" width="40" style="4" customWidth="1"/>
    <col min="9437" max="9678" width="9" style="4"/>
    <col min="9679" max="9679" width="5.77734375" style="4" customWidth="1"/>
    <col min="9680" max="9680" width="9" style="4"/>
    <col min="9681" max="9681" width="20.44140625" style="4" customWidth="1"/>
    <col min="9682" max="9682" width="7.44140625" style="4" customWidth="1"/>
    <col min="9683" max="9684" width="9" style="4" hidden="1" customWidth="1"/>
    <col min="9685" max="9685" width="10" style="4" customWidth="1"/>
    <col min="9686" max="9686" width="35.33203125" style="4" customWidth="1"/>
    <col min="9687" max="9687" width="34.109375" style="4" customWidth="1"/>
    <col min="9688" max="9688" width="11.21875" style="4" customWidth="1"/>
    <col min="9689" max="9689" width="9" style="4" hidden="1" customWidth="1"/>
    <col min="9690" max="9691" width="13" style="4" customWidth="1"/>
    <col min="9692" max="9692" width="40" style="4" customWidth="1"/>
    <col min="9693" max="9934" width="9" style="4"/>
    <col min="9935" max="9935" width="5.77734375" style="4" customWidth="1"/>
    <col min="9936" max="9936" width="9" style="4"/>
    <col min="9937" max="9937" width="20.44140625" style="4" customWidth="1"/>
    <col min="9938" max="9938" width="7.44140625" style="4" customWidth="1"/>
    <col min="9939" max="9940" width="9" style="4" hidden="1" customWidth="1"/>
    <col min="9941" max="9941" width="10" style="4" customWidth="1"/>
    <col min="9942" max="9942" width="35.33203125" style="4" customWidth="1"/>
    <col min="9943" max="9943" width="34.109375" style="4" customWidth="1"/>
    <col min="9944" max="9944" width="11.21875" style="4" customWidth="1"/>
    <col min="9945" max="9945" width="9" style="4" hidden="1" customWidth="1"/>
    <col min="9946" max="9947" width="13" style="4" customWidth="1"/>
    <col min="9948" max="9948" width="40" style="4" customWidth="1"/>
    <col min="9949" max="10190" width="9" style="4"/>
    <col min="10191" max="10191" width="5.77734375" style="4" customWidth="1"/>
    <col min="10192" max="10192" width="9" style="4"/>
    <col min="10193" max="10193" width="20.44140625" style="4" customWidth="1"/>
    <col min="10194" max="10194" width="7.44140625" style="4" customWidth="1"/>
    <col min="10195" max="10196" width="9" style="4" hidden="1" customWidth="1"/>
    <col min="10197" max="10197" width="10" style="4" customWidth="1"/>
    <col min="10198" max="10198" width="35.33203125" style="4" customWidth="1"/>
    <col min="10199" max="10199" width="34.109375" style="4" customWidth="1"/>
    <col min="10200" max="10200" width="11.21875" style="4" customWidth="1"/>
    <col min="10201" max="10201" width="9" style="4" hidden="1" customWidth="1"/>
    <col min="10202" max="10203" width="13" style="4" customWidth="1"/>
    <col min="10204" max="10204" width="40" style="4" customWidth="1"/>
    <col min="10205" max="10446" width="9" style="4"/>
    <col min="10447" max="10447" width="5.77734375" style="4" customWidth="1"/>
    <col min="10448" max="10448" width="9" style="4"/>
    <col min="10449" max="10449" width="20.44140625" style="4" customWidth="1"/>
    <col min="10450" max="10450" width="7.44140625" style="4" customWidth="1"/>
    <col min="10451" max="10452" width="9" style="4" hidden="1" customWidth="1"/>
    <col min="10453" max="10453" width="10" style="4" customWidth="1"/>
    <col min="10454" max="10454" width="35.33203125" style="4" customWidth="1"/>
    <col min="10455" max="10455" width="34.109375" style="4" customWidth="1"/>
    <col min="10456" max="10456" width="11.21875" style="4" customWidth="1"/>
    <col min="10457" max="10457" width="9" style="4" hidden="1" customWidth="1"/>
    <col min="10458" max="10459" width="13" style="4" customWidth="1"/>
    <col min="10460" max="10460" width="40" style="4" customWidth="1"/>
    <col min="10461" max="10702" width="9" style="4"/>
    <col min="10703" max="10703" width="5.77734375" style="4" customWidth="1"/>
    <col min="10704" max="10704" width="9" style="4"/>
    <col min="10705" max="10705" width="20.44140625" style="4" customWidth="1"/>
    <col min="10706" max="10706" width="7.44140625" style="4" customWidth="1"/>
    <col min="10707" max="10708" width="9" style="4" hidden="1" customWidth="1"/>
    <col min="10709" max="10709" width="10" style="4" customWidth="1"/>
    <col min="10710" max="10710" width="35.33203125" style="4" customWidth="1"/>
    <col min="10711" max="10711" width="34.109375" style="4" customWidth="1"/>
    <col min="10712" max="10712" width="11.21875" style="4" customWidth="1"/>
    <col min="10713" max="10713" width="9" style="4" hidden="1" customWidth="1"/>
    <col min="10714" max="10715" width="13" style="4" customWidth="1"/>
    <col min="10716" max="10716" width="40" style="4" customWidth="1"/>
    <col min="10717" max="10958" width="9" style="4"/>
    <col min="10959" max="10959" width="5.77734375" style="4" customWidth="1"/>
    <col min="10960" max="10960" width="9" style="4"/>
    <col min="10961" max="10961" width="20.44140625" style="4" customWidth="1"/>
    <col min="10962" max="10962" width="7.44140625" style="4" customWidth="1"/>
    <col min="10963" max="10964" width="9" style="4" hidden="1" customWidth="1"/>
    <col min="10965" max="10965" width="10" style="4" customWidth="1"/>
    <col min="10966" max="10966" width="35.33203125" style="4" customWidth="1"/>
    <col min="10967" max="10967" width="34.109375" style="4" customWidth="1"/>
    <col min="10968" max="10968" width="11.21875" style="4" customWidth="1"/>
    <col min="10969" max="10969" width="9" style="4" hidden="1" customWidth="1"/>
    <col min="10970" max="10971" width="13" style="4" customWidth="1"/>
    <col min="10972" max="10972" width="40" style="4" customWidth="1"/>
    <col min="10973" max="11214" width="9" style="4"/>
    <col min="11215" max="11215" width="5.77734375" style="4" customWidth="1"/>
    <col min="11216" max="11216" width="9" style="4"/>
    <col min="11217" max="11217" width="20.44140625" style="4" customWidth="1"/>
    <col min="11218" max="11218" width="7.44140625" style="4" customWidth="1"/>
    <col min="11219" max="11220" width="9" style="4" hidden="1" customWidth="1"/>
    <col min="11221" max="11221" width="10" style="4" customWidth="1"/>
    <col min="11222" max="11222" width="35.33203125" style="4" customWidth="1"/>
    <col min="11223" max="11223" width="34.109375" style="4" customWidth="1"/>
    <col min="11224" max="11224" width="11.21875" style="4" customWidth="1"/>
    <col min="11225" max="11225" width="9" style="4" hidden="1" customWidth="1"/>
    <col min="11226" max="11227" width="13" style="4" customWidth="1"/>
    <col min="11228" max="11228" width="40" style="4" customWidth="1"/>
    <col min="11229" max="11470" width="9" style="4"/>
    <col min="11471" max="11471" width="5.77734375" style="4" customWidth="1"/>
    <col min="11472" max="11472" width="9" style="4"/>
    <col min="11473" max="11473" width="20.44140625" style="4" customWidth="1"/>
    <col min="11474" max="11474" width="7.44140625" style="4" customWidth="1"/>
    <col min="11475" max="11476" width="9" style="4" hidden="1" customWidth="1"/>
    <col min="11477" max="11477" width="10" style="4" customWidth="1"/>
    <col min="11478" max="11478" width="35.33203125" style="4" customWidth="1"/>
    <col min="11479" max="11479" width="34.109375" style="4" customWidth="1"/>
    <col min="11480" max="11480" width="11.21875" style="4" customWidth="1"/>
    <col min="11481" max="11481" width="9" style="4" hidden="1" customWidth="1"/>
    <col min="11482" max="11483" width="13" style="4" customWidth="1"/>
    <col min="11484" max="11484" width="40" style="4" customWidth="1"/>
    <col min="11485" max="11726" width="9" style="4"/>
    <col min="11727" max="11727" width="5.77734375" style="4" customWidth="1"/>
    <col min="11728" max="11728" width="9" style="4"/>
    <col min="11729" max="11729" width="20.44140625" style="4" customWidth="1"/>
    <col min="11730" max="11730" width="7.44140625" style="4" customWidth="1"/>
    <col min="11731" max="11732" width="9" style="4" hidden="1" customWidth="1"/>
    <col min="11733" max="11733" width="10" style="4" customWidth="1"/>
    <col min="11734" max="11734" width="35.33203125" style="4" customWidth="1"/>
    <col min="11735" max="11735" width="34.109375" style="4" customWidth="1"/>
    <col min="11736" max="11736" width="11.21875" style="4" customWidth="1"/>
    <col min="11737" max="11737" width="9" style="4" hidden="1" customWidth="1"/>
    <col min="11738" max="11739" width="13" style="4" customWidth="1"/>
    <col min="11740" max="11740" width="40" style="4" customWidth="1"/>
    <col min="11741" max="11982" width="9" style="4"/>
    <col min="11983" max="11983" width="5.77734375" style="4" customWidth="1"/>
    <col min="11984" max="11984" width="9" style="4"/>
    <col min="11985" max="11985" width="20.44140625" style="4" customWidth="1"/>
    <col min="11986" max="11986" width="7.44140625" style="4" customWidth="1"/>
    <col min="11987" max="11988" width="9" style="4" hidden="1" customWidth="1"/>
    <col min="11989" max="11989" width="10" style="4" customWidth="1"/>
    <col min="11990" max="11990" width="35.33203125" style="4" customWidth="1"/>
    <col min="11991" max="11991" width="34.109375" style="4" customWidth="1"/>
    <col min="11992" max="11992" width="11.21875" style="4" customWidth="1"/>
    <col min="11993" max="11993" width="9" style="4" hidden="1" customWidth="1"/>
    <col min="11994" max="11995" width="13" style="4" customWidth="1"/>
    <col min="11996" max="11996" width="40" style="4" customWidth="1"/>
    <col min="11997" max="12238" width="9" style="4"/>
    <col min="12239" max="12239" width="5.77734375" style="4" customWidth="1"/>
    <col min="12240" max="12240" width="9" style="4"/>
    <col min="12241" max="12241" width="20.44140625" style="4" customWidth="1"/>
    <col min="12242" max="12242" width="7.44140625" style="4" customWidth="1"/>
    <col min="12243" max="12244" width="9" style="4" hidden="1" customWidth="1"/>
    <col min="12245" max="12245" width="10" style="4" customWidth="1"/>
    <col min="12246" max="12246" width="35.33203125" style="4" customWidth="1"/>
    <col min="12247" max="12247" width="34.109375" style="4" customWidth="1"/>
    <col min="12248" max="12248" width="11.21875" style="4" customWidth="1"/>
    <col min="12249" max="12249" width="9" style="4" hidden="1" customWidth="1"/>
    <col min="12250" max="12251" width="13" style="4" customWidth="1"/>
    <col min="12252" max="12252" width="40" style="4" customWidth="1"/>
    <col min="12253" max="12494" width="9" style="4"/>
    <col min="12495" max="12495" width="5.77734375" style="4" customWidth="1"/>
    <col min="12496" max="12496" width="9" style="4"/>
    <col min="12497" max="12497" width="20.44140625" style="4" customWidth="1"/>
    <col min="12498" max="12498" width="7.44140625" style="4" customWidth="1"/>
    <col min="12499" max="12500" width="9" style="4" hidden="1" customWidth="1"/>
    <col min="12501" max="12501" width="10" style="4" customWidth="1"/>
    <col min="12502" max="12502" width="35.33203125" style="4" customWidth="1"/>
    <col min="12503" max="12503" width="34.109375" style="4" customWidth="1"/>
    <col min="12504" max="12504" width="11.21875" style="4" customWidth="1"/>
    <col min="12505" max="12505" width="9" style="4" hidden="1" customWidth="1"/>
    <col min="12506" max="12507" width="13" style="4" customWidth="1"/>
    <col min="12508" max="12508" width="40" style="4" customWidth="1"/>
    <col min="12509" max="12750" width="9" style="4"/>
    <col min="12751" max="12751" width="5.77734375" style="4" customWidth="1"/>
    <col min="12752" max="12752" width="9" style="4"/>
    <col min="12753" max="12753" width="20.44140625" style="4" customWidth="1"/>
    <col min="12754" max="12754" width="7.44140625" style="4" customWidth="1"/>
    <col min="12755" max="12756" width="9" style="4" hidden="1" customWidth="1"/>
    <col min="12757" max="12757" width="10" style="4" customWidth="1"/>
    <col min="12758" max="12758" width="35.33203125" style="4" customWidth="1"/>
    <col min="12759" max="12759" width="34.109375" style="4" customWidth="1"/>
    <col min="12760" max="12760" width="11.21875" style="4" customWidth="1"/>
    <col min="12761" max="12761" width="9" style="4" hidden="1" customWidth="1"/>
    <col min="12762" max="12763" width="13" style="4" customWidth="1"/>
    <col min="12764" max="12764" width="40" style="4" customWidth="1"/>
    <col min="12765" max="13006" width="9" style="4"/>
    <col min="13007" max="13007" width="5.77734375" style="4" customWidth="1"/>
    <col min="13008" max="13008" width="9" style="4"/>
    <col min="13009" max="13009" width="20.44140625" style="4" customWidth="1"/>
    <col min="13010" max="13010" width="7.44140625" style="4" customWidth="1"/>
    <col min="13011" max="13012" width="9" style="4" hidden="1" customWidth="1"/>
    <col min="13013" max="13013" width="10" style="4" customWidth="1"/>
    <col min="13014" max="13014" width="35.33203125" style="4" customWidth="1"/>
    <col min="13015" max="13015" width="34.109375" style="4" customWidth="1"/>
    <col min="13016" max="13016" width="11.21875" style="4" customWidth="1"/>
    <col min="13017" max="13017" width="9" style="4" hidden="1" customWidth="1"/>
    <col min="13018" max="13019" width="13" style="4" customWidth="1"/>
    <col min="13020" max="13020" width="40" style="4" customWidth="1"/>
    <col min="13021" max="13262" width="9" style="4"/>
    <col min="13263" max="13263" width="5.77734375" style="4" customWidth="1"/>
    <col min="13264" max="13264" width="9" style="4"/>
    <col min="13265" max="13265" width="20.44140625" style="4" customWidth="1"/>
    <col min="13266" max="13266" width="7.44140625" style="4" customWidth="1"/>
    <col min="13267" max="13268" width="9" style="4" hidden="1" customWidth="1"/>
    <col min="13269" max="13269" width="10" style="4" customWidth="1"/>
    <col min="13270" max="13270" width="35.33203125" style="4" customWidth="1"/>
    <col min="13271" max="13271" width="34.109375" style="4" customWidth="1"/>
    <col min="13272" max="13272" width="11.21875" style="4" customWidth="1"/>
    <col min="13273" max="13273" width="9" style="4" hidden="1" customWidth="1"/>
    <col min="13274" max="13275" width="13" style="4" customWidth="1"/>
    <col min="13276" max="13276" width="40" style="4" customWidth="1"/>
    <col min="13277" max="13518" width="9" style="4"/>
    <col min="13519" max="13519" width="5.77734375" style="4" customWidth="1"/>
    <col min="13520" max="13520" width="9" style="4"/>
    <col min="13521" max="13521" width="20.44140625" style="4" customWidth="1"/>
    <col min="13522" max="13522" width="7.44140625" style="4" customWidth="1"/>
    <col min="13523" max="13524" width="9" style="4" hidden="1" customWidth="1"/>
    <col min="13525" max="13525" width="10" style="4" customWidth="1"/>
    <col min="13526" max="13526" width="35.33203125" style="4" customWidth="1"/>
    <col min="13527" max="13527" width="34.109375" style="4" customWidth="1"/>
    <col min="13528" max="13528" width="11.21875" style="4" customWidth="1"/>
    <col min="13529" max="13529" width="9" style="4" hidden="1" customWidth="1"/>
    <col min="13530" max="13531" width="13" style="4" customWidth="1"/>
    <col min="13532" max="13532" width="40" style="4" customWidth="1"/>
    <col min="13533" max="13774" width="9" style="4"/>
    <col min="13775" max="13775" width="5.77734375" style="4" customWidth="1"/>
    <col min="13776" max="13776" width="9" style="4"/>
    <col min="13777" max="13777" width="20.44140625" style="4" customWidth="1"/>
    <col min="13778" max="13778" width="7.44140625" style="4" customWidth="1"/>
    <col min="13779" max="13780" width="9" style="4" hidden="1" customWidth="1"/>
    <col min="13781" max="13781" width="10" style="4" customWidth="1"/>
    <col min="13782" max="13782" width="35.33203125" style="4" customWidth="1"/>
    <col min="13783" max="13783" width="34.109375" style="4" customWidth="1"/>
    <col min="13784" max="13784" width="11.21875" style="4" customWidth="1"/>
    <col min="13785" max="13785" width="9" style="4" hidden="1" customWidth="1"/>
    <col min="13786" max="13787" width="13" style="4" customWidth="1"/>
    <col min="13788" max="13788" width="40" style="4" customWidth="1"/>
    <col min="13789" max="14030" width="9" style="4"/>
    <col min="14031" max="14031" width="5.77734375" style="4" customWidth="1"/>
    <col min="14032" max="14032" width="9" style="4"/>
    <col min="14033" max="14033" width="20.44140625" style="4" customWidth="1"/>
    <col min="14034" max="14034" width="7.44140625" style="4" customWidth="1"/>
    <col min="14035" max="14036" width="9" style="4" hidden="1" customWidth="1"/>
    <col min="14037" max="14037" width="10" style="4" customWidth="1"/>
    <col min="14038" max="14038" width="35.33203125" style="4" customWidth="1"/>
    <col min="14039" max="14039" width="34.109375" style="4" customWidth="1"/>
    <col min="14040" max="14040" width="11.21875" style="4" customWidth="1"/>
    <col min="14041" max="14041" width="9" style="4" hidden="1" customWidth="1"/>
    <col min="14042" max="14043" width="13" style="4" customWidth="1"/>
    <col min="14044" max="14044" width="40" style="4" customWidth="1"/>
    <col min="14045" max="14286" width="9" style="4"/>
    <col min="14287" max="14287" width="5.77734375" style="4" customWidth="1"/>
    <col min="14288" max="14288" width="9" style="4"/>
    <col min="14289" max="14289" width="20.44140625" style="4" customWidth="1"/>
    <col min="14290" max="14290" width="7.44140625" style="4" customWidth="1"/>
    <col min="14291" max="14292" width="9" style="4" hidden="1" customWidth="1"/>
    <col min="14293" max="14293" width="10" style="4" customWidth="1"/>
    <col min="14294" max="14294" width="35.33203125" style="4" customWidth="1"/>
    <col min="14295" max="14295" width="34.109375" style="4" customWidth="1"/>
    <col min="14296" max="14296" width="11.21875" style="4" customWidth="1"/>
    <col min="14297" max="14297" width="9" style="4" hidden="1" customWidth="1"/>
    <col min="14298" max="14299" width="13" style="4" customWidth="1"/>
    <col min="14300" max="14300" width="40" style="4" customWidth="1"/>
    <col min="14301" max="14542" width="9" style="4"/>
    <col min="14543" max="14543" width="5.77734375" style="4" customWidth="1"/>
    <col min="14544" max="14544" width="9" style="4"/>
    <col min="14545" max="14545" width="20.44140625" style="4" customWidth="1"/>
    <col min="14546" max="14546" width="7.44140625" style="4" customWidth="1"/>
    <col min="14547" max="14548" width="9" style="4" hidden="1" customWidth="1"/>
    <col min="14549" max="14549" width="10" style="4" customWidth="1"/>
    <col min="14550" max="14550" width="35.33203125" style="4" customWidth="1"/>
    <col min="14551" max="14551" width="34.109375" style="4" customWidth="1"/>
    <col min="14552" max="14552" width="11.21875" style="4" customWidth="1"/>
    <col min="14553" max="14553" width="9" style="4" hidden="1" customWidth="1"/>
    <col min="14554" max="14555" width="13" style="4" customWidth="1"/>
    <col min="14556" max="14556" width="40" style="4" customWidth="1"/>
    <col min="14557" max="14798" width="9" style="4"/>
    <col min="14799" max="14799" width="5.77734375" style="4" customWidth="1"/>
    <col min="14800" max="14800" width="9" style="4"/>
    <col min="14801" max="14801" width="20.44140625" style="4" customWidth="1"/>
    <col min="14802" max="14802" width="7.44140625" style="4" customWidth="1"/>
    <col min="14803" max="14804" width="9" style="4" hidden="1" customWidth="1"/>
    <col min="14805" max="14805" width="10" style="4" customWidth="1"/>
    <col min="14806" max="14806" width="35.33203125" style="4" customWidth="1"/>
    <col min="14807" max="14807" width="34.109375" style="4" customWidth="1"/>
    <col min="14808" max="14808" width="11.21875" style="4" customWidth="1"/>
    <col min="14809" max="14809" width="9" style="4" hidden="1" customWidth="1"/>
    <col min="14810" max="14811" width="13" style="4" customWidth="1"/>
    <col min="14812" max="14812" width="40" style="4" customWidth="1"/>
    <col min="14813" max="15054" width="9" style="4"/>
    <col min="15055" max="15055" width="5.77734375" style="4" customWidth="1"/>
    <col min="15056" max="15056" width="9" style="4"/>
    <col min="15057" max="15057" width="20.44140625" style="4" customWidth="1"/>
    <col min="15058" max="15058" width="7.44140625" style="4" customWidth="1"/>
    <col min="15059" max="15060" width="9" style="4" hidden="1" customWidth="1"/>
    <col min="15061" max="15061" width="10" style="4" customWidth="1"/>
    <col min="15062" max="15062" width="35.33203125" style="4" customWidth="1"/>
    <col min="15063" max="15063" width="34.109375" style="4" customWidth="1"/>
    <col min="15064" max="15064" width="11.21875" style="4" customWidth="1"/>
    <col min="15065" max="15065" width="9" style="4" hidden="1" customWidth="1"/>
    <col min="15066" max="15067" width="13" style="4" customWidth="1"/>
    <col min="15068" max="15068" width="40" style="4" customWidth="1"/>
    <col min="15069" max="15310" width="9" style="4"/>
    <col min="15311" max="15311" width="5.77734375" style="4" customWidth="1"/>
    <col min="15312" max="15312" width="9" style="4"/>
    <col min="15313" max="15313" width="20.44140625" style="4" customWidth="1"/>
    <col min="15314" max="15314" width="7.44140625" style="4" customWidth="1"/>
    <col min="15315" max="15316" width="9" style="4" hidden="1" customWidth="1"/>
    <col min="15317" max="15317" width="10" style="4" customWidth="1"/>
    <col min="15318" max="15318" width="35.33203125" style="4" customWidth="1"/>
    <col min="15319" max="15319" width="34.109375" style="4" customWidth="1"/>
    <col min="15320" max="15320" width="11.21875" style="4" customWidth="1"/>
    <col min="15321" max="15321" width="9" style="4" hidden="1" customWidth="1"/>
    <col min="15322" max="15323" width="13" style="4" customWidth="1"/>
    <col min="15324" max="15324" width="40" style="4" customWidth="1"/>
    <col min="15325" max="15566" width="9" style="4"/>
    <col min="15567" max="15567" width="5.77734375" style="4" customWidth="1"/>
    <col min="15568" max="15568" width="9" style="4"/>
    <col min="15569" max="15569" width="20.44140625" style="4" customWidth="1"/>
    <col min="15570" max="15570" width="7.44140625" style="4" customWidth="1"/>
    <col min="15571" max="15572" width="9" style="4" hidden="1" customWidth="1"/>
    <col min="15573" max="15573" width="10" style="4" customWidth="1"/>
    <col min="15574" max="15574" width="35.33203125" style="4" customWidth="1"/>
    <col min="15575" max="15575" width="34.109375" style="4" customWidth="1"/>
    <col min="15576" max="15576" width="11.21875" style="4" customWidth="1"/>
    <col min="15577" max="15577" width="9" style="4" hidden="1" customWidth="1"/>
    <col min="15578" max="15579" width="13" style="4" customWidth="1"/>
    <col min="15580" max="15580" width="40" style="4" customWidth="1"/>
    <col min="15581" max="15822" width="9" style="4"/>
    <col min="15823" max="15823" width="5.77734375" style="4" customWidth="1"/>
    <col min="15824" max="15824" width="9" style="4"/>
    <col min="15825" max="15825" width="20.44140625" style="4" customWidth="1"/>
    <col min="15826" max="15826" width="7.44140625" style="4" customWidth="1"/>
    <col min="15827" max="15828" width="9" style="4" hidden="1" customWidth="1"/>
    <col min="15829" max="15829" width="10" style="4" customWidth="1"/>
    <col min="15830" max="15830" width="35.33203125" style="4" customWidth="1"/>
    <col min="15831" max="15831" width="34.109375" style="4" customWidth="1"/>
    <col min="15832" max="15832" width="11.21875" style="4" customWidth="1"/>
    <col min="15833" max="15833" width="9" style="4" hidden="1" customWidth="1"/>
    <col min="15834" max="15835" width="13" style="4" customWidth="1"/>
    <col min="15836" max="15836" width="40" style="4" customWidth="1"/>
    <col min="15837" max="16078" width="9" style="4"/>
    <col min="16079" max="16079" width="5.77734375" style="4" customWidth="1"/>
    <col min="16080" max="16080" width="9" style="4"/>
    <col min="16081" max="16081" width="20.44140625" style="4" customWidth="1"/>
    <col min="16082" max="16082" width="7.44140625" style="4" customWidth="1"/>
    <col min="16083" max="16084" width="9" style="4" hidden="1" customWidth="1"/>
    <col min="16085" max="16085" width="10" style="4" customWidth="1"/>
    <col min="16086" max="16086" width="35.33203125" style="4" customWidth="1"/>
    <col min="16087" max="16087" width="34.109375" style="4" customWidth="1"/>
    <col min="16088" max="16088" width="11.21875" style="4" customWidth="1"/>
    <col min="16089" max="16089" width="9" style="4" hidden="1" customWidth="1"/>
    <col min="16090" max="16091" width="13" style="4" customWidth="1"/>
    <col min="16092" max="16092" width="40" style="4" customWidth="1"/>
    <col min="16093" max="16384" width="9" style="4"/>
  </cols>
  <sheetData>
    <row r="1" spans="1:8" s="1" customFormat="1" ht="60" customHeight="1" x14ac:dyDescent="0.25">
      <c r="A1" s="13" t="s">
        <v>14</v>
      </c>
      <c r="B1" s="13"/>
      <c r="C1" s="13"/>
      <c r="D1" s="13"/>
      <c r="E1" s="13"/>
      <c r="F1" s="13"/>
      <c r="G1" s="13"/>
      <c r="H1" s="13"/>
    </row>
    <row r="2" spans="1:8" s="2" customFormat="1" ht="36" customHeight="1" x14ac:dyDescent="0.25">
      <c r="A2" s="6" t="s">
        <v>0</v>
      </c>
      <c r="B2" s="6" t="s">
        <v>24</v>
      </c>
      <c r="C2" s="6" t="s">
        <v>41</v>
      </c>
      <c r="D2" s="6" t="s">
        <v>1</v>
      </c>
      <c r="E2" s="6" t="s">
        <v>15</v>
      </c>
      <c r="F2" s="7" t="s">
        <v>2</v>
      </c>
      <c r="G2" s="7" t="s">
        <v>3</v>
      </c>
      <c r="H2" s="10" t="s">
        <v>4</v>
      </c>
    </row>
    <row r="3" spans="1:8" s="3" customFormat="1" ht="19.95" customHeight="1" x14ac:dyDescent="0.25">
      <c r="A3" s="8">
        <v>1</v>
      </c>
      <c r="B3" s="14" t="s">
        <v>25</v>
      </c>
      <c r="C3" s="8" t="s">
        <v>33</v>
      </c>
      <c r="D3" s="9" t="s">
        <v>5</v>
      </c>
      <c r="E3" s="12" t="s">
        <v>16</v>
      </c>
      <c r="F3" s="9">
        <v>76.8</v>
      </c>
      <c r="G3" s="9">
        <v>72.39</v>
      </c>
      <c r="H3" s="11" t="s">
        <v>6</v>
      </c>
    </row>
    <row r="4" spans="1:8" s="3" customFormat="1" ht="19.95" customHeight="1" x14ac:dyDescent="0.25">
      <c r="A4" s="8">
        <v>2</v>
      </c>
      <c r="B4" s="14" t="s">
        <v>32</v>
      </c>
      <c r="C4" s="8" t="s">
        <v>34</v>
      </c>
      <c r="D4" s="9" t="s">
        <v>7</v>
      </c>
      <c r="E4" s="12" t="s">
        <v>17</v>
      </c>
      <c r="F4" s="9">
        <v>85.6</v>
      </c>
      <c r="G4" s="9">
        <v>76.239999999999995</v>
      </c>
      <c r="H4" s="11" t="s">
        <v>6</v>
      </c>
    </row>
    <row r="5" spans="1:8" s="3" customFormat="1" ht="19.95" customHeight="1" x14ac:dyDescent="0.25">
      <c r="A5" s="8">
        <v>3</v>
      </c>
      <c r="B5" s="14" t="s">
        <v>26</v>
      </c>
      <c r="C5" s="8" t="s">
        <v>35</v>
      </c>
      <c r="D5" s="9" t="s">
        <v>8</v>
      </c>
      <c r="E5" s="12" t="s">
        <v>18</v>
      </c>
      <c r="F5" s="9">
        <v>84.6</v>
      </c>
      <c r="G5" s="9">
        <v>82.84</v>
      </c>
      <c r="H5" s="11" t="s">
        <v>6</v>
      </c>
    </row>
    <row r="6" spans="1:8" s="3" customFormat="1" ht="19.95" customHeight="1" x14ac:dyDescent="0.25">
      <c r="A6" s="8">
        <v>4</v>
      </c>
      <c r="B6" s="14" t="s">
        <v>27</v>
      </c>
      <c r="C6" s="8" t="s">
        <v>36</v>
      </c>
      <c r="D6" s="9" t="s">
        <v>9</v>
      </c>
      <c r="E6" s="12" t="s">
        <v>19</v>
      </c>
      <c r="F6" s="9">
        <v>82.8</v>
      </c>
      <c r="G6" s="9">
        <v>76.319999999999993</v>
      </c>
      <c r="H6" s="11" t="s">
        <v>6</v>
      </c>
    </row>
    <row r="7" spans="1:8" s="3" customFormat="1" ht="19.95" customHeight="1" x14ac:dyDescent="0.25">
      <c r="A7" s="8">
        <v>5</v>
      </c>
      <c r="B7" s="14" t="s">
        <v>28</v>
      </c>
      <c r="C7" s="8" t="s">
        <v>37</v>
      </c>
      <c r="D7" s="9" t="s">
        <v>10</v>
      </c>
      <c r="E7" s="12" t="s">
        <v>20</v>
      </c>
      <c r="F7" s="9">
        <v>87.2</v>
      </c>
      <c r="G7" s="9">
        <v>77.55</v>
      </c>
      <c r="H7" s="11" t="s">
        <v>6</v>
      </c>
    </row>
    <row r="8" spans="1:8" s="3" customFormat="1" ht="19.95" customHeight="1" x14ac:dyDescent="0.25">
      <c r="A8" s="8">
        <v>6</v>
      </c>
      <c r="B8" s="14" t="s">
        <v>29</v>
      </c>
      <c r="C8" s="8" t="s">
        <v>38</v>
      </c>
      <c r="D8" s="9" t="s">
        <v>11</v>
      </c>
      <c r="E8" s="12" t="s">
        <v>21</v>
      </c>
      <c r="F8" s="9">
        <v>77.400000000000006</v>
      </c>
      <c r="G8" s="9">
        <v>76.959999999999994</v>
      </c>
      <c r="H8" s="11" t="s">
        <v>6</v>
      </c>
    </row>
    <row r="9" spans="1:8" s="3" customFormat="1" ht="19.95" customHeight="1" x14ac:dyDescent="0.25">
      <c r="A9" s="8">
        <v>7</v>
      </c>
      <c r="B9" s="14" t="s">
        <v>30</v>
      </c>
      <c r="C9" s="8" t="s">
        <v>39</v>
      </c>
      <c r="D9" s="9" t="s">
        <v>12</v>
      </c>
      <c r="E9" s="12" t="s">
        <v>22</v>
      </c>
      <c r="F9" s="9">
        <v>86.6</v>
      </c>
      <c r="G9" s="9">
        <v>77.64</v>
      </c>
      <c r="H9" s="11" t="s">
        <v>6</v>
      </c>
    </row>
    <row r="10" spans="1:8" s="3" customFormat="1" ht="19.95" customHeight="1" x14ac:dyDescent="0.25">
      <c r="A10" s="9">
        <v>8</v>
      </c>
      <c r="B10" s="15" t="s">
        <v>31</v>
      </c>
      <c r="C10" s="9" t="s">
        <v>40</v>
      </c>
      <c r="D10" s="9" t="s">
        <v>13</v>
      </c>
      <c r="E10" s="12" t="s">
        <v>23</v>
      </c>
      <c r="F10" s="9">
        <v>87.2</v>
      </c>
      <c r="G10" s="9">
        <v>76.48</v>
      </c>
      <c r="H10" s="11" t="s">
        <v>6</v>
      </c>
    </row>
  </sheetData>
  <sortState xmlns:xlrd2="http://schemas.microsoft.com/office/spreadsheetml/2017/richdata2" ref="D10:G10">
    <sortCondition descending="1" ref="G10"/>
  </sortState>
  <mergeCells count="1">
    <mergeCell ref="A1:H1"/>
  </mergeCells>
  <phoneticPr fontId="11" type="noConversion"/>
  <conditionalFormatting sqref="D3:D5">
    <cfRule type="duplicateValues" dxfId="0" priority="3"/>
  </conditionalFormatting>
  <pageMargins left="0.55118110236220497" right="0.55118110236220497" top="0.74803149606299202" bottom="0.74803149606299202" header="0.31496062992126" footer="0.31496062992126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包志刚</cp:lastModifiedBy>
  <cp:lastPrinted>2023-03-27T04:50:00Z</cp:lastPrinted>
  <dcterms:created xsi:type="dcterms:W3CDTF">2023-03-21T10:43:00Z</dcterms:created>
  <dcterms:modified xsi:type="dcterms:W3CDTF">2023-03-27T07:54:40Z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3D2935B0D0FB42FBBFF2172E007425EC</vt:lpwstr>
  </property>
  <property fmtid="{D5CDD505-2E9C-101B-9397-08002B2CF9AE}" pid="3" name="KSOProductBuildVer">
    <vt:lpwstr>2052-11.1.0.12970</vt:lpwstr>
  </property>
</Properties>
</file>