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0" r:id="rId1"/>
  </sheets>
  <definedNames>
    <definedName name="_xlnm._FilterDatabase" localSheetId="0" hidden="1">'1'!$A$2:$D$103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<sst xmlns="http://schemas.openxmlformats.org/spreadsheetml/2006/main" count="129" uniqueCount="116">
  <si>
    <t>赤峰二中国际实验学校第二批次通过“绿色通道”引进高层次
教师进入资格复审人员名单</t>
  </si>
  <si>
    <t>岗位名称</t>
  </si>
  <si>
    <t>引进计划数</t>
  </si>
  <si>
    <t>姓名</t>
  </si>
  <si>
    <t>备注</t>
  </si>
  <si>
    <t>初中语文</t>
  </si>
  <si>
    <t>姜希妍</t>
  </si>
  <si>
    <t>王亮亮</t>
  </si>
  <si>
    <t>初中数学</t>
  </si>
  <si>
    <t>毕天殊</t>
  </si>
  <si>
    <t>杜文月</t>
  </si>
  <si>
    <t>付永清</t>
  </si>
  <si>
    <t>韩磊</t>
  </si>
  <si>
    <t>呼斯乐</t>
  </si>
  <si>
    <t>李天琪</t>
  </si>
  <si>
    <t>任姗姗</t>
  </si>
  <si>
    <t>沈馨宇</t>
  </si>
  <si>
    <t>苏雅其其格</t>
  </si>
  <si>
    <t>孙萌</t>
  </si>
  <si>
    <t>吴月丹</t>
  </si>
  <si>
    <t>信鑫</t>
  </si>
  <si>
    <t>张宏敏</t>
  </si>
  <si>
    <t>张雪勤</t>
  </si>
  <si>
    <t>赵明慧</t>
  </si>
  <si>
    <t>周航宇</t>
  </si>
  <si>
    <t>朱晓霞</t>
  </si>
  <si>
    <t>关帅</t>
  </si>
  <si>
    <t>市外在编</t>
  </si>
  <si>
    <t>马慧慧</t>
  </si>
  <si>
    <t>张云雨</t>
  </si>
  <si>
    <t>初中生物</t>
  </si>
  <si>
    <t>郭圆圆</t>
  </si>
  <si>
    <t>哈日贵</t>
  </si>
  <si>
    <t>黄晓宇</t>
  </si>
  <si>
    <t>金泓利</t>
  </si>
  <si>
    <t>刘雯娟</t>
  </si>
  <si>
    <t>于佳乐</t>
  </si>
  <si>
    <t>陈洁</t>
  </si>
  <si>
    <t>魏浩然</t>
  </si>
  <si>
    <t>小学语文</t>
  </si>
  <si>
    <t>丁明宇</t>
  </si>
  <si>
    <t>董佳薇</t>
  </si>
  <si>
    <t>杜苓枝</t>
  </si>
  <si>
    <t>黄文静</t>
  </si>
  <si>
    <t>姜佳欣</t>
  </si>
  <si>
    <t>李若涵</t>
  </si>
  <si>
    <t>李响</t>
  </si>
  <si>
    <t>李悦</t>
  </si>
  <si>
    <t>灵慧</t>
  </si>
  <si>
    <t>刘伊</t>
  </si>
  <si>
    <t>欧阳雪</t>
  </si>
  <si>
    <t>孙宛</t>
  </si>
  <si>
    <t>王艳苹</t>
  </si>
  <si>
    <t>王禹凡</t>
  </si>
  <si>
    <t>雪兰</t>
  </si>
  <si>
    <t>袁立学</t>
  </si>
  <si>
    <t>小学数学</t>
  </si>
  <si>
    <t>康新茹</t>
  </si>
  <si>
    <t>李佳萌</t>
  </si>
  <si>
    <t>刘艺箫</t>
  </si>
  <si>
    <t>刘珍琪</t>
  </si>
  <si>
    <t>王蕊</t>
  </si>
  <si>
    <t>谢晓雨</t>
  </si>
  <si>
    <t>周翔伟</t>
  </si>
  <si>
    <t>包卓嵘</t>
  </si>
  <si>
    <t>林颖</t>
  </si>
  <si>
    <t>陶宏伟</t>
  </si>
  <si>
    <t>小学英语</t>
  </si>
  <si>
    <t>陈璐</t>
  </si>
  <si>
    <t>耿红丽</t>
  </si>
  <si>
    <t>姜蕊</t>
  </si>
  <si>
    <t>李丹阳</t>
  </si>
  <si>
    <t>刘海燕</t>
  </si>
  <si>
    <t>王冰洁</t>
  </si>
  <si>
    <t>杨晓敏</t>
  </si>
  <si>
    <t>张蕊</t>
  </si>
  <si>
    <t>张馨颖</t>
  </si>
  <si>
    <t>张亚男</t>
  </si>
  <si>
    <t>张媛媛</t>
  </si>
  <si>
    <t>郑璐</t>
  </si>
  <si>
    <t>李媛媛</t>
  </si>
  <si>
    <t>王凤珊</t>
  </si>
  <si>
    <t>闫云飞</t>
  </si>
  <si>
    <t>张晓娟</t>
  </si>
  <si>
    <t>小学道德与法治</t>
  </si>
  <si>
    <t>白音文都尔</t>
  </si>
  <si>
    <t>龚萨出拉</t>
  </si>
  <si>
    <t>呼和达格塔</t>
  </si>
  <si>
    <t>灵灵</t>
  </si>
  <si>
    <t>齐乐格其其格</t>
  </si>
  <si>
    <t>苏日古嘎</t>
  </si>
  <si>
    <t>王丽亮</t>
  </si>
  <si>
    <t>王美琪</t>
  </si>
  <si>
    <t>王明月</t>
  </si>
  <si>
    <t>小学体育</t>
  </si>
  <si>
    <t>陈杭</t>
  </si>
  <si>
    <t>巩俊华</t>
  </si>
  <si>
    <t>王圣杰</t>
  </si>
  <si>
    <t>吴景波</t>
  </si>
  <si>
    <t>杨欣博</t>
  </si>
  <si>
    <t>一级运动员</t>
  </si>
  <si>
    <t>祝增波</t>
  </si>
  <si>
    <t>刘国东</t>
  </si>
  <si>
    <t>小学信息技术</t>
  </si>
  <si>
    <t>包阿如娜</t>
  </si>
  <si>
    <t>宝云凤</t>
  </si>
  <si>
    <t>丛龙杰</t>
  </si>
  <si>
    <t>杜兰</t>
  </si>
  <si>
    <t>韩苗苗</t>
  </si>
  <si>
    <t>京梅</t>
  </si>
  <si>
    <t>莫其叶乐</t>
  </si>
  <si>
    <t>尚琳琳</t>
  </si>
  <si>
    <t>双玲</t>
  </si>
  <si>
    <t>王妍</t>
  </si>
  <si>
    <t>赵曦</t>
  </si>
  <si>
    <t>周昆英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</si>
</sst>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CCE8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03"/>
  <sheetViews>
    <sheetView tabSelected="1" zoomScale="90" zoomScaleNormal="90" topLeftCell="A89" workbookViewId="0">
      <selection activeCell="C120" sqref="C120"/>
    </sheetView>
  </sheetViews>
  <sheetFormatPr defaultColWidth="8.75" defaultRowHeight="13.5" outlineLevelCol="3"/>
  <cols>
    <col min="1" max="1" width="20.9666666666667" customWidth="1"/>
    <col min="2" max="2" width="22.775" customWidth="1"/>
    <col min="3" max="3" width="28.4666666666667" customWidth="1"/>
    <col min="4" max="4" width="24.1666666666667" style="1" customWidth="1"/>
  </cols>
  <sheetData>
    <row r="1" ht="57" customHeight="1" spans="1:4">
      <c r="A1" s="2" t="s">
        <v>0</v>
      </c>
      <c r="B1" s="2"/>
      <c r="C1" s="2"/>
      <c r="D1" s="2"/>
    </row>
    <row r="2" ht="33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4" customHeight="1" spans="1:4">
      <c r="A3" s="3"/>
      <c r="B3" s="3"/>
      <c r="C3" s="3"/>
      <c r="D3" s="3"/>
    </row>
    <row r="4" ht="24" customHeight="1" spans="1:4">
      <c r="A4" s="4" t="s">
        <v>5</v>
      </c>
      <c r="B4" s="4">
        <v>1</v>
      </c>
      <c r="C4" s="5" t="s">
        <v>6</v>
      </c>
      <c r="D4" s="6"/>
    </row>
    <row r="5" ht="24" customHeight="1" spans="1:4">
      <c r="A5" s="4"/>
      <c r="B5" s="4"/>
      <c r="C5" s="5" t="s">
        <v>7</v>
      </c>
      <c r="D5" s="6"/>
    </row>
    <row r="6" ht="24" customHeight="1" spans="1:4">
      <c r="A6" s="7" t="s">
        <v>8</v>
      </c>
      <c r="B6" s="7">
        <v>5</v>
      </c>
      <c r="C6" s="8" t="s">
        <v>9</v>
      </c>
      <c r="D6" s="6"/>
    </row>
    <row r="7" ht="24" customHeight="1" spans="1:4">
      <c r="A7" s="9"/>
      <c r="B7" s="9"/>
      <c r="C7" s="8" t="s">
        <v>10</v>
      </c>
      <c r="D7" s="6"/>
    </row>
    <row r="8" ht="24" customHeight="1" spans="1:4">
      <c r="A8" s="9"/>
      <c r="B8" s="9"/>
      <c r="C8" s="8" t="s">
        <v>11</v>
      </c>
      <c r="D8" s="6"/>
    </row>
    <row r="9" ht="24" customHeight="1" spans="1:4">
      <c r="A9" s="9"/>
      <c r="B9" s="9"/>
      <c r="C9" s="8" t="s">
        <v>12</v>
      </c>
      <c r="D9" s="6"/>
    </row>
    <row r="10" ht="24" customHeight="1" spans="1:4">
      <c r="A10" s="9"/>
      <c r="B10" s="9"/>
      <c r="C10" s="8" t="s">
        <v>13</v>
      </c>
      <c r="D10" s="6"/>
    </row>
    <row r="11" ht="24" customHeight="1" spans="1:4">
      <c r="A11" s="9"/>
      <c r="B11" s="9"/>
      <c r="C11" s="8" t="s">
        <v>14</v>
      </c>
      <c r="D11" s="6"/>
    </row>
    <row r="12" ht="24" customHeight="1" spans="1:4">
      <c r="A12" s="9"/>
      <c r="B12" s="9"/>
      <c r="C12" s="8" t="s">
        <v>15</v>
      </c>
      <c r="D12" s="6"/>
    </row>
    <row r="13" ht="24" customHeight="1" spans="1:4">
      <c r="A13" s="9"/>
      <c r="B13" s="9"/>
      <c r="C13" s="8" t="s">
        <v>16</v>
      </c>
      <c r="D13" s="6"/>
    </row>
    <row r="14" ht="24" customHeight="1" spans="1:4">
      <c r="A14" s="9"/>
      <c r="B14" s="9"/>
      <c r="C14" s="8" t="s">
        <v>17</v>
      </c>
      <c r="D14" s="6"/>
    </row>
    <row r="15" ht="24" customHeight="1" spans="1:4">
      <c r="A15" s="9"/>
      <c r="B15" s="9"/>
      <c r="C15" s="8" t="s">
        <v>18</v>
      </c>
      <c r="D15" s="6"/>
    </row>
    <row r="16" ht="24" customHeight="1" spans="1:4">
      <c r="A16" s="9"/>
      <c r="B16" s="9"/>
      <c r="C16" s="8" t="s">
        <v>19</v>
      </c>
      <c r="D16" s="6"/>
    </row>
    <row r="17" ht="24" customHeight="1" spans="1:4">
      <c r="A17" s="9"/>
      <c r="B17" s="9"/>
      <c r="C17" s="8" t="s">
        <v>20</v>
      </c>
      <c r="D17" s="6"/>
    </row>
    <row r="18" ht="24" customHeight="1" spans="1:4">
      <c r="A18" s="9"/>
      <c r="B18" s="9"/>
      <c r="C18" s="8" t="s">
        <v>21</v>
      </c>
      <c r="D18" s="6"/>
    </row>
    <row r="19" ht="24" customHeight="1" spans="1:4">
      <c r="A19" s="9"/>
      <c r="B19" s="9"/>
      <c r="C19" s="8" t="s">
        <v>22</v>
      </c>
      <c r="D19" s="6"/>
    </row>
    <row r="20" ht="24" customHeight="1" spans="1:4">
      <c r="A20" s="9"/>
      <c r="B20" s="9"/>
      <c r="C20" s="8" t="s">
        <v>23</v>
      </c>
      <c r="D20" s="6"/>
    </row>
    <row r="21" ht="24" customHeight="1" spans="1:4">
      <c r="A21" s="9"/>
      <c r="B21" s="9"/>
      <c r="C21" s="8" t="s">
        <v>24</v>
      </c>
      <c r="D21" s="6"/>
    </row>
    <row r="22" ht="24" customHeight="1" spans="1:4">
      <c r="A22" s="9"/>
      <c r="B22" s="9"/>
      <c r="C22" s="8" t="s">
        <v>25</v>
      </c>
      <c r="D22" s="6"/>
    </row>
    <row r="23" ht="24" customHeight="1" spans="1:4">
      <c r="A23" s="9"/>
      <c r="B23" s="9"/>
      <c r="C23" s="8" t="s">
        <v>26</v>
      </c>
      <c r="D23" s="6" t="s">
        <v>27</v>
      </c>
    </row>
    <row r="24" ht="24" customHeight="1" spans="1:4">
      <c r="A24" s="9"/>
      <c r="B24" s="9"/>
      <c r="C24" s="8" t="s">
        <v>28</v>
      </c>
      <c r="D24" s="6" t="s">
        <v>27</v>
      </c>
    </row>
    <row r="25" ht="24" customHeight="1" spans="1:4">
      <c r="A25" s="10"/>
      <c r="B25" s="9"/>
      <c r="C25" s="8" t="s">
        <v>29</v>
      </c>
      <c r="D25" s="6" t="s">
        <v>27</v>
      </c>
    </row>
    <row r="26" ht="24" customHeight="1" spans="1:4">
      <c r="A26" s="9" t="s">
        <v>30</v>
      </c>
      <c r="B26" s="4">
        <v>1</v>
      </c>
      <c r="C26" s="11" t="s">
        <v>31</v>
      </c>
      <c r="D26" s="6"/>
    </row>
    <row r="27" ht="24" customHeight="1" spans="1:4">
      <c r="A27" s="9"/>
      <c r="B27" s="4"/>
      <c r="C27" s="11" t="s">
        <v>32</v>
      </c>
      <c r="D27" s="6"/>
    </row>
    <row r="28" ht="24" customHeight="1" spans="1:4">
      <c r="A28" s="9"/>
      <c r="B28" s="4"/>
      <c r="C28" s="11" t="s">
        <v>33</v>
      </c>
      <c r="D28" s="6"/>
    </row>
    <row r="29" ht="24" customHeight="1" spans="1:4">
      <c r="A29" s="9"/>
      <c r="B29" s="4"/>
      <c r="C29" s="11" t="s">
        <v>34</v>
      </c>
      <c r="D29" s="6"/>
    </row>
    <row r="30" ht="24" customHeight="1" spans="1:4">
      <c r="A30" s="9"/>
      <c r="B30" s="4"/>
      <c r="C30" s="11" t="s">
        <v>35</v>
      </c>
      <c r="D30" s="6"/>
    </row>
    <row r="31" ht="24" customHeight="1" spans="1:4">
      <c r="A31" s="9"/>
      <c r="B31" s="4"/>
      <c r="C31" s="11" t="s">
        <v>36</v>
      </c>
      <c r="D31" s="6"/>
    </row>
    <row r="32" ht="24" customHeight="1" spans="1:4">
      <c r="A32" s="9"/>
      <c r="B32" s="4"/>
      <c r="C32" s="11" t="s">
        <v>37</v>
      </c>
      <c r="D32" s="8" t="s">
        <v>27</v>
      </c>
    </row>
    <row r="33" ht="24" customHeight="1" spans="1:4">
      <c r="A33" s="9"/>
      <c r="B33" s="4"/>
      <c r="C33" s="11" t="s">
        <v>38</v>
      </c>
      <c r="D33" s="6" t="s">
        <v>27</v>
      </c>
    </row>
    <row r="34" ht="24" customHeight="1" spans="1:4">
      <c r="A34" s="4" t="s">
        <v>39</v>
      </c>
      <c r="B34" s="9">
        <v>11</v>
      </c>
      <c r="C34" s="11" t="s">
        <v>40</v>
      </c>
      <c r="D34" s="6"/>
    </row>
    <row r="35" ht="24" customHeight="1" spans="1:4">
      <c r="A35" s="4"/>
      <c r="B35" s="9"/>
      <c r="C35" s="11" t="s">
        <v>41</v>
      </c>
      <c r="D35" s="6"/>
    </row>
    <row r="36" ht="24" customHeight="1" spans="1:4">
      <c r="A36" s="4"/>
      <c r="B36" s="9"/>
      <c r="C36" s="11" t="s">
        <v>42</v>
      </c>
      <c r="D36" s="8"/>
    </row>
    <row r="37" ht="24" customHeight="1" spans="1:4">
      <c r="A37" s="4"/>
      <c r="B37" s="9"/>
      <c r="C37" s="11" t="s">
        <v>43</v>
      </c>
      <c r="D37" s="6"/>
    </row>
    <row r="38" ht="24" customHeight="1" spans="1:4">
      <c r="A38" s="4"/>
      <c r="B38" s="9"/>
      <c r="C38" s="11" t="s">
        <v>44</v>
      </c>
      <c r="D38" s="6"/>
    </row>
    <row r="39" ht="24" customHeight="1" spans="1:4">
      <c r="A39" s="4"/>
      <c r="B39" s="9"/>
      <c r="C39" s="11" t="s">
        <v>45</v>
      </c>
      <c r="D39" s="6"/>
    </row>
    <row r="40" ht="24" customHeight="1" spans="1:4">
      <c r="A40" s="4"/>
      <c r="B40" s="9"/>
      <c r="C40" s="11" t="s">
        <v>46</v>
      </c>
      <c r="D40" s="6"/>
    </row>
    <row r="41" ht="24" customHeight="1" spans="1:4">
      <c r="A41" s="4"/>
      <c r="B41" s="9"/>
      <c r="C41" s="11" t="s">
        <v>47</v>
      </c>
      <c r="D41" s="6"/>
    </row>
    <row r="42" ht="24" customHeight="1" spans="1:4">
      <c r="A42" s="4"/>
      <c r="B42" s="9"/>
      <c r="C42" s="11" t="s">
        <v>48</v>
      </c>
      <c r="D42" s="6"/>
    </row>
    <row r="43" ht="24" customHeight="1" spans="1:4">
      <c r="A43" s="4"/>
      <c r="B43" s="9"/>
      <c r="C43" s="11" t="s">
        <v>49</v>
      </c>
      <c r="D43" s="6"/>
    </row>
    <row r="44" ht="24" customHeight="1" spans="1:4">
      <c r="A44" s="4"/>
      <c r="B44" s="9"/>
      <c r="C44" s="11" t="s">
        <v>50</v>
      </c>
      <c r="D44" s="6"/>
    </row>
    <row r="45" ht="24" customHeight="1" spans="1:4">
      <c r="A45" s="4"/>
      <c r="B45" s="9"/>
      <c r="C45" s="11" t="s">
        <v>51</v>
      </c>
      <c r="D45" s="6"/>
    </row>
    <row r="46" ht="24" customHeight="1" spans="1:4">
      <c r="A46" s="4"/>
      <c r="B46" s="9"/>
      <c r="C46" s="11" t="s">
        <v>52</v>
      </c>
      <c r="D46" s="6"/>
    </row>
    <row r="47" ht="24" customHeight="1" spans="1:4">
      <c r="A47" s="4"/>
      <c r="B47" s="9"/>
      <c r="C47" s="11" t="s">
        <v>53</v>
      </c>
      <c r="D47" s="6"/>
    </row>
    <row r="48" ht="24" customHeight="1" spans="1:4">
      <c r="A48" s="4"/>
      <c r="B48" s="9"/>
      <c r="C48" s="11" t="s">
        <v>54</v>
      </c>
      <c r="D48" s="6"/>
    </row>
    <row r="49" ht="24" customHeight="1" spans="1:4">
      <c r="A49" s="4"/>
      <c r="B49" s="10"/>
      <c r="C49" s="11" t="s">
        <v>55</v>
      </c>
      <c r="D49" s="6" t="s">
        <v>27</v>
      </c>
    </row>
    <row r="50" ht="24" customHeight="1" spans="1:4">
      <c r="A50" s="7" t="s">
        <v>56</v>
      </c>
      <c r="B50" s="7">
        <v>4</v>
      </c>
      <c r="C50" s="8" t="s">
        <v>57</v>
      </c>
      <c r="D50" s="8"/>
    </row>
    <row r="51" ht="24" customHeight="1" spans="1:4">
      <c r="A51" s="9"/>
      <c r="B51" s="9"/>
      <c r="C51" s="12" t="s">
        <v>58</v>
      </c>
      <c r="D51" s="6"/>
    </row>
    <row r="52" ht="24" customHeight="1" spans="1:4">
      <c r="A52" s="9"/>
      <c r="B52" s="9"/>
      <c r="C52" s="12" t="s">
        <v>59</v>
      </c>
      <c r="D52" s="6"/>
    </row>
    <row r="53" ht="24" customHeight="1" spans="1:4">
      <c r="A53" s="9"/>
      <c r="B53" s="9"/>
      <c r="C53" s="12" t="s">
        <v>60</v>
      </c>
      <c r="D53" s="6"/>
    </row>
    <row r="54" ht="24" customHeight="1" spans="1:4">
      <c r="A54" s="9"/>
      <c r="B54" s="9"/>
      <c r="C54" s="12" t="s">
        <v>61</v>
      </c>
      <c r="D54" s="6"/>
    </row>
    <row r="55" ht="24" customHeight="1" spans="1:4">
      <c r="A55" s="9"/>
      <c r="B55" s="9"/>
      <c r="C55" s="12" t="s">
        <v>62</v>
      </c>
      <c r="D55" s="6"/>
    </row>
    <row r="56" ht="24" customHeight="1" spans="1:4">
      <c r="A56" s="9"/>
      <c r="B56" s="9"/>
      <c r="C56" s="12" t="s">
        <v>63</v>
      </c>
      <c r="D56" s="6"/>
    </row>
    <row r="57" ht="24" customHeight="1" spans="1:4">
      <c r="A57" s="9"/>
      <c r="B57" s="9"/>
      <c r="C57" s="12" t="s">
        <v>64</v>
      </c>
      <c r="D57" s="6" t="s">
        <v>27</v>
      </c>
    </row>
    <row r="58" ht="24" customHeight="1" spans="1:4">
      <c r="A58" s="9"/>
      <c r="B58" s="9"/>
      <c r="C58" s="12" t="s">
        <v>65</v>
      </c>
      <c r="D58" s="12" t="s">
        <v>27</v>
      </c>
    </row>
    <row r="59" ht="24" customHeight="1" spans="1:4">
      <c r="A59" s="10"/>
      <c r="B59" s="10"/>
      <c r="C59" s="12" t="s">
        <v>66</v>
      </c>
      <c r="D59" s="6" t="s">
        <v>27</v>
      </c>
    </row>
    <row r="60" ht="24" customHeight="1" spans="1:4">
      <c r="A60" s="4" t="s">
        <v>67</v>
      </c>
      <c r="B60" s="4">
        <v>2</v>
      </c>
      <c r="C60" s="11" t="s">
        <v>68</v>
      </c>
      <c r="D60" s="6"/>
    </row>
    <row r="61" ht="24" customHeight="1" spans="1:4">
      <c r="A61" s="4"/>
      <c r="B61" s="4"/>
      <c r="C61" s="11" t="s">
        <v>69</v>
      </c>
      <c r="D61" s="6"/>
    </row>
    <row r="62" ht="24" customHeight="1" spans="1:4">
      <c r="A62" s="4"/>
      <c r="B62" s="4"/>
      <c r="C62" s="11" t="s">
        <v>70</v>
      </c>
      <c r="D62" s="6"/>
    </row>
    <row r="63" ht="24" customHeight="1" spans="1:4">
      <c r="A63" s="4"/>
      <c r="B63" s="4"/>
      <c r="C63" s="11" t="s">
        <v>71</v>
      </c>
      <c r="D63" s="6"/>
    </row>
    <row r="64" ht="24" customHeight="1" spans="1:4">
      <c r="A64" s="4"/>
      <c r="B64" s="4"/>
      <c r="C64" s="11" t="s">
        <v>72</v>
      </c>
      <c r="D64" s="6"/>
    </row>
    <row r="65" ht="24" customHeight="1" spans="1:4">
      <c r="A65" s="4"/>
      <c r="B65" s="4"/>
      <c r="C65" s="11" t="s">
        <v>73</v>
      </c>
      <c r="D65" s="6"/>
    </row>
    <row r="66" ht="24" customHeight="1" spans="1:4">
      <c r="A66" s="4"/>
      <c r="B66" s="4"/>
      <c r="C66" s="11" t="s">
        <v>74</v>
      </c>
      <c r="D66" s="6"/>
    </row>
    <row r="67" ht="24" customHeight="1" spans="1:4">
      <c r="A67" s="4"/>
      <c r="B67" s="4"/>
      <c r="C67" s="11" t="s">
        <v>75</v>
      </c>
      <c r="D67" s="6"/>
    </row>
    <row r="68" ht="24" customHeight="1" spans="1:4">
      <c r="A68" s="4"/>
      <c r="B68" s="4"/>
      <c r="C68" s="11" t="s">
        <v>76</v>
      </c>
      <c r="D68" s="6"/>
    </row>
    <row r="69" ht="24" customHeight="1" spans="1:4">
      <c r="A69" s="4"/>
      <c r="B69" s="4"/>
      <c r="C69" s="11" t="s">
        <v>77</v>
      </c>
      <c r="D69" s="6"/>
    </row>
    <row r="70" ht="24" customHeight="1" spans="1:4">
      <c r="A70" s="4"/>
      <c r="B70" s="4"/>
      <c r="C70" s="11" t="s">
        <v>78</v>
      </c>
      <c r="D70" s="6"/>
    </row>
    <row r="71" ht="24" customHeight="1" spans="1:4">
      <c r="A71" s="4"/>
      <c r="B71" s="4"/>
      <c r="C71" s="11" t="s">
        <v>79</v>
      </c>
      <c r="D71" s="6"/>
    </row>
    <row r="72" ht="24" customHeight="1" spans="1:4">
      <c r="A72" s="4"/>
      <c r="B72" s="4"/>
      <c r="C72" s="11" t="s">
        <v>80</v>
      </c>
      <c r="D72" s="6" t="s">
        <v>27</v>
      </c>
    </row>
    <row r="73" ht="24" customHeight="1" spans="1:4">
      <c r="A73" s="4"/>
      <c r="B73" s="4"/>
      <c r="C73" s="11" t="s">
        <v>81</v>
      </c>
      <c r="D73" s="6" t="s">
        <v>27</v>
      </c>
    </row>
    <row r="74" ht="24" customHeight="1" spans="1:4">
      <c r="A74" s="4"/>
      <c r="B74" s="4"/>
      <c r="C74" s="11" t="s">
        <v>82</v>
      </c>
      <c r="D74" s="6" t="s">
        <v>27</v>
      </c>
    </row>
    <row r="75" ht="24" customHeight="1" spans="1:4">
      <c r="A75" s="4"/>
      <c r="B75" s="4"/>
      <c r="C75" s="11" t="s">
        <v>83</v>
      </c>
      <c r="D75" s="6" t="s">
        <v>27</v>
      </c>
    </row>
    <row r="76" ht="24" customHeight="1" spans="1:4">
      <c r="A76" s="4" t="s">
        <v>84</v>
      </c>
      <c r="B76" s="4">
        <v>4</v>
      </c>
      <c r="C76" s="11" t="s">
        <v>85</v>
      </c>
      <c r="D76" s="8"/>
    </row>
    <row r="77" ht="24" customHeight="1" spans="1:4">
      <c r="A77" s="4"/>
      <c r="B77" s="4"/>
      <c r="C77" s="12" t="s">
        <v>86</v>
      </c>
      <c r="D77" s="6"/>
    </row>
    <row r="78" ht="24" customHeight="1" spans="1:4">
      <c r="A78" s="4"/>
      <c r="B78" s="4"/>
      <c r="C78" s="12" t="s">
        <v>87</v>
      </c>
      <c r="D78" s="6"/>
    </row>
    <row r="79" ht="24" customHeight="1" spans="1:4">
      <c r="A79" s="4"/>
      <c r="B79" s="4"/>
      <c r="C79" s="12" t="s">
        <v>88</v>
      </c>
      <c r="D79" s="6"/>
    </row>
    <row r="80" ht="24" customHeight="1" spans="1:4">
      <c r="A80" s="4"/>
      <c r="B80" s="4"/>
      <c r="C80" s="12" t="s">
        <v>89</v>
      </c>
      <c r="D80" s="6"/>
    </row>
    <row r="81" ht="24" customHeight="1" spans="1:4">
      <c r="A81" s="4"/>
      <c r="B81" s="4"/>
      <c r="C81" s="12" t="s">
        <v>90</v>
      </c>
      <c r="D81" s="6"/>
    </row>
    <row r="82" ht="24" customHeight="1" spans="1:4">
      <c r="A82" s="4"/>
      <c r="B82" s="4"/>
      <c r="C82" s="11" t="s">
        <v>91</v>
      </c>
      <c r="D82" s="8"/>
    </row>
    <row r="83" ht="24" customHeight="1" spans="1:4">
      <c r="A83" s="4"/>
      <c r="B83" s="4"/>
      <c r="C83" s="12" t="s">
        <v>92</v>
      </c>
      <c r="D83" s="6"/>
    </row>
    <row r="84" ht="24" customHeight="1" spans="1:4">
      <c r="A84" s="4"/>
      <c r="B84" s="4"/>
      <c r="C84" s="12" t="s">
        <v>93</v>
      </c>
      <c r="D84" s="6"/>
    </row>
    <row r="85" ht="24" customHeight="1" spans="1:4">
      <c r="A85" s="9" t="s">
        <v>94</v>
      </c>
      <c r="B85" s="4">
        <v>1</v>
      </c>
      <c r="C85" s="11" t="s">
        <v>95</v>
      </c>
      <c r="D85" s="8"/>
    </row>
    <row r="86" ht="24" customHeight="1" spans="1:4">
      <c r="A86" s="9"/>
      <c r="B86" s="4"/>
      <c r="C86" s="11" t="s">
        <v>96</v>
      </c>
      <c r="D86" s="6"/>
    </row>
    <row r="87" ht="24" customHeight="1" spans="1:4">
      <c r="A87" s="9"/>
      <c r="B87" s="4"/>
      <c r="C87" s="11" t="s">
        <v>97</v>
      </c>
      <c r="D87" s="6"/>
    </row>
    <row r="88" ht="24" customHeight="1" spans="1:4">
      <c r="A88" s="9"/>
      <c r="B88" s="4"/>
      <c r="C88" s="11" t="s">
        <v>98</v>
      </c>
      <c r="D88" s="6"/>
    </row>
    <row r="89" ht="24" customHeight="1" spans="1:4">
      <c r="A89" s="9"/>
      <c r="B89" s="4"/>
      <c r="C89" s="11" t="s">
        <v>99</v>
      </c>
      <c r="D89" s="6" t="s">
        <v>100</v>
      </c>
    </row>
    <row r="90" ht="24" customHeight="1" spans="1:4">
      <c r="A90" s="9"/>
      <c r="B90" s="4"/>
      <c r="C90" s="11" t="s">
        <v>101</v>
      </c>
      <c r="D90" s="6"/>
    </row>
    <row r="91" ht="24" customHeight="1" spans="1:4">
      <c r="A91" s="9"/>
      <c r="B91" s="4"/>
      <c r="C91" s="11" t="s">
        <v>102</v>
      </c>
      <c r="D91" s="6" t="s">
        <v>27</v>
      </c>
    </row>
    <row r="92" ht="24" customHeight="1" spans="1:4">
      <c r="A92" s="4" t="s">
        <v>103</v>
      </c>
      <c r="B92" s="4">
        <v>2</v>
      </c>
      <c r="C92" s="11" t="s">
        <v>104</v>
      </c>
      <c r="D92" s="6"/>
    </row>
    <row r="93" ht="24" customHeight="1" spans="1:4">
      <c r="A93" s="4"/>
      <c r="B93" s="4"/>
      <c r="C93" s="11" t="s">
        <v>105</v>
      </c>
      <c r="D93" s="6"/>
    </row>
    <row r="94" ht="24" customHeight="1" spans="1:4">
      <c r="A94" s="4"/>
      <c r="B94" s="4"/>
      <c r="C94" s="11" t="s">
        <v>106</v>
      </c>
      <c r="D94" s="6"/>
    </row>
    <row r="95" ht="24" customHeight="1" spans="1:4">
      <c r="A95" s="4"/>
      <c r="B95" s="4"/>
      <c r="C95" s="11" t="s">
        <v>107</v>
      </c>
      <c r="D95" s="6"/>
    </row>
    <row r="96" ht="24" customHeight="1" spans="1:4">
      <c r="A96" s="4"/>
      <c r="B96" s="4"/>
      <c r="C96" s="11" t="s">
        <v>108</v>
      </c>
      <c r="D96" s="6"/>
    </row>
    <row r="97" ht="24" customHeight="1" spans="1:4">
      <c r="A97" s="4"/>
      <c r="B97" s="4"/>
      <c r="C97" s="11" t="s">
        <v>109</v>
      </c>
      <c r="D97" s="6"/>
    </row>
    <row r="98" ht="24" customHeight="1" spans="1:4">
      <c r="A98" s="4"/>
      <c r="B98" s="4"/>
      <c r="C98" s="11" t="s">
        <v>110</v>
      </c>
      <c r="D98" s="6"/>
    </row>
    <row r="99" ht="24" customHeight="1" spans="1:4">
      <c r="A99" s="4"/>
      <c r="B99" s="4"/>
      <c r="C99" s="11" t="s">
        <v>111</v>
      </c>
      <c r="D99" s="6"/>
    </row>
    <row r="100" ht="24" customHeight="1" spans="1:4">
      <c r="A100" s="4"/>
      <c r="B100" s="4"/>
      <c r="C100" s="11" t="s">
        <v>112</v>
      </c>
      <c r="D100" s="6"/>
    </row>
    <row r="101" ht="24" customHeight="1" spans="1:4">
      <c r="A101" s="4"/>
      <c r="B101" s="4"/>
      <c r="C101" s="11" t="s">
        <v>113</v>
      </c>
      <c r="D101" s="6"/>
    </row>
    <row r="102" ht="24" customHeight="1" spans="1:4">
      <c r="A102" s="4"/>
      <c r="B102" s="4"/>
      <c r="C102" s="11" t="s">
        <v>114</v>
      </c>
      <c r="D102" s="6"/>
    </row>
    <row r="103" ht="24" customHeight="1" spans="1:4">
      <c r="A103" s="4"/>
      <c r="B103" s="4"/>
      <c r="C103" s="11" t="s">
        <v>115</v>
      </c>
      <c r="D103" s="6"/>
    </row>
  </sheetData>
  <mergeCells count="23">
    <mergeCell ref="A1:D1"/>
    <mergeCell ref="A2:A3"/>
    <mergeCell ref="A4:A5"/>
    <mergeCell ref="A6:A25"/>
    <mergeCell ref="A26:A33"/>
    <mergeCell ref="A34:A49"/>
    <mergeCell ref="A50:A59"/>
    <mergeCell ref="A60:A75"/>
    <mergeCell ref="A76:A84"/>
    <mergeCell ref="A85:A91"/>
    <mergeCell ref="A92:A103"/>
    <mergeCell ref="B2:B3"/>
    <mergeCell ref="B4:B5"/>
    <mergeCell ref="B6:B25"/>
    <mergeCell ref="B26:B33"/>
    <mergeCell ref="B34:B49"/>
    <mergeCell ref="B50:B59"/>
    <mergeCell ref="B60:B75"/>
    <mergeCell ref="B76:B84"/>
    <mergeCell ref="B85:B91"/>
    <mergeCell ref="B92:B103"/>
    <mergeCell ref="C2:C3"/>
    <mergeCell ref="D2:D3"/>
  </mergeCells>
  <conditionalFormatting sqref="C58:D58">
    <cfRule type="duplicateValues" dxfId="0" priority="1"/>
  </conditionalFormatting>
  <conditionalFormatting sqref="C4:C57 C59:C103">
    <cfRule type="duplicateValues" dxfId="0" priority="2"/>
  </conditionalFormatting>
  <printOptions horizontalCentered="1"/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WPS_1573030068</cp:lastModifiedBy>
  <dcterms:created xsi:type="dcterms:W3CDTF">2021-07-15T07:06:00Z</dcterms:created>
  <cp:lastPrinted>2022-04-06T01:39:00Z</cp:lastPrinted>
  <dcterms:modified xsi:type="dcterms:W3CDTF">2023-04-17T06:59:56Z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AA5D99020E98490C8F333BB894F65168_13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eyJoZGlkIjoiOWQ1Mjg2YzRmNjMzYWY0Y2VmN2E2MjUyZTBiYWU1MGEifQ==</vt:lpwstr>
  </property>
</Properties>
</file>