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380" windowHeight="118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Sheet1!$A$1:$E$171</definedName>
  </definedNames>
  <calcPr calcId="144525"/>
</workbook>
</file>

<file path=xl/sharedStrings.xml><?xml version="1.0" encoding="utf-8"?>
<sst xmlns="http://schemas.openxmlformats.org/spreadsheetml/2006/main" count="686" uniqueCount="514">
  <si>
    <t>包头市卫生健康委员会直属单位
2023年第二批人才引进参加面试人员名单表</t>
  </si>
  <si>
    <t>序号</t>
  </si>
  <si>
    <t>姓名</t>
  </si>
  <si>
    <t>性别</t>
  </si>
  <si>
    <t>身份证号码</t>
  </si>
  <si>
    <t>手机号码</t>
  </si>
  <si>
    <t>董瑞峰</t>
  </si>
  <si>
    <t>男</t>
  </si>
  <si>
    <t>152801********5918</t>
  </si>
  <si>
    <t>151****9656</t>
  </si>
  <si>
    <t>乌云嘎</t>
  </si>
  <si>
    <t>女</t>
  </si>
  <si>
    <t>150526********5521</t>
  </si>
  <si>
    <t>178****2196</t>
  </si>
  <si>
    <t>樊泰萱</t>
  </si>
  <si>
    <t>150124********1910</t>
  </si>
  <si>
    <t>137****6001</t>
  </si>
  <si>
    <t>杨瑾</t>
  </si>
  <si>
    <t>131123********4220</t>
  </si>
  <si>
    <t>132****8662</t>
  </si>
  <si>
    <t>王超续</t>
  </si>
  <si>
    <t>152801********0620</t>
  </si>
  <si>
    <t>153****0011</t>
  </si>
  <si>
    <t>苏民</t>
  </si>
  <si>
    <t>150425********582x</t>
  </si>
  <si>
    <t>188****6465</t>
  </si>
  <si>
    <t>韩文婧</t>
  </si>
  <si>
    <t>150202********304x</t>
  </si>
  <si>
    <t>137****8501</t>
  </si>
  <si>
    <t>马悦</t>
  </si>
  <si>
    <t>152801********2725</t>
  </si>
  <si>
    <t>152****3321</t>
  </si>
  <si>
    <t>杨锐</t>
  </si>
  <si>
    <t>142234********6025</t>
  </si>
  <si>
    <t>180****4197</t>
  </si>
  <si>
    <t>张丽霞</t>
  </si>
  <si>
    <t>152728********3647</t>
  </si>
  <si>
    <t>156****5265</t>
  </si>
  <si>
    <t>高婷</t>
  </si>
  <si>
    <t>152725********3126</t>
  </si>
  <si>
    <t>182****6530</t>
  </si>
  <si>
    <t>赵帅</t>
  </si>
  <si>
    <t>150202********2414</t>
  </si>
  <si>
    <t>153****3980</t>
  </si>
  <si>
    <t>张海玲</t>
  </si>
  <si>
    <t>152322********4048</t>
  </si>
  <si>
    <t>178****1488</t>
  </si>
  <si>
    <t>伊茹</t>
  </si>
  <si>
    <t>152325********0021</t>
  </si>
  <si>
    <t>199****8924</t>
  </si>
  <si>
    <t>李志</t>
  </si>
  <si>
    <t>152221********2028</t>
  </si>
  <si>
    <t>151****5158</t>
  </si>
  <si>
    <t>苗苗</t>
  </si>
  <si>
    <t>152723********4529</t>
  </si>
  <si>
    <t>173****2798</t>
  </si>
  <si>
    <t>常佳</t>
  </si>
  <si>
    <t>152626********3342</t>
  </si>
  <si>
    <t>158****3796</t>
  </si>
  <si>
    <t>王芳</t>
  </si>
  <si>
    <t>150222********2023</t>
  </si>
  <si>
    <t>151****9670</t>
  </si>
  <si>
    <t>刘金瑞</t>
  </si>
  <si>
    <t>150124********6049</t>
  </si>
  <si>
    <t>150****0449</t>
  </si>
  <si>
    <t>150123********1142</t>
  </si>
  <si>
    <t>155****2985</t>
  </si>
  <si>
    <t>朱灵</t>
  </si>
  <si>
    <t>152827********6943</t>
  </si>
  <si>
    <t>153****9835</t>
  </si>
  <si>
    <t>郭圆圆</t>
  </si>
  <si>
    <t>150202********4824</t>
  </si>
  <si>
    <t>184****2437</t>
  </si>
  <si>
    <t>刘佳倩</t>
  </si>
  <si>
    <t>152527********2744</t>
  </si>
  <si>
    <t>150****5789</t>
  </si>
  <si>
    <t>李鑫</t>
  </si>
  <si>
    <t>152103********482X</t>
  </si>
  <si>
    <t>133****4639</t>
  </si>
  <si>
    <t>朱文静</t>
  </si>
  <si>
    <t>150430********1523</t>
  </si>
  <si>
    <t>150****7819</t>
  </si>
  <si>
    <t>刘丹</t>
  </si>
  <si>
    <t>150122********0649</t>
  </si>
  <si>
    <t>150****2057</t>
  </si>
  <si>
    <t>周小梅</t>
  </si>
  <si>
    <t>152625********2527</t>
  </si>
  <si>
    <t>158****7424</t>
  </si>
  <si>
    <t>张鹏</t>
  </si>
  <si>
    <t>152801********5314</t>
  </si>
  <si>
    <t>153****6565</t>
  </si>
  <si>
    <t>侯茂林</t>
  </si>
  <si>
    <t>152634********1522</t>
  </si>
  <si>
    <t>158****8552</t>
  </si>
  <si>
    <t>石志飞</t>
  </si>
  <si>
    <t>150122********2615</t>
  </si>
  <si>
    <t>158****3687</t>
  </si>
  <si>
    <t>黄瑶</t>
  </si>
  <si>
    <t>152823********0027</t>
  </si>
  <si>
    <t>175****5956</t>
  </si>
  <si>
    <t>曹荣</t>
  </si>
  <si>
    <t>612726********2121</t>
  </si>
  <si>
    <t>151****8104</t>
  </si>
  <si>
    <t>塔娜</t>
  </si>
  <si>
    <t>150426********5220</t>
  </si>
  <si>
    <t>187****6414</t>
  </si>
  <si>
    <t>王永建</t>
  </si>
  <si>
    <t>220282********081X</t>
  </si>
  <si>
    <t>158****0360</t>
  </si>
  <si>
    <t>张宇</t>
  </si>
  <si>
    <t>152824********772X</t>
  </si>
  <si>
    <t>150****5684</t>
  </si>
  <si>
    <t>郭红霞</t>
  </si>
  <si>
    <t>152221********6087</t>
  </si>
  <si>
    <t>151****4438</t>
  </si>
  <si>
    <t>鲍伟奇</t>
  </si>
  <si>
    <t>150430********0053</t>
  </si>
  <si>
    <t>155****1110</t>
  </si>
  <si>
    <t>杜思雨</t>
  </si>
  <si>
    <t>152223********5228</t>
  </si>
  <si>
    <t>150****7419</t>
  </si>
  <si>
    <t>尚强强</t>
  </si>
  <si>
    <t>152727********0011</t>
  </si>
  <si>
    <t>176****9661</t>
  </si>
  <si>
    <t>伦立鑫</t>
  </si>
  <si>
    <t>152224********0019</t>
  </si>
  <si>
    <t>132****2937</t>
  </si>
  <si>
    <t>马秀琦</t>
  </si>
  <si>
    <t>150425********3606</t>
  </si>
  <si>
    <t>151****5912</t>
  </si>
  <si>
    <t>邢姸</t>
  </si>
  <si>
    <t>152626********2123</t>
  </si>
  <si>
    <t>153****0830</t>
  </si>
  <si>
    <t>刘洁</t>
  </si>
  <si>
    <t>152801********4727</t>
  </si>
  <si>
    <t>181****0520</t>
  </si>
  <si>
    <t>宋一波</t>
  </si>
  <si>
    <t>150924********4032</t>
  </si>
  <si>
    <t>155****4608</t>
  </si>
  <si>
    <t>郭婧靓</t>
  </si>
  <si>
    <t>152326********002X</t>
  </si>
  <si>
    <t>150****2730</t>
  </si>
  <si>
    <t>于文龙</t>
  </si>
  <si>
    <t>150428********371X</t>
  </si>
  <si>
    <t>155****0662</t>
  </si>
  <si>
    <t>孙晨</t>
  </si>
  <si>
    <t>152801********4523</t>
  </si>
  <si>
    <t>150****3394</t>
  </si>
  <si>
    <t>杨萍</t>
  </si>
  <si>
    <t>152634********0023</t>
  </si>
  <si>
    <t>131****2790</t>
  </si>
  <si>
    <t>杨旭</t>
  </si>
  <si>
    <t>152327********1121</t>
  </si>
  <si>
    <t>151****0410</t>
  </si>
  <si>
    <t>杨月环</t>
  </si>
  <si>
    <t>152529********2425</t>
  </si>
  <si>
    <t>151****2557</t>
  </si>
  <si>
    <t>云翠兰</t>
  </si>
  <si>
    <t>150122********414X</t>
  </si>
  <si>
    <t>155****0287</t>
  </si>
  <si>
    <t>高鑫</t>
  </si>
  <si>
    <t>150203********0927</t>
  </si>
  <si>
    <t>150****9345</t>
  </si>
  <si>
    <t>王乐乐</t>
  </si>
  <si>
    <t>152628********0024</t>
  </si>
  <si>
    <t>155****2879</t>
  </si>
  <si>
    <t>刘霖泽</t>
  </si>
  <si>
    <t>152823********0013</t>
  </si>
  <si>
    <t>158****3757</t>
  </si>
  <si>
    <t>肖天龄</t>
  </si>
  <si>
    <t>152327********234X</t>
  </si>
  <si>
    <t>155****6663</t>
  </si>
  <si>
    <t>宋佳敏</t>
  </si>
  <si>
    <t>150921********2727</t>
  </si>
  <si>
    <t>155****2185</t>
  </si>
  <si>
    <t>张计</t>
  </si>
  <si>
    <t>150621********1834</t>
  </si>
  <si>
    <t>131****0320</t>
  </si>
  <si>
    <t>吴建文</t>
  </si>
  <si>
    <t>140621********0547</t>
  </si>
  <si>
    <t>131****8479</t>
  </si>
  <si>
    <t>王呼日</t>
  </si>
  <si>
    <t>152327********4423</t>
  </si>
  <si>
    <t>132****2297</t>
  </si>
  <si>
    <t>王丽</t>
  </si>
  <si>
    <t>152103********542X</t>
  </si>
  <si>
    <t>159****3207</t>
  </si>
  <si>
    <t>乔洁</t>
  </si>
  <si>
    <t>150124********2766</t>
  </si>
  <si>
    <t>158****6936</t>
  </si>
  <si>
    <t>刘艳</t>
  </si>
  <si>
    <t>150422********5127</t>
  </si>
  <si>
    <t>155****8030</t>
  </si>
  <si>
    <t>王宇萌</t>
  </si>
  <si>
    <t>150429********5024</t>
  </si>
  <si>
    <t>158****6210</t>
  </si>
  <si>
    <t>贺媛</t>
  </si>
  <si>
    <t>152801********5943</t>
  </si>
  <si>
    <t>153****4271</t>
  </si>
  <si>
    <t>李素颖</t>
  </si>
  <si>
    <t>150430********0926</t>
  </si>
  <si>
    <t>158****0509</t>
  </si>
  <si>
    <t>奇梦怀</t>
  </si>
  <si>
    <t>150203********3363</t>
  </si>
  <si>
    <t>130****6416</t>
  </si>
  <si>
    <t>孙悦</t>
  </si>
  <si>
    <t>152824********1723</t>
  </si>
  <si>
    <t>155****6991</t>
  </si>
  <si>
    <t>高静茹</t>
  </si>
  <si>
    <t>150428********0145</t>
  </si>
  <si>
    <t>155****0060</t>
  </si>
  <si>
    <t>曹利民</t>
  </si>
  <si>
    <t>152625********5013</t>
  </si>
  <si>
    <t>155****0532</t>
  </si>
  <si>
    <t>希日古嘎恩</t>
  </si>
  <si>
    <t>150422********6014</t>
  </si>
  <si>
    <t>150****6298</t>
  </si>
  <si>
    <t>邵培宁</t>
  </si>
  <si>
    <t>140724********009X</t>
  </si>
  <si>
    <t>156****8832</t>
  </si>
  <si>
    <t>薛峰</t>
  </si>
  <si>
    <t>150202********0313</t>
  </si>
  <si>
    <t>155****7969</t>
  </si>
  <si>
    <t>邰玉</t>
  </si>
  <si>
    <t>152104********1225</t>
  </si>
  <si>
    <t>184****6419</t>
  </si>
  <si>
    <t>葛淑敏</t>
  </si>
  <si>
    <t>152127********3321</t>
  </si>
  <si>
    <t>186****1236</t>
  </si>
  <si>
    <t>田二青</t>
  </si>
  <si>
    <t>152628********6209</t>
  </si>
  <si>
    <t>155****5803</t>
  </si>
  <si>
    <t>150207********5629</t>
  </si>
  <si>
    <t>158****8973</t>
  </si>
  <si>
    <t>曹钺</t>
  </si>
  <si>
    <t>150121********8327</t>
  </si>
  <si>
    <t>151****9425</t>
  </si>
  <si>
    <t>杨雪婷</t>
  </si>
  <si>
    <t>150204********212X</t>
  </si>
  <si>
    <t>158****0295</t>
  </si>
  <si>
    <t>杨雪苗</t>
  </si>
  <si>
    <t>152527********3023</t>
  </si>
  <si>
    <t>155****0833</t>
  </si>
  <si>
    <t>吕雅楠</t>
  </si>
  <si>
    <t>150207********4725</t>
  </si>
  <si>
    <t>137****0846</t>
  </si>
  <si>
    <t>伊利娜</t>
  </si>
  <si>
    <t>152501********0020</t>
  </si>
  <si>
    <t>184****1164</t>
  </si>
  <si>
    <t>姜慧伟</t>
  </si>
  <si>
    <t>150204********092X</t>
  </si>
  <si>
    <t>178****6840</t>
  </si>
  <si>
    <t>赵丹</t>
  </si>
  <si>
    <t>130203********0625</t>
  </si>
  <si>
    <t>133****1223</t>
  </si>
  <si>
    <t>赵禄</t>
  </si>
  <si>
    <t>150203********0337</t>
  </si>
  <si>
    <t>155****5073</t>
  </si>
  <si>
    <t>杨健峰</t>
  </si>
  <si>
    <t>150203********2731</t>
  </si>
  <si>
    <t>187****8665</t>
  </si>
  <si>
    <t>陈健</t>
  </si>
  <si>
    <t>152223********2219</t>
  </si>
  <si>
    <t>153****4016</t>
  </si>
  <si>
    <t>陆艳霞</t>
  </si>
  <si>
    <t>152627********4626</t>
  </si>
  <si>
    <t>157****5191</t>
  </si>
  <si>
    <t>王阿茹罕</t>
  </si>
  <si>
    <t>152322********0547</t>
  </si>
  <si>
    <t>159****3226</t>
  </si>
  <si>
    <t>张蓉</t>
  </si>
  <si>
    <t>152801********0065</t>
  </si>
  <si>
    <t>158****8214</t>
  </si>
  <si>
    <t>张泽虹</t>
  </si>
  <si>
    <t>150221********0342</t>
  </si>
  <si>
    <t>186****7232</t>
  </si>
  <si>
    <t>李晓梅</t>
  </si>
  <si>
    <t>150202********3620</t>
  </si>
  <si>
    <t>185****1886</t>
  </si>
  <si>
    <t>吕亚男</t>
  </si>
  <si>
    <t>150304********3026</t>
  </si>
  <si>
    <t>136****5661</t>
  </si>
  <si>
    <t>马晶</t>
  </si>
  <si>
    <t>150202********0327</t>
  </si>
  <si>
    <t>156****5816</t>
  </si>
  <si>
    <t>范艳琴</t>
  </si>
  <si>
    <t>142234********6026</t>
  </si>
  <si>
    <t>173****5331</t>
  </si>
  <si>
    <t>高蒙</t>
  </si>
  <si>
    <t>152824********5029</t>
  </si>
  <si>
    <t>184****0824</t>
  </si>
  <si>
    <t>郭明华</t>
  </si>
  <si>
    <t>152530********4627</t>
  </si>
  <si>
    <t>156****8603</t>
  </si>
  <si>
    <t>康昱</t>
  </si>
  <si>
    <t>150207********5623</t>
  </si>
  <si>
    <t>147****9195</t>
  </si>
  <si>
    <t>史春燕</t>
  </si>
  <si>
    <t>150124********7620</t>
  </si>
  <si>
    <t>184****7423</t>
  </si>
  <si>
    <t>杨婷婷</t>
  </si>
  <si>
    <t>150203********4227</t>
  </si>
  <si>
    <t>189****0117</t>
  </si>
  <si>
    <t>王继芳</t>
  </si>
  <si>
    <t>140603********1028</t>
  </si>
  <si>
    <t>156****6192</t>
  </si>
  <si>
    <t>贾晓宇</t>
  </si>
  <si>
    <t>152631********3010</t>
  </si>
  <si>
    <t>178****1348</t>
  </si>
  <si>
    <t xml:space="preserve">陈碗 </t>
  </si>
  <si>
    <t>152823********3124</t>
  </si>
  <si>
    <t>182****5920</t>
  </si>
  <si>
    <t>凯丽</t>
  </si>
  <si>
    <t>152323********6048</t>
  </si>
  <si>
    <t>183****0532</t>
  </si>
  <si>
    <t>范梦笑</t>
  </si>
  <si>
    <t>142726********0981</t>
  </si>
  <si>
    <t>138****6691</t>
  </si>
  <si>
    <t>石青春</t>
  </si>
  <si>
    <t>150124********5212</t>
  </si>
  <si>
    <t>199****0331</t>
  </si>
  <si>
    <t>蔺文锦</t>
  </si>
  <si>
    <t>152723********5422</t>
  </si>
  <si>
    <t>186****5935</t>
  </si>
  <si>
    <t>胡国洋</t>
  </si>
  <si>
    <t>152824********7732</t>
  </si>
  <si>
    <t>153****3306</t>
  </si>
  <si>
    <t>汪志敏</t>
  </si>
  <si>
    <t>150123********4529</t>
  </si>
  <si>
    <t>150****9183</t>
  </si>
  <si>
    <t>张靖瑶</t>
  </si>
  <si>
    <t>152634********8464</t>
  </si>
  <si>
    <t>181****1994</t>
  </si>
  <si>
    <t>梁伟</t>
  </si>
  <si>
    <t>152728********3913</t>
  </si>
  <si>
    <t>182****5980</t>
  </si>
  <si>
    <t>王慧</t>
  </si>
  <si>
    <t>150102********6020</t>
  </si>
  <si>
    <t>155****4009</t>
  </si>
  <si>
    <t>赵璐嘉</t>
  </si>
  <si>
    <t>152601********0146</t>
  </si>
  <si>
    <t>188****1407</t>
  </si>
  <si>
    <t>全晓璐</t>
  </si>
  <si>
    <t>152827********0028</t>
  </si>
  <si>
    <t>158****3616</t>
  </si>
  <si>
    <t>贺宇田</t>
  </si>
  <si>
    <t>152801********3335</t>
  </si>
  <si>
    <t>166****8046</t>
  </si>
  <si>
    <t>李美娜</t>
  </si>
  <si>
    <t>152527********4224</t>
  </si>
  <si>
    <t>156****0075</t>
  </si>
  <si>
    <t>寇真</t>
  </si>
  <si>
    <t>152826********0213</t>
  </si>
  <si>
    <t>132****4319</t>
  </si>
  <si>
    <t>张婧谊</t>
  </si>
  <si>
    <t>152824********6628</t>
  </si>
  <si>
    <t>158****7778
138****7889</t>
  </si>
  <si>
    <t>曹乐</t>
  </si>
  <si>
    <t>152801********8124</t>
  </si>
  <si>
    <t>151****0376</t>
  </si>
  <si>
    <t>张静</t>
  </si>
  <si>
    <t>150121********5923</t>
  </si>
  <si>
    <t>131****7138</t>
  </si>
  <si>
    <t>贾振杰</t>
  </si>
  <si>
    <t>152824********3641</t>
  </si>
  <si>
    <t>181****2743</t>
  </si>
  <si>
    <t>薛智慧</t>
  </si>
  <si>
    <t>150302********4024</t>
  </si>
  <si>
    <t>184****5434</t>
  </si>
  <si>
    <t>贾栋承</t>
  </si>
  <si>
    <t>141102********0133</t>
  </si>
  <si>
    <t>198****6772</t>
  </si>
  <si>
    <t>张娜娜</t>
  </si>
  <si>
    <t>150121********3523</t>
  </si>
  <si>
    <t>158****0437</t>
  </si>
  <si>
    <t>袁瑞</t>
  </si>
  <si>
    <t>150123********6521</t>
  </si>
  <si>
    <t>158****3545</t>
  </si>
  <si>
    <t>石嘉颖</t>
  </si>
  <si>
    <t>150121********5947</t>
  </si>
  <si>
    <t>156****3591</t>
  </si>
  <si>
    <t>马颖聪</t>
  </si>
  <si>
    <t>150203********0327</t>
  </si>
  <si>
    <t>189****9685</t>
  </si>
  <si>
    <t>张天瑜</t>
  </si>
  <si>
    <t>150125********0229</t>
  </si>
  <si>
    <t>183****9054</t>
  </si>
  <si>
    <t>王晓梅</t>
  </si>
  <si>
    <t>150203********2125</t>
  </si>
  <si>
    <t>158****3892</t>
  </si>
  <si>
    <t>150105********0633</t>
  </si>
  <si>
    <t>186****0286</t>
  </si>
  <si>
    <t>刘金红</t>
  </si>
  <si>
    <t>152221********4648</t>
  </si>
  <si>
    <t>198****3272</t>
  </si>
  <si>
    <t>王奕方</t>
  </si>
  <si>
    <t>142232********0015</t>
  </si>
  <si>
    <t>176****5139</t>
  </si>
  <si>
    <t>马智腾</t>
  </si>
  <si>
    <t>142723********1439</t>
  </si>
  <si>
    <t>182****5930</t>
  </si>
  <si>
    <t>陈阚鹰</t>
  </si>
  <si>
    <t>142603********2011</t>
  </si>
  <si>
    <t>184****6861</t>
  </si>
  <si>
    <t>王金金</t>
  </si>
  <si>
    <t>152628********5191</t>
  </si>
  <si>
    <t>157****8846</t>
  </si>
  <si>
    <t>秦欢</t>
  </si>
  <si>
    <t>152822********2125</t>
  </si>
  <si>
    <t>188****0199</t>
  </si>
  <si>
    <t>白嘉嘉</t>
  </si>
  <si>
    <t>152722********0927</t>
  </si>
  <si>
    <t>157****0248</t>
  </si>
  <si>
    <t>叶嘉毅</t>
  </si>
  <si>
    <t>150222********0313</t>
  </si>
  <si>
    <t>151****9233</t>
  </si>
  <si>
    <t>朱敬儒</t>
  </si>
  <si>
    <t>152823********0526</t>
  </si>
  <si>
    <t>188****6107</t>
  </si>
  <si>
    <t>孙亚轩</t>
  </si>
  <si>
    <t>150422********2429</t>
  </si>
  <si>
    <t>188****6484</t>
  </si>
  <si>
    <t>马亚男</t>
  </si>
  <si>
    <t>642103********2221</t>
  </si>
  <si>
    <t>188****6165</t>
  </si>
  <si>
    <t>刘一舟</t>
  </si>
  <si>
    <t>150202********3639</t>
  </si>
  <si>
    <t>183****0525</t>
  </si>
  <si>
    <t>王雅璇</t>
  </si>
  <si>
    <t>150304********2064</t>
  </si>
  <si>
    <t>150****5639</t>
  </si>
  <si>
    <t>孙小梅</t>
  </si>
  <si>
    <t>150430********3282</t>
  </si>
  <si>
    <t>188****1929</t>
  </si>
  <si>
    <t>陈纯苇</t>
  </si>
  <si>
    <t>130726********1044</t>
  </si>
  <si>
    <t>150****0302</t>
  </si>
  <si>
    <t>姜雪娇</t>
  </si>
  <si>
    <t>150422********1542</t>
  </si>
  <si>
    <t>186****1005</t>
  </si>
  <si>
    <t>杨月</t>
  </si>
  <si>
    <t>152722********1840</t>
  </si>
  <si>
    <t>134****1970</t>
  </si>
  <si>
    <t>陈萍</t>
  </si>
  <si>
    <t>152628********1703</t>
  </si>
  <si>
    <t>151****6841</t>
  </si>
  <si>
    <t>靳喜喜</t>
  </si>
  <si>
    <t>150221********6244</t>
  </si>
  <si>
    <t>158****5657</t>
  </si>
  <si>
    <t>柴桂</t>
  </si>
  <si>
    <t>150222********4129</t>
  </si>
  <si>
    <t>187****9946</t>
  </si>
  <si>
    <t>张瑞博</t>
  </si>
  <si>
    <t>152824********0316</t>
  </si>
  <si>
    <t>138****8705</t>
  </si>
  <si>
    <t>杨金儒</t>
  </si>
  <si>
    <t>152723********6916</t>
  </si>
  <si>
    <t>152****2293</t>
  </si>
  <si>
    <t>李艳伟</t>
  </si>
  <si>
    <t>152321********1824</t>
  </si>
  <si>
    <t>153****5837</t>
  </si>
  <si>
    <t>宋云龙</t>
  </si>
  <si>
    <t>150207********5035</t>
  </si>
  <si>
    <t>150****4392</t>
  </si>
  <si>
    <t>韩嘉惠</t>
  </si>
  <si>
    <t>152128********0023</t>
  </si>
  <si>
    <t>150****9966</t>
  </si>
  <si>
    <t>高飞</t>
  </si>
  <si>
    <t>150103********111X</t>
  </si>
  <si>
    <t>153****9586</t>
  </si>
  <si>
    <t>赵杰</t>
  </si>
  <si>
    <t>152627********4024</t>
  </si>
  <si>
    <t>155****6853</t>
  </si>
  <si>
    <t>周雪</t>
  </si>
  <si>
    <t>152324********3820</t>
  </si>
  <si>
    <t>151****6816</t>
  </si>
  <si>
    <t>高岩</t>
  </si>
  <si>
    <t>152322********0711</t>
  </si>
  <si>
    <t>185****7521</t>
  </si>
  <si>
    <t>张文昱</t>
  </si>
  <si>
    <t>152122********0019</t>
  </si>
  <si>
    <t>156****4777</t>
  </si>
  <si>
    <t>王劲炜</t>
  </si>
  <si>
    <t>130726********7114</t>
  </si>
  <si>
    <t>151****6369</t>
  </si>
  <si>
    <t>吕颖</t>
  </si>
  <si>
    <t>150202********0623</t>
  </si>
  <si>
    <t>186****1241</t>
  </si>
  <si>
    <t>王锦程</t>
  </si>
  <si>
    <t>152822********6913</t>
  </si>
  <si>
    <t>181****1055</t>
  </si>
  <si>
    <t>张晓琳</t>
  </si>
  <si>
    <t>152632********3623</t>
  </si>
  <si>
    <t>181****1277</t>
  </si>
  <si>
    <t>敖杜吉雅</t>
  </si>
  <si>
    <t>152222********3127</t>
  </si>
  <si>
    <t>150****9604</t>
  </si>
  <si>
    <t>赵雨楠</t>
  </si>
  <si>
    <t>152630********3026</t>
  </si>
  <si>
    <t>135****6549</t>
  </si>
  <si>
    <t>白安娜</t>
  </si>
  <si>
    <t>152325********2043</t>
  </si>
  <si>
    <t>181****8462</t>
  </si>
  <si>
    <t>林萱</t>
  </si>
  <si>
    <t>150124********0126</t>
  </si>
  <si>
    <t>199****9064</t>
  </si>
  <si>
    <t>152321********0320</t>
  </si>
  <si>
    <t>151****4894</t>
  </si>
  <si>
    <t>唐子欣</t>
  </si>
  <si>
    <t>150202********1211</t>
  </si>
  <si>
    <t>157****7215</t>
  </si>
  <si>
    <t>甄子琪</t>
  </si>
  <si>
    <t>150125********3926</t>
  </si>
  <si>
    <t>182****5626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</si>
</sst>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6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1"/>
      <color rgb="FF00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24" fillId="0" borderId="0"/>
    <xf numFmtId="0" fontId="11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33" borderId="9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50">
    <cellStyle name="常规" xfId="0" builtinId="0"/>
    <cellStyle name="常规 13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2"/>
  <sheetViews>
    <sheetView tabSelected="1" workbookViewId="0">
      <selection activeCell="F160" sqref="F160"/>
    </sheetView>
  </sheetViews>
  <sheetFormatPr defaultColWidth="9" defaultRowHeight="16.8"/>
  <cols>
    <col min="1" max="1" width="9" style="2"/>
    <col min="2" max="2" width="12.3365384615385" style="2" customWidth="1"/>
    <col min="3" max="3" width="9" style="2"/>
    <col min="4" max="4" width="22.9038461538462" style="2" customWidth="1"/>
    <col min="5" max="5" width="16.3365384615385" style="2" customWidth="1"/>
    <col min="6" max="6" width="15.8653846153846" customWidth="1"/>
    <col min="7" max="7" width="17.625" customWidth="1"/>
    <col min="9" max="9" width="16.3461538461538" customWidth="1"/>
  </cols>
  <sheetData>
    <row r="1" ht="48" customHeight="1" spans="1:5">
      <c r="A1" s="3" t="s">
        <v>0</v>
      </c>
      <c r="B1" s="4"/>
      <c r="C1" s="4"/>
      <c r="D1" s="4"/>
      <c r="E1" s="4"/>
    </row>
    <row r="2" ht="17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17" customHeight="1" spans="1:5">
      <c r="A3" s="6">
        <v>1</v>
      </c>
      <c r="B3" s="7" t="s">
        <v>6</v>
      </c>
      <c r="C3" s="7" t="s">
        <v>7</v>
      </c>
      <c r="D3" s="8" t="s">
        <v>8</v>
      </c>
      <c r="E3" s="8" t="s">
        <v>9</v>
      </c>
    </row>
    <row r="4" ht="17" customHeight="1" spans="1:5">
      <c r="A4" s="6">
        <v>2</v>
      </c>
      <c r="B4" s="7" t="s">
        <v>10</v>
      </c>
      <c r="C4" s="7" t="s">
        <v>11</v>
      </c>
      <c r="D4" s="8" t="s">
        <v>12</v>
      </c>
      <c r="E4" s="8" t="s">
        <v>13</v>
      </c>
    </row>
    <row r="5" ht="17" customHeight="1" spans="1:5">
      <c r="A5" s="6">
        <v>3</v>
      </c>
      <c r="B5" s="7" t="s">
        <v>14</v>
      </c>
      <c r="C5" s="7" t="s">
        <v>7</v>
      </c>
      <c r="D5" s="8" t="s">
        <v>15</v>
      </c>
      <c r="E5" s="8" t="s">
        <v>16</v>
      </c>
    </row>
    <row r="6" ht="17" customHeight="1" spans="1:5">
      <c r="A6" s="6">
        <v>4</v>
      </c>
      <c r="B6" s="7" t="s">
        <v>17</v>
      </c>
      <c r="C6" s="7" t="s">
        <v>11</v>
      </c>
      <c r="D6" s="8" t="s">
        <v>18</v>
      </c>
      <c r="E6" s="8" t="s">
        <v>19</v>
      </c>
    </row>
    <row r="7" ht="17" customHeight="1" spans="1:5">
      <c r="A7" s="6">
        <v>5</v>
      </c>
      <c r="B7" s="6" t="s">
        <v>20</v>
      </c>
      <c r="C7" s="6" t="s">
        <v>11</v>
      </c>
      <c r="D7" s="8" t="s">
        <v>21</v>
      </c>
      <c r="E7" s="8" t="s">
        <v>22</v>
      </c>
    </row>
    <row r="8" ht="17" customHeight="1" spans="1:5">
      <c r="A8" s="6">
        <v>6</v>
      </c>
      <c r="B8" s="6" t="s">
        <v>23</v>
      </c>
      <c r="C8" s="6" t="s">
        <v>11</v>
      </c>
      <c r="D8" s="8" t="s">
        <v>24</v>
      </c>
      <c r="E8" s="8" t="s">
        <v>25</v>
      </c>
    </row>
    <row r="9" ht="17" customHeight="1" spans="1:5">
      <c r="A9" s="6">
        <v>7</v>
      </c>
      <c r="B9" s="6" t="s">
        <v>26</v>
      </c>
      <c r="C9" s="6" t="s">
        <v>11</v>
      </c>
      <c r="D9" s="8" t="s">
        <v>27</v>
      </c>
      <c r="E9" s="8" t="s">
        <v>28</v>
      </c>
    </row>
    <row r="10" ht="17" customHeight="1" spans="1:5">
      <c r="A10" s="6">
        <v>8</v>
      </c>
      <c r="B10" s="6" t="s">
        <v>29</v>
      </c>
      <c r="C10" s="6" t="s">
        <v>11</v>
      </c>
      <c r="D10" s="8" t="s">
        <v>30</v>
      </c>
      <c r="E10" s="8" t="s">
        <v>31</v>
      </c>
    </row>
    <row r="11" ht="17" customHeight="1" spans="1:5">
      <c r="A11" s="6">
        <v>9</v>
      </c>
      <c r="B11" s="6" t="s">
        <v>32</v>
      </c>
      <c r="C11" s="6" t="s">
        <v>11</v>
      </c>
      <c r="D11" s="8" t="s">
        <v>33</v>
      </c>
      <c r="E11" s="8" t="s">
        <v>34</v>
      </c>
    </row>
    <row r="12" ht="17" customHeight="1" spans="1:5">
      <c r="A12" s="6">
        <v>10</v>
      </c>
      <c r="B12" s="6" t="s">
        <v>35</v>
      </c>
      <c r="C12" s="6" t="s">
        <v>11</v>
      </c>
      <c r="D12" s="8" t="s">
        <v>36</v>
      </c>
      <c r="E12" s="8" t="s">
        <v>37</v>
      </c>
    </row>
    <row r="13" ht="17" customHeight="1" spans="1:5">
      <c r="A13" s="6">
        <v>11</v>
      </c>
      <c r="B13" s="6" t="s">
        <v>38</v>
      </c>
      <c r="C13" s="6" t="s">
        <v>11</v>
      </c>
      <c r="D13" s="8" t="s">
        <v>39</v>
      </c>
      <c r="E13" s="8" t="s">
        <v>40</v>
      </c>
    </row>
    <row r="14" ht="17" customHeight="1" spans="1:5">
      <c r="A14" s="6">
        <v>12</v>
      </c>
      <c r="B14" s="6" t="s">
        <v>41</v>
      </c>
      <c r="C14" s="6" t="s">
        <v>7</v>
      </c>
      <c r="D14" s="8" t="s">
        <v>42</v>
      </c>
      <c r="E14" s="8" t="s">
        <v>43</v>
      </c>
    </row>
    <row r="15" ht="17" customHeight="1" spans="1:5">
      <c r="A15" s="6">
        <v>13</v>
      </c>
      <c r="B15" s="6" t="s">
        <v>44</v>
      </c>
      <c r="C15" s="6" t="s">
        <v>11</v>
      </c>
      <c r="D15" s="8" t="s">
        <v>45</v>
      </c>
      <c r="E15" s="8" t="s">
        <v>46</v>
      </c>
    </row>
    <row r="16" ht="17" customHeight="1" spans="1:5">
      <c r="A16" s="6">
        <v>14</v>
      </c>
      <c r="B16" s="6" t="s">
        <v>47</v>
      </c>
      <c r="C16" s="6" t="s">
        <v>11</v>
      </c>
      <c r="D16" s="8" t="s">
        <v>48</v>
      </c>
      <c r="E16" s="8" t="s">
        <v>49</v>
      </c>
    </row>
    <row r="17" ht="17" customHeight="1" spans="1:5">
      <c r="A17" s="6">
        <v>15</v>
      </c>
      <c r="B17" s="6" t="s">
        <v>50</v>
      </c>
      <c r="C17" s="6" t="s">
        <v>11</v>
      </c>
      <c r="D17" s="6" t="s">
        <v>51</v>
      </c>
      <c r="E17" s="6" t="s">
        <v>52</v>
      </c>
    </row>
    <row r="18" ht="17" customHeight="1" spans="1:5">
      <c r="A18" s="6">
        <v>16</v>
      </c>
      <c r="B18" s="6" t="s">
        <v>53</v>
      </c>
      <c r="C18" s="6" t="s">
        <v>11</v>
      </c>
      <c r="D18" s="6" t="s">
        <v>54</v>
      </c>
      <c r="E18" s="6" t="s">
        <v>55</v>
      </c>
    </row>
    <row r="19" ht="17" customHeight="1" spans="1:5">
      <c r="A19" s="6">
        <v>17</v>
      </c>
      <c r="B19" s="6" t="s">
        <v>56</v>
      </c>
      <c r="C19" s="6" t="s">
        <v>11</v>
      </c>
      <c r="D19" s="6" t="s">
        <v>57</v>
      </c>
      <c r="E19" s="6" t="s">
        <v>58</v>
      </c>
    </row>
    <row r="20" ht="17" customHeight="1" spans="1:5">
      <c r="A20" s="6">
        <v>18</v>
      </c>
      <c r="B20" s="6" t="s">
        <v>59</v>
      </c>
      <c r="C20" s="6" t="s">
        <v>11</v>
      </c>
      <c r="D20" s="6" t="s">
        <v>60</v>
      </c>
      <c r="E20" s="6" t="s">
        <v>61</v>
      </c>
    </row>
    <row r="21" ht="17" customHeight="1" spans="1:5">
      <c r="A21" s="6">
        <v>19</v>
      </c>
      <c r="B21" s="6" t="s">
        <v>62</v>
      </c>
      <c r="C21" s="6" t="s">
        <v>11</v>
      </c>
      <c r="D21" s="6" t="s">
        <v>63</v>
      </c>
      <c r="E21" s="6" t="s">
        <v>64</v>
      </c>
    </row>
    <row r="22" ht="17" customHeight="1" spans="1:5">
      <c r="A22" s="6">
        <v>20</v>
      </c>
      <c r="B22" s="6" t="s">
        <v>59</v>
      </c>
      <c r="C22" s="6" t="s">
        <v>11</v>
      </c>
      <c r="D22" s="6" t="s">
        <v>65</v>
      </c>
      <c r="E22" s="6" t="s">
        <v>66</v>
      </c>
    </row>
    <row r="23" ht="17" customHeight="1" spans="1:5">
      <c r="A23" s="6">
        <v>21</v>
      </c>
      <c r="B23" s="6" t="s">
        <v>67</v>
      </c>
      <c r="C23" s="6" t="s">
        <v>11</v>
      </c>
      <c r="D23" s="6" t="s">
        <v>68</v>
      </c>
      <c r="E23" s="6" t="s">
        <v>69</v>
      </c>
    </row>
    <row r="24" ht="17" customHeight="1" spans="1:5">
      <c r="A24" s="6">
        <v>22</v>
      </c>
      <c r="B24" s="6" t="s">
        <v>70</v>
      </c>
      <c r="C24" s="6" t="s">
        <v>11</v>
      </c>
      <c r="D24" s="6" t="s">
        <v>71</v>
      </c>
      <c r="E24" s="6" t="s">
        <v>72</v>
      </c>
    </row>
    <row r="25" ht="17" customHeight="1" spans="1:5">
      <c r="A25" s="6">
        <v>23</v>
      </c>
      <c r="B25" s="6" t="s">
        <v>73</v>
      </c>
      <c r="C25" s="6" t="s">
        <v>11</v>
      </c>
      <c r="D25" s="6" t="s">
        <v>74</v>
      </c>
      <c r="E25" s="6" t="s">
        <v>75</v>
      </c>
    </row>
    <row r="26" ht="17" customHeight="1" spans="1:5">
      <c r="A26" s="6">
        <v>24</v>
      </c>
      <c r="B26" s="6" t="s">
        <v>76</v>
      </c>
      <c r="C26" s="6" t="s">
        <v>11</v>
      </c>
      <c r="D26" s="6" t="s">
        <v>77</v>
      </c>
      <c r="E26" s="6" t="s">
        <v>78</v>
      </c>
    </row>
    <row r="27" ht="17" customHeight="1" spans="1:5">
      <c r="A27" s="6">
        <v>25</v>
      </c>
      <c r="B27" s="6" t="s">
        <v>79</v>
      </c>
      <c r="C27" s="6" t="s">
        <v>11</v>
      </c>
      <c r="D27" s="6" t="s">
        <v>80</v>
      </c>
      <c r="E27" s="6" t="s">
        <v>81</v>
      </c>
    </row>
    <row r="28" ht="17" customHeight="1" spans="1:5">
      <c r="A28" s="6">
        <v>26</v>
      </c>
      <c r="B28" s="6" t="s">
        <v>82</v>
      </c>
      <c r="C28" s="6" t="s">
        <v>11</v>
      </c>
      <c r="D28" s="6" t="s">
        <v>83</v>
      </c>
      <c r="E28" s="6" t="s">
        <v>84</v>
      </c>
    </row>
    <row r="29" ht="17" customHeight="1" spans="1:5">
      <c r="A29" s="6">
        <v>27</v>
      </c>
      <c r="B29" s="6" t="s">
        <v>85</v>
      </c>
      <c r="C29" s="7" t="s">
        <v>11</v>
      </c>
      <c r="D29" s="6" t="s">
        <v>86</v>
      </c>
      <c r="E29" s="6" t="s">
        <v>87</v>
      </c>
    </row>
    <row r="30" ht="17" customHeight="1" spans="1:5">
      <c r="A30" s="6">
        <v>28</v>
      </c>
      <c r="B30" s="6" t="s">
        <v>88</v>
      </c>
      <c r="C30" s="7" t="s">
        <v>7</v>
      </c>
      <c r="D30" s="6" t="s">
        <v>89</v>
      </c>
      <c r="E30" s="6" t="s">
        <v>90</v>
      </c>
    </row>
    <row r="31" ht="17" customHeight="1" spans="1:5">
      <c r="A31" s="6">
        <v>29</v>
      </c>
      <c r="B31" s="6" t="s">
        <v>91</v>
      </c>
      <c r="C31" s="7" t="s">
        <v>11</v>
      </c>
      <c r="D31" s="6" t="s">
        <v>92</v>
      </c>
      <c r="E31" s="6" t="s">
        <v>93</v>
      </c>
    </row>
    <row r="32" ht="17" customHeight="1" spans="1:5">
      <c r="A32" s="6">
        <v>30</v>
      </c>
      <c r="B32" s="6" t="s">
        <v>94</v>
      </c>
      <c r="C32" s="7" t="s">
        <v>7</v>
      </c>
      <c r="D32" s="6" t="s">
        <v>95</v>
      </c>
      <c r="E32" s="6" t="s">
        <v>96</v>
      </c>
    </row>
    <row r="33" ht="17" customHeight="1" spans="1:5">
      <c r="A33" s="6">
        <v>31</v>
      </c>
      <c r="B33" s="6" t="s">
        <v>97</v>
      </c>
      <c r="C33" s="7" t="s">
        <v>11</v>
      </c>
      <c r="D33" s="6" t="s">
        <v>98</v>
      </c>
      <c r="E33" s="6" t="s">
        <v>99</v>
      </c>
    </row>
    <row r="34" ht="17" customHeight="1" spans="1:5">
      <c r="A34" s="6">
        <v>32</v>
      </c>
      <c r="B34" s="6" t="s">
        <v>100</v>
      </c>
      <c r="C34" s="7" t="s">
        <v>11</v>
      </c>
      <c r="D34" s="6" t="s">
        <v>101</v>
      </c>
      <c r="E34" s="6" t="s">
        <v>102</v>
      </c>
    </row>
    <row r="35" ht="17" customHeight="1" spans="1:5">
      <c r="A35" s="6">
        <v>33</v>
      </c>
      <c r="B35" s="6" t="s">
        <v>103</v>
      </c>
      <c r="C35" s="6" t="s">
        <v>11</v>
      </c>
      <c r="D35" s="6" t="s">
        <v>104</v>
      </c>
      <c r="E35" s="6" t="s">
        <v>105</v>
      </c>
    </row>
    <row r="36" ht="17" customHeight="1" spans="1:5">
      <c r="A36" s="6">
        <v>34</v>
      </c>
      <c r="B36" s="6" t="s">
        <v>106</v>
      </c>
      <c r="C36" s="6" t="s">
        <v>7</v>
      </c>
      <c r="D36" s="6" t="s">
        <v>107</v>
      </c>
      <c r="E36" s="6" t="s">
        <v>108</v>
      </c>
    </row>
    <row r="37" ht="17" customHeight="1" spans="1:5">
      <c r="A37" s="6">
        <v>35</v>
      </c>
      <c r="B37" s="6" t="s">
        <v>109</v>
      </c>
      <c r="C37" s="6" t="s">
        <v>11</v>
      </c>
      <c r="D37" s="6" t="s">
        <v>110</v>
      </c>
      <c r="E37" s="6" t="s">
        <v>111</v>
      </c>
    </row>
    <row r="38" ht="17" customHeight="1" spans="1:5">
      <c r="A38" s="6">
        <v>36</v>
      </c>
      <c r="B38" s="6" t="s">
        <v>112</v>
      </c>
      <c r="C38" s="6" t="s">
        <v>11</v>
      </c>
      <c r="D38" s="6" t="s">
        <v>113</v>
      </c>
      <c r="E38" s="6" t="s">
        <v>114</v>
      </c>
    </row>
    <row r="39" ht="17" customHeight="1" spans="1:5">
      <c r="A39" s="6">
        <v>37</v>
      </c>
      <c r="B39" s="6" t="s">
        <v>115</v>
      </c>
      <c r="C39" s="6" t="s">
        <v>7</v>
      </c>
      <c r="D39" s="6" t="s">
        <v>116</v>
      </c>
      <c r="E39" s="6" t="s">
        <v>117</v>
      </c>
    </row>
    <row r="40" ht="17" customHeight="1" spans="1:5">
      <c r="A40" s="6">
        <v>38</v>
      </c>
      <c r="B40" s="6" t="s">
        <v>118</v>
      </c>
      <c r="C40" s="6" t="s">
        <v>11</v>
      </c>
      <c r="D40" s="6" t="s">
        <v>119</v>
      </c>
      <c r="E40" s="6" t="s">
        <v>120</v>
      </c>
    </row>
    <row r="41" ht="17" customHeight="1" spans="1:5">
      <c r="A41" s="6">
        <v>39</v>
      </c>
      <c r="B41" s="6" t="s">
        <v>121</v>
      </c>
      <c r="C41" s="6" t="s">
        <v>7</v>
      </c>
      <c r="D41" s="6" t="s">
        <v>122</v>
      </c>
      <c r="E41" s="6" t="s">
        <v>123</v>
      </c>
    </row>
    <row r="42" ht="17" customHeight="1" spans="1:5">
      <c r="A42" s="6">
        <v>40</v>
      </c>
      <c r="B42" s="6" t="s">
        <v>124</v>
      </c>
      <c r="C42" s="6" t="s">
        <v>7</v>
      </c>
      <c r="D42" s="6" t="s">
        <v>125</v>
      </c>
      <c r="E42" s="6" t="s">
        <v>126</v>
      </c>
    </row>
    <row r="43" ht="17" customHeight="1" spans="1:5">
      <c r="A43" s="6">
        <v>41</v>
      </c>
      <c r="B43" s="6" t="s">
        <v>127</v>
      </c>
      <c r="C43" s="6" t="s">
        <v>11</v>
      </c>
      <c r="D43" s="6" t="s">
        <v>128</v>
      </c>
      <c r="E43" s="6" t="s">
        <v>129</v>
      </c>
    </row>
    <row r="44" ht="17" customHeight="1" spans="1:5">
      <c r="A44" s="6">
        <v>42</v>
      </c>
      <c r="B44" s="6" t="s">
        <v>130</v>
      </c>
      <c r="C44" s="6" t="s">
        <v>11</v>
      </c>
      <c r="D44" s="6" t="s">
        <v>131</v>
      </c>
      <c r="E44" s="6" t="s">
        <v>132</v>
      </c>
    </row>
    <row r="45" ht="17" customHeight="1" spans="1:5">
      <c r="A45" s="6">
        <v>43</v>
      </c>
      <c r="B45" s="6" t="s">
        <v>133</v>
      </c>
      <c r="C45" s="6" t="s">
        <v>11</v>
      </c>
      <c r="D45" s="6" t="s">
        <v>134</v>
      </c>
      <c r="E45" s="6" t="s">
        <v>135</v>
      </c>
    </row>
    <row r="46" ht="17" customHeight="1" spans="1:5">
      <c r="A46" s="6">
        <v>44</v>
      </c>
      <c r="B46" s="6" t="s">
        <v>136</v>
      </c>
      <c r="C46" s="6" t="s">
        <v>7</v>
      </c>
      <c r="D46" s="6" t="s">
        <v>137</v>
      </c>
      <c r="E46" s="6" t="s">
        <v>138</v>
      </c>
    </row>
    <row r="47" ht="17" customHeight="1" spans="1:5">
      <c r="A47" s="6">
        <v>45</v>
      </c>
      <c r="B47" s="6" t="s">
        <v>139</v>
      </c>
      <c r="C47" s="6" t="s">
        <v>11</v>
      </c>
      <c r="D47" s="6" t="s">
        <v>140</v>
      </c>
      <c r="E47" s="6" t="s">
        <v>141</v>
      </c>
    </row>
    <row r="48" ht="23" customHeight="1" spans="1:5">
      <c r="A48" s="6">
        <v>46</v>
      </c>
      <c r="B48" s="6" t="s">
        <v>142</v>
      </c>
      <c r="C48" s="6" t="s">
        <v>7</v>
      </c>
      <c r="D48" s="6" t="s">
        <v>143</v>
      </c>
      <c r="E48" s="6" t="s">
        <v>144</v>
      </c>
    </row>
    <row r="49" ht="23" customHeight="1" spans="1:5">
      <c r="A49" s="6">
        <v>47</v>
      </c>
      <c r="B49" s="6" t="s">
        <v>145</v>
      </c>
      <c r="C49" s="6" t="s">
        <v>11</v>
      </c>
      <c r="D49" s="6" t="s">
        <v>146</v>
      </c>
      <c r="E49" s="6" t="s">
        <v>147</v>
      </c>
    </row>
    <row r="50" spans="1:5">
      <c r="A50" s="6">
        <v>48</v>
      </c>
      <c r="B50" s="6" t="s">
        <v>148</v>
      </c>
      <c r="C50" s="6" t="s">
        <v>11</v>
      </c>
      <c r="D50" s="6" t="s">
        <v>149</v>
      </c>
      <c r="E50" s="6" t="s">
        <v>150</v>
      </c>
    </row>
    <row r="51" spans="1:5">
      <c r="A51" s="6">
        <v>49</v>
      </c>
      <c r="B51" s="6" t="s">
        <v>151</v>
      </c>
      <c r="C51" s="6" t="s">
        <v>11</v>
      </c>
      <c r="D51" s="7" t="s">
        <v>152</v>
      </c>
      <c r="E51" s="6" t="s">
        <v>153</v>
      </c>
    </row>
    <row r="52" spans="1:5">
      <c r="A52" s="6">
        <v>50</v>
      </c>
      <c r="B52" s="6" t="s">
        <v>154</v>
      </c>
      <c r="C52" s="6" t="s">
        <v>11</v>
      </c>
      <c r="D52" s="7" t="s">
        <v>155</v>
      </c>
      <c r="E52" s="6" t="s">
        <v>156</v>
      </c>
    </row>
    <row r="53" spans="1:5">
      <c r="A53" s="6">
        <v>51</v>
      </c>
      <c r="B53" s="6" t="s">
        <v>157</v>
      </c>
      <c r="C53" s="6" t="s">
        <v>11</v>
      </c>
      <c r="D53" s="7" t="s">
        <v>158</v>
      </c>
      <c r="E53" s="6" t="s">
        <v>159</v>
      </c>
    </row>
    <row r="54" spans="1:5">
      <c r="A54" s="6">
        <v>52</v>
      </c>
      <c r="B54" s="6" t="s">
        <v>160</v>
      </c>
      <c r="C54" s="6" t="s">
        <v>11</v>
      </c>
      <c r="D54" s="7" t="s">
        <v>161</v>
      </c>
      <c r="E54" s="6" t="s">
        <v>162</v>
      </c>
    </row>
    <row r="55" spans="1:5">
      <c r="A55" s="6">
        <v>53</v>
      </c>
      <c r="B55" s="6" t="s">
        <v>163</v>
      </c>
      <c r="C55" s="6" t="s">
        <v>11</v>
      </c>
      <c r="D55" s="9" t="s">
        <v>164</v>
      </c>
      <c r="E55" s="6" t="s">
        <v>165</v>
      </c>
    </row>
    <row r="56" spans="1:5">
      <c r="A56" s="6">
        <v>54</v>
      </c>
      <c r="B56" s="6" t="s">
        <v>166</v>
      </c>
      <c r="C56" s="6" t="s">
        <v>7</v>
      </c>
      <c r="D56" s="7" t="s">
        <v>167</v>
      </c>
      <c r="E56" s="6" t="s">
        <v>168</v>
      </c>
    </row>
    <row r="57" spans="1:5">
      <c r="A57" s="6">
        <v>55</v>
      </c>
      <c r="B57" s="6" t="s">
        <v>169</v>
      </c>
      <c r="C57" s="6" t="s">
        <v>11</v>
      </c>
      <c r="D57" s="7" t="s">
        <v>170</v>
      </c>
      <c r="E57" s="6" t="s">
        <v>171</v>
      </c>
    </row>
    <row r="58" spans="1:5">
      <c r="A58" s="6">
        <v>56</v>
      </c>
      <c r="B58" s="6" t="s">
        <v>172</v>
      </c>
      <c r="C58" s="6" t="s">
        <v>11</v>
      </c>
      <c r="D58" s="6" t="s">
        <v>173</v>
      </c>
      <c r="E58" s="6" t="s">
        <v>174</v>
      </c>
    </row>
    <row r="59" spans="1:5">
      <c r="A59" s="6">
        <v>57</v>
      </c>
      <c r="B59" s="6" t="s">
        <v>175</v>
      </c>
      <c r="C59" s="6" t="s">
        <v>7</v>
      </c>
      <c r="D59" s="7" t="s">
        <v>176</v>
      </c>
      <c r="E59" s="6" t="s">
        <v>177</v>
      </c>
    </row>
    <row r="60" spans="1:5">
      <c r="A60" s="6">
        <v>58</v>
      </c>
      <c r="B60" s="6" t="s">
        <v>178</v>
      </c>
      <c r="C60" s="6" t="s">
        <v>11</v>
      </c>
      <c r="D60" s="6" t="s">
        <v>179</v>
      </c>
      <c r="E60" s="6" t="s">
        <v>180</v>
      </c>
    </row>
    <row r="61" spans="1:5">
      <c r="A61" s="6">
        <v>59</v>
      </c>
      <c r="B61" s="6" t="s">
        <v>181</v>
      </c>
      <c r="C61" s="6" t="s">
        <v>11</v>
      </c>
      <c r="D61" s="6" t="s">
        <v>182</v>
      </c>
      <c r="E61" s="6" t="s">
        <v>183</v>
      </c>
    </row>
    <row r="62" spans="1:5">
      <c r="A62" s="6">
        <v>60</v>
      </c>
      <c r="B62" s="6" t="s">
        <v>184</v>
      </c>
      <c r="C62" s="6" t="s">
        <v>11</v>
      </c>
      <c r="D62" s="7" t="s">
        <v>185</v>
      </c>
      <c r="E62" s="6" t="s">
        <v>186</v>
      </c>
    </row>
    <row r="63" spans="1:5">
      <c r="A63" s="6">
        <v>61</v>
      </c>
      <c r="B63" s="6" t="s">
        <v>187</v>
      </c>
      <c r="C63" s="10" t="s">
        <v>11</v>
      </c>
      <c r="D63" s="11" t="s">
        <v>188</v>
      </c>
      <c r="E63" s="10" t="s">
        <v>189</v>
      </c>
    </row>
    <row r="64" spans="1:5">
      <c r="A64" s="6">
        <v>62</v>
      </c>
      <c r="B64" s="6" t="s">
        <v>190</v>
      </c>
      <c r="C64" s="10" t="s">
        <v>11</v>
      </c>
      <c r="D64" s="11" t="s">
        <v>191</v>
      </c>
      <c r="E64" s="10" t="s">
        <v>192</v>
      </c>
    </row>
    <row r="65" spans="1:5">
      <c r="A65" s="6">
        <v>63</v>
      </c>
      <c r="B65" s="6" t="s">
        <v>193</v>
      </c>
      <c r="C65" s="10" t="s">
        <v>11</v>
      </c>
      <c r="D65" s="11" t="s">
        <v>194</v>
      </c>
      <c r="E65" s="10" t="s">
        <v>195</v>
      </c>
    </row>
    <row r="66" spans="1:5">
      <c r="A66" s="6">
        <v>64</v>
      </c>
      <c r="B66" s="6" t="s">
        <v>196</v>
      </c>
      <c r="C66" s="10" t="s">
        <v>11</v>
      </c>
      <c r="D66" s="11" t="s">
        <v>197</v>
      </c>
      <c r="E66" s="10" t="s">
        <v>198</v>
      </c>
    </row>
    <row r="67" spans="1:5">
      <c r="A67" s="6">
        <v>65</v>
      </c>
      <c r="B67" s="6" t="s">
        <v>199</v>
      </c>
      <c r="C67" s="10" t="s">
        <v>11</v>
      </c>
      <c r="D67" s="9" t="s">
        <v>200</v>
      </c>
      <c r="E67" s="10" t="s">
        <v>201</v>
      </c>
    </row>
    <row r="68" spans="1:5">
      <c r="A68" s="6">
        <v>66</v>
      </c>
      <c r="B68" s="6" t="s">
        <v>202</v>
      </c>
      <c r="C68" s="10" t="s">
        <v>11</v>
      </c>
      <c r="D68" s="12" t="s">
        <v>203</v>
      </c>
      <c r="E68" s="18" t="s">
        <v>204</v>
      </c>
    </row>
    <row r="69" spans="1:5">
      <c r="A69" s="6">
        <v>67</v>
      </c>
      <c r="B69" s="6" t="s">
        <v>205</v>
      </c>
      <c r="C69" s="10" t="s">
        <v>11</v>
      </c>
      <c r="D69" s="11" t="s">
        <v>206</v>
      </c>
      <c r="E69" s="10" t="s">
        <v>207</v>
      </c>
    </row>
    <row r="70" spans="1:5">
      <c r="A70" s="6">
        <v>68</v>
      </c>
      <c r="B70" s="6" t="s">
        <v>208</v>
      </c>
      <c r="C70" s="10" t="s">
        <v>11</v>
      </c>
      <c r="D70" s="11" t="s">
        <v>209</v>
      </c>
      <c r="E70" s="10" t="s">
        <v>210</v>
      </c>
    </row>
    <row r="71" spans="1:5">
      <c r="A71" s="6">
        <v>69</v>
      </c>
      <c r="B71" s="6" t="s">
        <v>211</v>
      </c>
      <c r="C71" s="10" t="s">
        <v>7</v>
      </c>
      <c r="D71" s="11" t="s">
        <v>212</v>
      </c>
      <c r="E71" s="10" t="s">
        <v>213</v>
      </c>
    </row>
    <row r="72" spans="1:5">
      <c r="A72" s="6">
        <v>70</v>
      </c>
      <c r="B72" s="6" t="s">
        <v>214</v>
      </c>
      <c r="C72" s="10" t="s">
        <v>7</v>
      </c>
      <c r="D72" s="11" t="s">
        <v>215</v>
      </c>
      <c r="E72" s="10" t="s">
        <v>216</v>
      </c>
    </row>
    <row r="73" spans="1:5">
      <c r="A73" s="6">
        <v>71</v>
      </c>
      <c r="B73" s="6" t="s">
        <v>217</v>
      </c>
      <c r="C73" s="10" t="s">
        <v>7</v>
      </c>
      <c r="D73" s="12" t="s">
        <v>218</v>
      </c>
      <c r="E73" s="18" t="s">
        <v>219</v>
      </c>
    </row>
    <row r="74" spans="1:5">
      <c r="A74" s="6">
        <v>72</v>
      </c>
      <c r="B74" s="6" t="s">
        <v>220</v>
      </c>
      <c r="C74" s="10" t="s">
        <v>7</v>
      </c>
      <c r="D74" s="11" t="s">
        <v>221</v>
      </c>
      <c r="E74" s="10" t="s">
        <v>222</v>
      </c>
    </row>
    <row r="75" spans="1:5">
      <c r="A75" s="6">
        <v>73</v>
      </c>
      <c r="B75" s="6" t="s">
        <v>223</v>
      </c>
      <c r="C75" s="10" t="s">
        <v>11</v>
      </c>
      <c r="D75" s="11" t="s">
        <v>224</v>
      </c>
      <c r="E75" s="10" t="s">
        <v>225</v>
      </c>
    </row>
    <row r="76" spans="1:5">
      <c r="A76" s="6">
        <v>74</v>
      </c>
      <c r="B76" s="6" t="s">
        <v>226</v>
      </c>
      <c r="C76" s="10" t="s">
        <v>11</v>
      </c>
      <c r="D76" s="11" t="s">
        <v>227</v>
      </c>
      <c r="E76" s="10" t="s">
        <v>228</v>
      </c>
    </row>
    <row r="77" spans="1:5">
      <c r="A77" s="6">
        <v>75</v>
      </c>
      <c r="B77" s="6" t="s">
        <v>229</v>
      </c>
      <c r="C77" s="10" t="s">
        <v>11</v>
      </c>
      <c r="D77" s="11" t="s">
        <v>230</v>
      </c>
      <c r="E77" s="10" t="s">
        <v>231</v>
      </c>
    </row>
    <row r="78" spans="1:5">
      <c r="A78" s="6">
        <v>76</v>
      </c>
      <c r="B78" s="6" t="s">
        <v>38</v>
      </c>
      <c r="C78" s="10" t="s">
        <v>11</v>
      </c>
      <c r="D78" s="12" t="s">
        <v>232</v>
      </c>
      <c r="E78" s="18" t="s">
        <v>233</v>
      </c>
    </row>
    <row r="79" spans="1:5">
      <c r="A79" s="6">
        <v>77</v>
      </c>
      <c r="B79" s="6" t="s">
        <v>234</v>
      </c>
      <c r="C79" s="10" t="s">
        <v>11</v>
      </c>
      <c r="D79" s="11" t="s">
        <v>235</v>
      </c>
      <c r="E79" s="10" t="s">
        <v>236</v>
      </c>
    </row>
    <row r="80" spans="1:5">
      <c r="A80" s="6">
        <v>78</v>
      </c>
      <c r="B80" s="6" t="s">
        <v>237</v>
      </c>
      <c r="C80" s="10" t="s">
        <v>11</v>
      </c>
      <c r="D80" s="12" t="s">
        <v>238</v>
      </c>
      <c r="E80" s="18" t="s">
        <v>239</v>
      </c>
    </row>
    <row r="81" spans="1:5">
      <c r="A81" s="6">
        <v>79</v>
      </c>
      <c r="B81" s="6" t="s">
        <v>240</v>
      </c>
      <c r="C81" s="10" t="s">
        <v>11</v>
      </c>
      <c r="D81" s="9" t="s">
        <v>241</v>
      </c>
      <c r="E81" s="10" t="s">
        <v>242</v>
      </c>
    </row>
    <row r="82" spans="1:5">
      <c r="A82" s="6">
        <v>80</v>
      </c>
      <c r="B82" s="6" t="s">
        <v>243</v>
      </c>
      <c r="C82" s="10" t="s">
        <v>11</v>
      </c>
      <c r="D82" s="9" t="s">
        <v>244</v>
      </c>
      <c r="E82" s="10" t="s">
        <v>245</v>
      </c>
    </row>
    <row r="83" spans="1:5">
      <c r="A83" s="6">
        <v>81</v>
      </c>
      <c r="B83" s="6" t="s">
        <v>246</v>
      </c>
      <c r="C83" s="10" t="s">
        <v>11</v>
      </c>
      <c r="D83" s="11" t="s">
        <v>247</v>
      </c>
      <c r="E83" s="10" t="s">
        <v>248</v>
      </c>
    </row>
    <row r="84" spans="1:5">
      <c r="A84" s="6">
        <v>82</v>
      </c>
      <c r="B84" s="6" t="s">
        <v>249</v>
      </c>
      <c r="C84" s="10" t="s">
        <v>11</v>
      </c>
      <c r="D84" s="11" t="s">
        <v>250</v>
      </c>
      <c r="E84" s="10" t="s">
        <v>251</v>
      </c>
    </row>
    <row r="85" spans="1:5">
      <c r="A85" s="6">
        <v>83</v>
      </c>
      <c r="B85" s="6" t="s">
        <v>252</v>
      </c>
      <c r="C85" s="10" t="s">
        <v>11</v>
      </c>
      <c r="D85" s="9" t="s">
        <v>253</v>
      </c>
      <c r="E85" s="10" t="s">
        <v>254</v>
      </c>
    </row>
    <row r="86" spans="1:5">
      <c r="A86" s="6">
        <v>84</v>
      </c>
      <c r="B86" s="6" t="s">
        <v>255</v>
      </c>
      <c r="C86" s="10" t="s">
        <v>7</v>
      </c>
      <c r="D86" s="11" t="s">
        <v>256</v>
      </c>
      <c r="E86" s="10" t="s">
        <v>257</v>
      </c>
    </row>
    <row r="87" spans="1:5">
      <c r="A87" s="6">
        <v>85</v>
      </c>
      <c r="B87" s="6" t="s">
        <v>258</v>
      </c>
      <c r="C87" s="13" t="s">
        <v>7</v>
      </c>
      <c r="D87" s="14" t="s">
        <v>259</v>
      </c>
      <c r="E87" s="15" t="s">
        <v>260</v>
      </c>
    </row>
    <row r="88" spans="1:5">
      <c r="A88" s="6">
        <v>86</v>
      </c>
      <c r="B88" s="6" t="s">
        <v>261</v>
      </c>
      <c r="C88" s="13" t="s">
        <v>7</v>
      </c>
      <c r="D88" s="6" t="s">
        <v>262</v>
      </c>
      <c r="E88" s="19" t="s">
        <v>263</v>
      </c>
    </row>
    <row r="89" spans="1:5">
      <c r="A89" s="6">
        <v>87</v>
      </c>
      <c r="B89" s="6" t="s">
        <v>264</v>
      </c>
      <c r="C89" s="13" t="s">
        <v>11</v>
      </c>
      <c r="D89" s="14" t="s">
        <v>265</v>
      </c>
      <c r="E89" s="15" t="s">
        <v>266</v>
      </c>
    </row>
    <row r="90" spans="1:5">
      <c r="A90" s="6">
        <v>88</v>
      </c>
      <c r="B90" s="6" t="s">
        <v>267</v>
      </c>
      <c r="C90" s="13" t="s">
        <v>11</v>
      </c>
      <c r="D90" s="6" t="s">
        <v>268</v>
      </c>
      <c r="E90" s="19" t="s">
        <v>269</v>
      </c>
    </row>
    <row r="91" spans="1:5">
      <c r="A91" s="6">
        <v>89</v>
      </c>
      <c r="B91" s="6" t="s">
        <v>270</v>
      </c>
      <c r="C91" s="13" t="s">
        <v>11</v>
      </c>
      <c r="D91" s="6" t="s">
        <v>271</v>
      </c>
      <c r="E91" s="19" t="s">
        <v>272</v>
      </c>
    </row>
    <row r="92" spans="1:5">
      <c r="A92" s="6">
        <v>90</v>
      </c>
      <c r="B92" s="6" t="s">
        <v>273</v>
      </c>
      <c r="C92" s="15" t="s">
        <v>11</v>
      </c>
      <c r="D92" s="16" t="s">
        <v>274</v>
      </c>
      <c r="E92" s="20" t="s">
        <v>275</v>
      </c>
    </row>
    <row r="93" spans="1:5">
      <c r="A93" s="6">
        <v>91</v>
      </c>
      <c r="B93" s="6" t="s">
        <v>276</v>
      </c>
      <c r="C93" s="15" t="s">
        <v>11</v>
      </c>
      <c r="D93" s="16" t="s">
        <v>277</v>
      </c>
      <c r="E93" s="20" t="s">
        <v>278</v>
      </c>
    </row>
    <row r="94" spans="1:5">
      <c r="A94" s="6">
        <v>92</v>
      </c>
      <c r="B94" s="6" t="s">
        <v>279</v>
      </c>
      <c r="C94" s="15" t="s">
        <v>11</v>
      </c>
      <c r="D94" s="16" t="s">
        <v>280</v>
      </c>
      <c r="E94" s="20" t="s">
        <v>281</v>
      </c>
    </row>
    <row r="95" spans="1:5">
      <c r="A95" s="6">
        <v>93</v>
      </c>
      <c r="B95" s="6" t="s">
        <v>282</v>
      </c>
      <c r="C95" s="9" t="s">
        <v>11</v>
      </c>
      <c r="D95" s="14" t="s">
        <v>283</v>
      </c>
      <c r="E95" s="17" t="s">
        <v>284</v>
      </c>
    </row>
    <row r="96" spans="1:5">
      <c r="A96" s="6">
        <v>94</v>
      </c>
      <c r="B96" s="6" t="s">
        <v>285</v>
      </c>
      <c r="C96" s="15" t="s">
        <v>11</v>
      </c>
      <c r="D96" s="16" t="s">
        <v>286</v>
      </c>
      <c r="E96" s="20" t="s">
        <v>287</v>
      </c>
    </row>
    <row r="97" spans="1:5">
      <c r="A97" s="6">
        <v>95</v>
      </c>
      <c r="B97" s="6" t="s">
        <v>288</v>
      </c>
      <c r="C97" s="15" t="s">
        <v>11</v>
      </c>
      <c r="D97" s="16" t="s">
        <v>289</v>
      </c>
      <c r="E97" s="20" t="s">
        <v>290</v>
      </c>
    </row>
    <row r="98" spans="1:5">
      <c r="A98" s="6">
        <v>96</v>
      </c>
      <c r="B98" s="6" t="s">
        <v>291</v>
      </c>
      <c r="C98" s="17" t="s">
        <v>11</v>
      </c>
      <c r="D98" s="17" t="s">
        <v>292</v>
      </c>
      <c r="E98" s="7" t="s">
        <v>293</v>
      </c>
    </row>
    <row r="99" spans="1:5">
      <c r="A99" s="6">
        <v>97</v>
      </c>
      <c r="B99" s="6" t="s">
        <v>294</v>
      </c>
      <c r="C99" s="17" t="s">
        <v>11</v>
      </c>
      <c r="D99" s="17" t="s">
        <v>295</v>
      </c>
      <c r="E99" s="7" t="s">
        <v>296</v>
      </c>
    </row>
    <row r="100" spans="1:5">
      <c r="A100" s="6">
        <v>98</v>
      </c>
      <c r="B100" s="6" t="s">
        <v>297</v>
      </c>
      <c r="C100" s="17" t="s">
        <v>11</v>
      </c>
      <c r="D100" s="17" t="s">
        <v>298</v>
      </c>
      <c r="E100" s="7" t="s">
        <v>299</v>
      </c>
    </row>
    <row r="101" spans="1:5">
      <c r="A101" s="6">
        <v>99</v>
      </c>
      <c r="B101" s="6" t="s">
        <v>300</v>
      </c>
      <c r="C101" s="17" t="s">
        <v>11</v>
      </c>
      <c r="D101" s="17" t="s">
        <v>301</v>
      </c>
      <c r="E101" s="7" t="s">
        <v>302</v>
      </c>
    </row>
    <row r="102" spans="1:5">
      <c r="A102" s="6">
        <v>100</v>
      </c>
      <c r="B102" s="6" t="s">
        <v>303</v>
      </c>
      <c r="C102" s="17" t="s">
        <v>11</v>
      </c>
      <c r="D102" s="17" t="s">
        <v>304</v>
      </c>
      <c r="E102" s="7" t="s">
        <v>305</v>
      </c>
    </row>
    <row r="103" spans="1:5">
      <c r="A103" s="6">
        <v>101</v>
      </c>
      <c r="B103" s="6" t="s">
        <v>306</v>
      </c>
      <c r="C103" s="17" t="s">
        <v>7</v>
      </c>
      <c r="D103" s="17" t="s">
        <v>307</v>
      </c>
      <c r="E103" s="7" t="s">
        <v>308</v>
      </c>
    </row>
    <row r="104" spans="1:5">
      <c r="A104" s="6">
        <v>102</v>
      </c>
      <c r="B104" s="6" t="s">
        <v>309</v>
      </c>
      <c r="C104" s="17" t="s">
        <v>11</v>
      </c>
      <c r="D104" s="17" t="s">
        <v>310</v>
      </c>
      <c r="E104" s="7" t="s">
        <v>311</v>
      </c>
    </row>
    <row r="105" spans="1:5">
      <c r="A105" s="6">
        <v>103</v>
      </c>
      <c r="B105" s="6" t="s">
        <v>312</v>
      </c>
      <c r="C105" s="17" t="s">
        <v>11</v>
      </c>
      <c r="D105" s="17" t="s">
        <v>313</v>
      </c>
      <c r="E105" s="7" t="s">
        <v>314</v>
      </c>
    </row>
    <row r="106" spans="1:5">
      <c r="A106" s="6">
        <v>104</v>
      </c>
      <c r="B106" s="6" t="s">
        <v>315</v>
      </c>
      <c r="C106" s="17" t="s">
        <v>11</v>
      </c>
      <c r="D106" s="17" t="s">
        <v>316</v>
      </c>
      <c r="E106" s="7" t="s">
        <v>317</v>
      </c>
    </row>
    <row r="107" spans="1:5">
      <c r="A107" s="6">
        <v>105</v>
      </c>
      <c r="B107" s="6" t="s">
        <v>318</v>
      </c>
      <c r="C107" s="17" t="s">
        <v>7</v>
      </c>
      <c r="D107" s="17" t="s">
        <v>319</v>
      </c>
      <c r="E107" s="7" t="s">
        <v>320</v>
      </c>
    </row>
    <row r="108" spans="1:5">
      <c r="A108" s="6">
        <v>106</v>
      </c>
      <c r="B108" s="6" t="s">
        <v>321</v>
      </c>
      <c r="C108" s="17" t="s">
        <v>11</v>
      </c>
      <c r="D108" s="17" t="s">
        <v>322</v>
      </c>
      <c r="E108" s="7" t="s">
        <v>323</v>
      </c>
    </row>
    <row r="109" spans="1:5">
      <c r="A109" s="6">
        <v>107</v>
      </c>
      <c r="B109" s="6" t="s">
        <v>324</v>
      </c>
      <c r="C109" s="17" t="s">
        <v>7</v>
      </c>
      <c r="D109" s="17" t="s">
        <v>325</v>
      </c>
      <c r="E109" s="7" t="s">
        <v>326</v>
      </c>
    </row>
    <row r="110" spans="1:5">
      <c r="A110" s="6">
        <v>108</v>
      </c>
      <c r="B110" s="6" t="s">
        <v>327</v>
      </c>
      <c r="C110" s="17" t="s">
        <v>11</v>
      </c>
      <c r="D110" s="17" t="s">
        <v>328</v>
      </c>
      <c r="E110" s="7" t="s">
        <v>329</v>
      </c>
    </row>
    <row r="111" spans="1:5">
      <c r="A111" s="6">
        <v>109</v>
      </c>
      <c r="B111" s="6" t="s">
        <v>330</v>
      </c>
      <c r="C111" s="17" t="s">
        <v>11</v>
      </c>
      <c r="D111" s="17" t="s">
        <v>331</v>
      </c>
      <c r="E111" s="7" t="s">
        <v>332</v>
      </c>
    </row>
    <row r="112" spans="1:5">
      <c r="A112" s="6">
        <v>110</v>
      </c>
      <c r="B112" s="6" t="s">
        <v>333</v>
      </c>
      <c r="C112" s="17" t="s">
        <v>7</v>
      </c>
      <c r="D112" s="17" t="s">
        <v>334</v>
      </c>
      <c r="E112" s="7" t="s">
        <v>335</v>
      </c>
    </row>
    <row r="113" spans="1:5">
      <c r="A113" s="6">
        <v>111</v>
      </c>
      <c r="B113" s="6" t="s">
        <v>336</v>
      </c>
      <c r="C113" s="17" t="s">
        <v>11</v>
      </c>
      <c r="D113" s="9" t="s">
        <v>337</v>
      </c>
      <c r="E113" s="7" t="s">
        <v>338</v>
      </c>
    </row>
    <row r="114" spans="1:5">
      <c r="A114" s="6">
        <v>112</v>
      </c>
      <c r="B114" s="6" t="s">
        <v>339</v>
      </c>
      <c r="C114" s="17" t="s">
        <v>11</v>
      </c>
      <c r="D114" s="9" t="s">
        <v>340</v>
      </c>
      <c r="E114" s="7" t="s">
        <v>341</v>
      </c>
    </row>
    <row r="115" spans="1:5">
      <c r="A115" s="6">
        <v>113</v>
      </c>
      <c r="B115" s="6" t="s">
        <v>342</v>
      </c>
      <c r="C115" s="17" t="s">
        <v>11</v>
      </c>
      <c r="D115" s="9" t="s">
        <v>343</v>
      </c>
      <c r="E115" s="7" t="s">
        <v>344</v>
      </c>
    </row>
    <row r="116" spans="1:5">
      <c r="A116" s="6">
        <v>114</v>
      </c>
      <c r="B116" s="6" t="s">
        <v>345</v>
      </c>
      <c r="C116" s="17" t="s">
        <v>7</v>
      </c>
      <c r="D116" s="9" t="s">
        <v>346</v>
      </c>
      <c r="E116" s="7" t="s">
        <v>347</v>
      </c>
    </row>
    <row r="117" spans="1:5">
      <c r="A117" s="6">
        <v>115</v>
      </c>
      <c r="B117" s="6" t="s">
        <v>348</v>
      </c>
      <c r="C117" s="17" t="s">
        <v>11</v>
      </c>
      <c r="D117" s="9" t="s">
        <v>349</v>
      </c>
      <c r="E117" s="7" t="s">
        <v>350</v>
      </c>
    </row>
    <row r="118" spans="1:5">
      <c r="A118" s="6">
        <v>116</v>
      </c>
      <c r="B118" s="6" t="s">
        <v>351</v>
      </c>
      <c r="C118" s="17" t="s">
        <v>7</v>
      </c>
      <c r="D118" s="9" t="s">
        <v>352</v>
      </c>
      <c r="E118" s="7" t="s">
        <v>353</v>
      </c>
    </row>
    <row r="119" ht="29" spans="1:5">
      <c r="A119" s="6">
        <v>117</v>
      </c>
      <c r="B119" s="6" t="s">
        <v>354</v>
      </c>
      <c r="C119" s="17" t="s">
        <v>11</v>
      </c>
      <c r="D119" s="9" t="s">
        <v>355</v>
      </c>
      <c r="E119" s="7" t="s">
        <v>356</v>
      </c>
    </row>
    <row r="120" spans="1:5">
      <c r="A120" s="6">
        <v>118</v>
      </c>
      <c r="B120" s="6" t="s">
        <v>357</v>
      </c>
      <c r="C120" s="17" t="s">
        <v>11</v>
      </c>
      <c r="D120" s="9" t="s">
        <v>358</v>
      </c>
      <c r="E120" s="7" t="s">
        <v>359</v>
      </c>
    </row>
    <row r="121" spans="1:5">
      <c r="A121" s="6">
        <v>119</v>
      </c>
      <c r="B121" s="6" t="s">
        <v>360</v>
      </c>
      <c r="C121" s="17" t="s">
        <v>11</v>
      </c>
      <c r="D121" s="9" t="s">
        <v>361</v>
      </c>
      <c r="E121" s="7" t="s">
        <v>362</v>
      </c>
    </row>
    <row r="122" spans="1:5">
      <c r="A122" s="6">
        <v>120</v>
      </c>
      <c r="B122" s="6" t="s">
        <v>363</v>
      </c>
      <c r="C122" s="17" t="s">
        <v>7</v>
      </c>
      <c r="D122" s="9" t="s">
        <v>364</v>
      </c>
      <c r="E122" s="7" t="s">
        <v>365</v>
      </c>
    </row>
    <row r="123" spans="1:5">
      <c r="A123" s="6">
        <v>121</v>
      </c>
      <c r="B123" s="6" t="s">
        <v>366</v>
      </c>
      <c r="C123" s="17" t="s">
        <v>11</v>
      </c>
      <c r="D123" s="9" t="s">
        <v>367</v>
      </c>
      <c r="E123" s="7" t="s">
        <v>368</v>
      </c>
    </row>
    <row r="124" spans="1:5">
      <c r="A124" s="6">
        <v>122</v>
      </c>
      <c r="B124" s="6" t="s">
        <v>369</v>
      </c>
      <c r="C124" s="17" t="s">
        <v>7</v>
      </c>
      <c r="D124" s="9" t="s">
        <v>370</v>
      </c>
      <c r="E124" s="7" t="s">
        <v>371</v>
      </c>
    </row>
    <row r="125" spans="1:5">
      <c r="A125" s="6">
        <v>123</v>
      </c>
      <c r="B125" s="6" t="s">
        <v>372</v>
      </c>
      <c r="C125" s="17" t="s">
        <v>11</v>
      </c>
      <c r="D125" s="9" t="s">
        <v>373</v>
      </c>
      <c r="E125" s="7" t="s">
        <v>374</v>
      </c>
    </row>
    <row r="126" spans="1:5">
      <c r="A126" s="6">
        <v>124</v>
      </c>
      <c r="B126" s="6" t="s">
        <v>375</v>
      </c>
      <c r="C126" s="17" t="s">
        <v>11</v>
      </c>
      <c r="D126" s="9" t="s">
        <v>376</v>
      </c>
      <c r="E126" s="7" t="s">
        <v>377</v>
      </c>
    </row>
    <row r="127" spans="1:5">
      <c r="A127" s="6">
        <v>125</v>
      </c>
      <c r="B127" s="6" t="s">
        <v>378</v>
      </c>
      <c r="C127" s="17" t="s">
        <v>11</v>
      </c>
      <c r="D127" s="9" t="s">
        <v>379</v>
      </c>
      <c r="E127" s="7" t="s">
        <v>380</v>
      </c>
    </row>
    <row r="128" spans="1:5">
      <c r="A128" s="6">
        <v>126</v>
      </c>
      <c r="B128" s="6" t="s">
        <v>381</v>
      </c>
      <c r="C128" s="17" t="s">
        <v>11</v>
      </c>
      <c r="D128" s="9" t="s">
        <v>382</v>
      </c>
      <c r="E128" s="7" t="s">
        <v>383</v>
      </c>
    </row>
    <row r="129" spans="1:5">
      <c r="A129" s="6">
        <v>127</v>
      </c>
      <c r="B129" s="6" t="s">
        <v>384</v>
      </c>
      <c r="C129" s="17" t="s">
        <v>11</v>
      </c>
      <c r="D129" s="9" t="s">
        <v>385</v>
      </c>
      <c r="E129" s="7" t="s">
        <v>386</v>
      </c>
    </row>
    <row r="130" spans="1:5">
      <c r="A130" s="6">
        <v>128</v>
      </c>
      <c r="B130" s="6" t="s">
        <v>387</v>
      </c>
      <c r="C130" s="17" t="s">
        <v>11</v>
      </c>
      <c r="D130" s="9" t="s">
        <v>388</v>
      </c>
      <c r="E130" s="7" t="s">
        <v>389</v>
      </c>
    </row>
    <row r="131" spans="1:5">
      <c r="A131" s="6">
        <v>129</v>
      </c>
      <c r="B131" s="6" t="s">
        <v>109</v>
      </c>
      <c r="C131" s="17" t="s">
        <v>7</v>
      </c>
      <c r="D131" s="9" t="s">
        <v>390</v>
      </c>
      <c r="E131" s="7" t="s">
        <v>391</v>
      </c>
    </row>
    <row r="132" spans="1:5">
      <c r="A132" s="6">
        <v>130</v>
      </c>
      <c r="B132" s="6" t="s">
        <v>392</v>
      </c>
      <c r="C132" s="17" t="s">
        <v>11</v>
      </c>
      <c r="D132" s="9" t="s">
        <v>393</v>
      </c>
      <c r="E132" s="7" t="s">
        <v>394</v>
      </c>
    </row>
    <row r="133" spans="1:5">
      <c r="A133" s="6">
        <v>131</v>
      </c>
      <c r="B133" s="6" t="s">
        <v>395</v>
      </c>
      <c r="C133" s="17" t="s">
        <v>7</v>
      </c>
      <c r="D133" s="9" t="s">
        <v>396</v>
      </c>
      <c r="E133" s="7" t="s">
        <v>397</v>
      </c>
    </row>
    <row r="134" spans="1:5">
      <c r="A134" s="6">
        <v>132</v>
      </c>
      <c r="B134" s="6" t="s">
        <v>398</v>
      </c>
      <c r="C134" s="17" t="s">
        <v>7</v>
      </c>
      <c r="D134" s="9" t="s">
        <v>399</v>
      </c>
      <c r="E134" s="7" t="s">
        <v>400</v>
      </c>
    </row>
    <row r="135" spans="1:5">
      <c r="A135" s="6">
        <v>133</v>
      </c>
      <c r="B135" s="6" t="s">
        <v>401</v>
      </c>
      <c r="C135" s="17" t="s">
        <v>7</v>
      </c>
      <c r="D135" s="9" t="s">
        <v>402</v>
      </c>
      <c r="E135" s="7" t="s">
        <v>403</v>
      </c>
    </row>
    <row r="136" spans="1:5">
      <c r="A136" s="6">
        <v>134</v>
      </c>
      <c r="B136" s="6" t="s">
        <v>404</v>
      </c>
      <c r="C136" s="17" t="s">
        <v>7</v>
      </c>
      <c r="D136" s="9" t="s">
        <v>405</v>
      </c>
      <c r="E136" s="7" t="s">
        <v>406</v>
      </c>
    </row>
    <row r="137" spans="1:5">
      <c r="A137" s="6">
        <v>135</v>
      </c>
      <c r="B137" s="6" t="s">
        <v>407</v>
      </c>
      <c r="C137" s="17" t="s">
        <v>11</v>
      </c>
      <c r="D137" s="9" t="s">
        <v>408</v>
      </c>
      <c r="E137" s="7" t="s">
        <v>409</v>
      </c>
    </row>
    <row r="138" spans="1:5">
      <c r="A138" s="6">
        <v>136</v>
      </c>
      <c r="B138" s="6" t="s">
        <v>410</v>
      </c>
      <c r="C138" s="17" t="s">
        <v>11</v>
      </c>
      <c r="D138" s="9" t="s">
        <v>411</v>
      </c>
      <c r="E138" s="7" t="s">
        <v>412</v>
      </c>
    </row>
    <row r="139" spans="1:5">
      <c r="A139" s="6">
        <v>137</v>
      </c>
      <c r="B139" s="6" t="s">
        <v>413</v>
      </c>
      <c r="C139" s="17" t="s">
        <v>7</v>
      </c>
      <c r="D139" s="9" t="s">
        <v>414</v>
      </c>
      <c r="E139" s="7" t="s">
        <v>415</v>
      </c>
    </row>
    <row r="140" spans="1:5">
      <c r="A140" s="6">
        <v>138</v>
      </c>
      <c r="B140" s="6" t="s">
        <v>416</v>
      </c>
      <c r="C140" s="17" t="s">
        <v>11</v>
      </c>
      <c r="D140" s="9" t="s">
        <v>417</v>
      </c>
      <c r="E140" s="7" t="s">
        <v>418</v>
      </c>
    </row>
    <row r="141" spans="1:5">
      <c r="A141" s="6">
        <v>139</v>
      </c>
      <c r="B141" s="6" t="s">
        <v>419</v>
      </c>
      <c r="C141" s="17" t="s">
        <v>11</v>
      </c>
      <c r="D141" s="9" t="s">
        <v>420</v>
      </c>
      <c r="E141" s="7" t="s">
        <v>421</v>
      </c>
    </row>
    <row r="142" spans="1:5">
      <c r="A142" s="6">
        <v>140</v>
      </c>
      <c r="B142" s="6" t="s">
        <v>422</v>
      </c>
      <c r="C142" s="17" t="s">
        <v>11</v>
      </c>
      <c r="D142" s="9" t="s">
        <v>423</v>
      </c>
      <c r="E142" s="7" t="s">
        <v>424</v>
      </c>
    </row>
    <row r="143" spans="1:5">
      <c r="A143" s="6">
        <v>141</v>
      </c>
      <c r="B143" s="6" t="s">
        <v>425</v>
      </c>
      <c r="C143" s="17" t="s">
        <v>7</v>
      </c>
      <c r="D143" s="9" t="s">
        <v>426</v>
      </c>
      <c r="E143" s="7" t="s">
        <v>427</v>
      </c>
    </row>
    <row r="144" spans="1:5">
      <c r="A144" s="6">
        <v>142</v>
      </c>
      <c r="B144" s="6" t="s">
        <v>428</v>
      </c>
      <c r="C144" s="17" t="s">
        <v>11</v>
      </c>
      <c r="D144" s="9" t="s">
        <v>429</v>
      </c>
      <c r="E144" s="7" t="s">
        <v>430</v>
      </c>
    </row>
    <row r="145" spans="1:5">
      <c r="A145" s="6">
        <v>143</v>
      </c>
      <c r="B145" s="6" t="s">
        <v>431</v>
      </c>
      <c r="C145" s="17" t="s">
        <v>11</v>
      </c>
      <c r="D145" s="9" t="s">
        <v>432</v>
      </c>
      <c r="E145" s="7" t="s">
        <v>433</v>
      </c>
    </row>
    <row r="146" spans="1:5">
      <c r="A146" s="6">
        <v>144</v>
      </c>
      <c r="B146" s="6" t="s">
        <v>434</v>
      </c>
      <c r="C146" s="17" t="s">
        <v>11</v>
      </c>
      <c r="D146" s="9" t="s">
        <v>435</v>
      </c>
      <c r="E146" s="7" t="s">
        <v>436</v>
      </c>
    </row>
    <row r="147" spans="1:5">
      <c r="A147" s="6">
        <v>145</v>
      </c>
      <c r="B147" s="6" t="s">
        <v>437</v>
      </c>
      <c r="C147" s="17" t="s">
        <v>11</v>
      </c>
      <c r="D147" s="9" t="s">
        <v>438</v>
      </c>
      <c r="E147" s="7" t="s">
        <v>439</v>
      </c>
    </row>
    <row r="148" spans="1:5">
      <c r="A148" s="6">
        <v>146</v>
      </c>
      <c r="B148" s="6" t="s">
        <v>440</v>
      </c>
      <c r="C148" s="17" t="s">
        <v>11</v>
      </c>
      <c r="D148" s="9" t="s">
        <v>441</v>
      </c>
      <c r="E148" s="7" t="s">
        <v>442</v>
      </c>
    </row>
    <row r="149" spans="1:5">
      <c r="A149" s="6">
        <v>147</v>
      </c>
      <c r="B149" s="6" t="s">
        <v>443</v>
      </c>
      <c r="C149" s="21" t="s">
        <v>11</v>
      </c>
      <c r="D149" s="21" t="s">
        <v>444</v>
      </c>
      <c r="E149" s="21" t="s">
        <v>445</v>
      </c>
    </row>
    <row r="150" spans="1:5">
      <c r="A150" s="6">
        <v>148</v>
      </c>
      <c r="B150" s="6" t="s">
        <v>446</v>
      </c>
      <c r="C150" s="21" t="s">
        <v>11</v>
      </c>
      <c r="D150" s="21" t="s">
        <v>447</v>
      </c>
      <c r="E150" s="21" t="s">
        <v>448</v>
      </c>
    </row>
    <row r="151" spans="1:5">
      <c r="A151" s="6">
        <v>149</v>
      </c>
      <c r="B151" s="6" t="s">
        <v>449</v>
      </c>
      <c r="C151" s="21" t="s">
        <v>11</v>
      </c>
      <c r="D151" s="21" t="s">
        <v>450</v>
      </c>
      <c r="E151" s="21" t="s">
        <v>451</v>
      </c>
    </row>
    <row r="152" spans="1:5">
      <c r="A152" s="6">
        <v>150</v>
      </c>
      <c r="B152" s="6" t="s">
        <v>452</v>
      </c>
      <c r="C152" s="21" t="s">
        <v>7</v>
      </c>
      <c r="D152" s="21" t="s">
        <v>453</v>
      </c>
      <c r="E152" s="21" t="s">
        <v>454</v>
      </c>
    </row>
    <row r="153" spans="1:5">
      <c r="A153" s="6">
        <v>151</v>
      </c>
      <c r="B153" s="6" t="s">
        <v>455</v>
      </c>
      <c r="C153" s="18" t="s">
        <v>7</v>
      </c>
      <c r="D153" s="18" t="s">
        <v>456</v>
      </c>
      <c r="E153" s="18" t="s">
        <v>457</v>
      </c>
    </row>
    <row r="154" spans="1:5">
      <c r="A154" s="6">
        <v>152</v>
      </c>
      <c r="B154" s="6" t="s">
        <v>458</v>
      </c>
      <c r="C154" s="21" t="s">
        <v>11</v>
      </c>
      <c r="D154" s="21" t="s">
        <v>459</v>
      </c>
      <c r="E154" s="21" t="s">
        <v>460</v>
      </c>
    </row>
    <row r="155" spans="1:5">
      <c r="A155" s="6">
        <v>153</v>
      </c>
      <c r="B155" s="6" t="s">
        <v>461</v>
      </c>
      <c r="C155" s="22" t="s">
        <v>7</v>
      </c>
      <c r="D155" s="22" t="s">
        <v>462</v>
      </c>
      <c r="E155" s="22" t="s">
        <v>463</v>
      </c>
    </row>
    <row r="156" spans="1:5">
      <c r="A156" s="6">
        <v>154</v>
      </c>
      <c r="B156" s="6" t="s">
        <v>464</v>
      </c>
      <c r="C156" s="22" t="s">
        <v>11</v>
      </c>
      <c r="D156" s="23" t="s">
        <v>465</v>
      </c>
      <c r="E156" s="22" t="s">
        <v>466</v>
      </c>
    </row>
    <row r="157" spans="1:5">
      <c r="A157" s="6">
        <v>155</v>
      </c>
      <c r="B157" s="6" t="s">
        <v>467</v>
      </c>
      <c r="C157" s="21" t="s">
        <v>7</v>
      </c>
      <c r="D157" s="21" t="s">
        <v>468</v>
      </c>
      <c r="E157" s="21" t="s">
        <v>469</v>
      </c>
    </row>
    <row r="158" spans="1:5">
      <c r="A158" s="6">
        <v>156</v>
      </c>
      <c r="B158" s="6" t="s">
        <v>470</v>
      </c>
      <c r="C158" s="24" t="s">
        <v>11</v>
      </c>
      <c r="D158" s="25" t="s">
        <v>471</v>
      </c>
      <c r="E158" s="24" t="s">
        <v>472</v>
      </c>
    </row>
    <row r="159" spans="1:5">
      <c r="A159" s="6">
        <v>157</v>
      </c>
      <c r="B159" s="6" t="s">
        <v>473</v>
      </c>
      <c r="C159" s="24" t="s">
        <v>11</v>
      </c>
      <c r="D159" s="24" t="s">
        <v>474</v>
      </c>
      <c r="E159" s="24" t="s">
        <v>475</v>
      </c>
    </row>
    <row r="160" spans="1:5">
      <c r="A160" s="6">
        <v>158</v>
      </c>
      <c r="B160" s="6" t="s">
        <v>476</v>
      </c>
      <c r="C160" s="21" t="s">
        <v>7</v>
      </c>
      <c r="D160" s="21" t="s">
        <v>477</v>
      </c>
      <c r="E160" s="21" t="s">
        <v>478</v>
      </c>
    </row>
    <row r="161" spans="1:5">
      <c r="A161" s="6">
        <v>159</v>
      </c>
      <c r="B161" s="6" t="s">
        <v>479</v>
      </c>
      <c r="C161" s="18" t="s">
        <v>7</v>
      </c>
      <c r="D161" s="18" t="s">
        <v>480</v>
      </c>
      <c r="E161" s="18" t="s">
        <v>481</v>
      </c>
    </row>
    <row r="162" spans="1:5">
      <c r="A162" s="6">
        <v>160</v>
      </c>
      <c r="B162" s="6" t="s">
        <v>482</v>
      </c>
      <c r="C162" s="18" t="s">
        <v>7</v>
      </c>
      <c r="D162" s="18" t="s">
        <v>483</v>
      </c>
      <c r="E162" s="18" t="s">
        <v>484</v>
      </c>
    </row>
    <row r="163" spans="1:5">
      <c r="A163" s="6">
        <v>161</v>
      </c>
      <c r="B163" s="6" t="s">
        <v>485</v>
      </c>
      <c r="C163" s="18" t="s">
        <v>11</v>
      </c>
      <c r="D163" s="18" t="s">
        <v>486</v>
      </c>
      <c r="E163" s="18" t="s">
        <v>487</v>
      </c>
    </row>
    <row r="164" spans="1:5">
      <c r="A164" s="6">
        <v>162</v>
      </c>
      <c r="B164" s="6" t="s">
        <v>488</v>
      </c>
      <c r="C164" s="21" t="s">
        <v>7</v>
      </c>
      <c r="D164" s="21" t="s">
        <v>489</v>
      </c>
      <c r="E164" s="21" t="s">
        <v>490</v>
      </c>
    </row>
    <row r="165" spans="1:5">
      <c r="A165" s="6">
        <v>163</v>
      </c>
      <c r="B165" s="6" t="s">
        <v>491</v>
      </c>
      <c r="C165" s="21" t="s">
        <v>11</v>
      </c>
      <c r="D165" s="21" t="s">
        <v>492</v>
      </c>
      <c r="E165" s="21" t="s">
        <v>493</v>
      </c>
    </row>
    <row r="166" spans="1:5">
      <c r="A166" s="6">
        <v>164</v>
      </c>
      <c r="B166" s="6" t="s">
        <v>494</v>
      </c>
      <c r="C166" s="21" t="s">
        <v>11</v>
      </c>
      <c r="D166" s="21" t="s">
        <v>495</v>
      </c>
      <c r="E166" s="21" t="s">
        <v>496</v>
      </c>
    </row>
    <row r="167" spans="1:5">
      <c r="A167" s="6">
        <v>165</v>
      </c>
      <c r="B167" s="6" t="s">
        <v>497</v>
      </c>
      <c r="C167" s="21" t="s">
        <v>11</v>
      </c>
      <c r="D167" s="21" t="s">
        <v>498</v>
      </c>
      <c r="E167" s="21" t="s">
        <v>499</v>
      </c>
    </row>
    <row r="168" spans="1:5">
      <c r="A168" s="6">
        <v>166</v>
      </c>
      <c r="B168" s="6" t="s">
        <v>500</v>
      </c>
      <c r="C168" s="22" t="s">
        <v>11</v>
      </c>
      <c r="D168" s="22" t="s">
        <v>501</v>
      </c>
      <c r="E168" s="22" t="s">
        <v>502</v>
      </c>
    </row>
    <row r="169" spans="1:5">
      <c r="A169" s="6">
        <v>167</v>
      </c>
      <c r="B169" s="6" t="s">
        <v>503</v>
      </c>
      <c r="C169" s="21" t="s">
        <v>11</v>
      </c>
      <c r="D169" s="21" t="s">
        <v>504</v>
      </c>
      <c r="E169" s="21" t="s">
        <v>505</v>
      </c>
    </row>
    <row r="170" spans="1:5">
      <c r="A170" s="6">
        <v>168</v>
      </c>
      <c r="B170" s="6" t="s">
        <v>360</v>
      </c>
      <c r="C170" s="24" t="s">
        <v>11</v>
      </c>
      <c r="D170" s="24" t="s">
        <v>506</v>
      </c>
      <c r="E170" s="24" t="s">
        <v>507</v>
      </c>
    </row>
    <row r="171" spans="1:5">
      <c r="A171" s="6">
        <v>169</v>
      </c>
      <c r="B171" s="6" t="s">
        <v>508</v>
      </c>
      <c r="C171" s="24" t="s">
        <v>7</v>
      </c>
      <c r="D171" s="24" t="s">
        <v>509</v>
      </c>
      <c r="E171" s="24" t="s">
        <v>510</v>
      </c>
    </row>
    <row r="172" s="1" customFormat="1" ht="21" customHeight="1" spans="1:9">
      <c r="A172" s="6">
        <v>170</v>
      </c>
      <c r="B172" s="24" t="s">
        <v>511</v>
      </c>
      <c r="C172" s="24" t="s">
        <v>11</v>
      </c>
      <c r="D172" s="24" t="s">
        <v>512</v>
      </c>
      <c r="E172" s="24" t="s">
        <v>513</v>
      </c>
      <c r="F172" s="26"/>
      <c r="G172"/>
      <c r="I172"/>
    </row>
  </sheetData>
  <sortState ref="A3:F153">
    <sortCondition ref="A3"/>
  </sortState>
  <mergeCells count="1">
    <mergeCell ref="A1:E1"/>
  </mergeCells>
  <conditionalFormatting sqref="C172">
    <cfRule type="duplicateValues" dxfId="0" priority="4"/>
    <cfRule type="duplicateValues" dxfId="0" priority="3"/>
    <cfRule type="duplicateValues" dxfId="0" priority="2"/>
  </conditionalFormatting>
  <conditionalFormatting sqref="D$1:D$1048576">
    <cfRule type="duplicateValues" dxfId="0" priority="1"/>
  </conditionalFormatting>
  <conditionalFormatting sqref="D1:D171 D173:D1048576">
    <cfRule type="duplicateValues" dxfId="0" priority="5"/>
    <cfRule type="duplicateValues" dxfId="0" priority="6"/>
    <cfRule type="duplicateValues" dxfId="0" priority="7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6.8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6.8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扑痴一生</cp:lastModifiedBy>
  <dcterms:created xsi:type="dcterms:W3CDTF">2023-03-24T17:51:00Z</dcterms:created>
  <dcterms:modified xsi:type="dcterms:W3CDTF">2023-03-24T19:15:37Z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71736B5329EE9A0990841D64E42E6B71</vt:lpwstr>
  </property>
  <property fmtid="{D5CDD505-2E9C-101B-9397-08002B2CF9AE}" pid="3" name="KSOProductBuildVer">
    <vt:lpwstr>2052-4.7.0.7523</vt:lpwstr>
  </property>
</Properties>
</file>