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Print_Titles" localSheetId="0">Sheet1!$1:$2</definedName>
    <definedName name="_xlnm.Print_Area" localSheetId="0">Sheet1!$A$1:$E$130</definedName>
  </definedNames>
  <calcPr calcId="144525"/>
</workbook>
</file>

<file path=xl/sharedStrings.xml><?xml version="1.0" encoding="utf-8"?>
<sst xmlns="http://schemas.openxmlformats.org/spreadsheetml/2006/main" count="391" uniqueCount="156">
  <si>
    <t>南漳县2023年度高中（中职）学校校园招聘教师
面试资格复审合格人员名单</t>
  </si>
  <si>
    <t xml:space="preserve">
</t>
  </si>
  <si>
    <t>序号</t>
  </si>
  <si>
    <t>单  位</t>
  </si>
  <si>
    <t>岗  位</t>
  </si>
  <si>
    <t>姓 名</t>
  </si>
  <si>
    <t>备注</t>
  </si>
  <si>
    <t>南漳县第一中学</t>
  </si>
  <si>
    <t>高中语文教师</t>
  </si>
  <si>
    <t>王丽莎</t>
  </si>
  <si>
    <t>李欣怡</t>
  </si>
  <si>
    <t>刘雨希</t>
  </si>
  <si>
    <t>蔡紫颖</t>
  </si>
  <si>
    <t>戚亚男</t>
  </si>
  <si>
    <t>宋伏俊</t>
  </si>
  <si>
    <t>吴郑方</t>
  </si>
  <si>
    <t>王淳</t>
  </si>
  <si>
    <t>高中数学教师</t>
  </si>
  <si>
    <t>曾宪灿</t>
  </si>
  <si>
    <t>马骏扬</t>
  </si>
  <si>
    <t>郑孟泽</t>
  </si>
  <si>
    <t>卞馨语</t>
  </si>
  <si>
    <t>高中英语教师</t>
  </si>
  <si>
    <t>张雨霜</t>
  </si>
  <si>
    <t>贵梦月</t>
  </si>
  <si>
    <t>艾慧冰</t>
  </si>
  <si>
    <t>胡雪婷</t>
  </si>
  <si>
    <t>陈先凡</t>
  </si>
  <si>
    <t>董凌霄</t>
  </si>
  <si>
    <t>张怡寒</t>
  </si>
  <si>
    <t>陈雨蝶</t>
  </si>
  <si>
    <t>胡绍薇</t>
  </si>
  <si>
    <t>吕心雨</t>
  </si>
  <si>
    <t>肖理泓</t>
  </si>
  <si>
    <t>张斯禹</t>
  </si>
  <si>
    <t>万青云</t>
  </si>
  <si>
    <t>杨欣悦</t>
  </si>
  <si>
    <t>刘怡珺</t>
  </si>
  <si>
    <t>陈杰丽斯</t>
  </si>
  <si>
    <t>张旭蕊</t>
  </si>
  <si>
    <t>范琳琳</t>
  </si>
  <si>
    <t>朱奕霖</t>
  </si>
  <si>
    <t>高中物理教师</t>
  </si>
  <si>
    <t>吴洁</t>
  </si>
  <si>
    <t>罗春超</t>
  </si>
  <si>
    <t>童晶莹</t>
  </si>
  <si>
    <t>高中化学教师</t>
  </si>
  <si>
    <t>席培浩</t>
  </si>
  <si>
    <t>雷博雅</t>
  </si>
  <si>
    <t>郭莉文</t>
  </si>
  <si>
    <t>高中生物教师</t>
  </si>
  <si>
    <t>刘玉贞</t>
  </si>
  <si>
    <t>黄斌卿</t>
  </si>
  <si>
    <t>夏静雯</t>
  </si>
  <si>
    <t>张光悦</t>
  </si>
  <si>
    <t>刘元鹏</t>
  </si>
  <si>
    <t>吴博然</t>
  </si>
  <si>
    <t>邓纪平</t>
  </si>
  <si>
    <t>高中政治教师</t>
  </si>
  <si>
    <t>陈晗</t>
  </si>
  <si>
    <t>江露露</t>
  </si>
  <si>
    <t>邓盈盈</t>
  </si>
  <si>
    <t>魏乐</t>
  </si>
  <si>
    <t>廖沁雨</t>
  </si>
  <si>
    <t>杨筱莹</t>
  </si>
  <si>
    <t>郭曼曼</t>
  </si>
  <si>
    <t>高中历史教师</t>
  </si>
  <si>
    <t>刘雪莹</t>
  </si>
  <si>
    <t>代红丽</t>
  </si>
  <si>
    <t>向菲</t>
  </si>
  <si>
    <t>雷若彤</t>
  </si>
  <si>
    <t>郝怡微</t>
  </si>
  <si>
    <t>王佳欣</t>
  </si>
  <si>
    <t>高中地理教师</t>
  </si>
  <si>
    <t>柏长洋</t>
  </si>
  <si>
    <t>颜嘉琳</t>
  </si>
  <si>
    <t>陈小梅</t>
  </si>
  <si>
    <t>高中足球教练</t>
  </si>
  <si>
    <t>吴铭辉</t>
  </si>
  <si>
    <t>黄彦</t>
  </si>
  <si>
    <t>刘兴燃</t>
  </si>
  <si>
    <t>蔡彪</t>
  </si>
  <si>
    <t>南漳县第二中学</t>
  </si>
  <si>
    <t>周俐娴</t>
  </si>
  <si>
    <t>梁晓慧</t>
  </si>
  <si>
    <t>蒋梦圆</t>
  </si>
  <si>
    <t>周可</t>
  </si>
  <si>
    <t>黄晓雨</t>
  </si>
  <si>
    <t>陈红</t>
  </si>
  <si>
    <t>马清清</t>
  </si>
  <si>
    <t>何敏</t>
  </si>
  <si>
    <t>周娅港</t>
  </si>
  <si>
    <t>王铭</t>
  </si>
  <si>
    <t>耿思宇</t>
  </si>
  <si>
    <t>李佳姮</t>
  </si>
  <si>
    <t>万春怡</t>
  </si>
  <si>
    <t>曹浩楠</t>
  </si>
  <si>
    <t>陈喻诗</t>
  </si>
  <si>
    <t>刘英明</t>
  </si>
  <si>
    <t>陈雪婷</t>
  </si>
  <si>
    <t>张羽</t>
  </si>
  <si>
    <t>南漳县高级中学</t>
  </si>
  <si>
    <t>宋梦宇</t>
  </si>
  <si>
    <t>杜少璠</t>
  </si>
  <si>
    <t>李林</t>
  </si>
  <si>
    <t>陈世丽</t>
  </si>
  <si>
    <t>章岚</t>
  </si>
  <si>
    <t>杜江</t>
  </si>
  <si>
    <t>王金慧</t>
  </si>
  <si>
    <t>张瑞</t>
  </si>
  <si>
    <t>张晶</t>
  </si>
  <si>
    <t>南漳县职业教育中心</t>
  </si>
  <si>
    <t>中职语文教师</t>
  </si>
  <si>
    <t>王婷婷</t>
  </si>
  <si>
    <t>李红</t>
  </si>
  <si>
    <t>代新奥</t>
  </si>
  <si>
    <t>任玉玲</t>
  </si>
  <si>
    <t>张晓慧</t>
  </si>
  <si>
    <t>刘远渤</t>
  </si>
  <si>
    <t>谭美玲</t>
  </si>
  <si>
    <t>唐世林</t>
  </si>
  <si>
    <t>姚俊言</t>
  </si>
  <si>
    <t>中职英语教师</t>
  </si>
  <si>
    <t>方晶睿</t>
  </si>
  <si>
    <t>马丹妮</t>
  </si>
  <si>
    <t>周曼</t>
  </si>
  <si>
    <t>潘洁</t>
  </si>
  <si>
    <t>王君秋</t>
  </si>
  <si>
    <t>张栩</t>
  </si>
  <si>
    <t>张小科</t>
  </si>
  <si>
    <t>中职舞蹈教师</t>
  </si>
  <si>
    <t>叶红馨</t>
  </si>
  <si>
    <t>殷妮妮</t>
  </si>
  <si>
    <t>颜梦园</t>
  </si>
  <si>
    <t>李珑显菲</t>
  </si>
  <si>
    <t>中职酒店管理专业教师</t>
  </si>
  <si>
    <t>李廷格</t>
  </si>
  <si>
    <t>曹凤云</t>
  </si>
  <si>
    <t>邓珂</t>
  </si>
  <si>
    <t>牟志影</t>
  </si>
  <si>
    <t>毛方海</t>
  </si>
  <si>
    <t>郝明鑫</t>
  </si>
  <si>
    <t>刘蔡周</t>
  </si>
  <si>
    <t>周鑫</t>
  </si>
  <si>
    <t>李甜甜</t>
  </si>
  <si>
    <t>中职计算机应用专业教师</t>
  </si>
  <si>
    <t>黄冰雪</t>
  </si>
  <si>
    <t>文润泽</t>
  </si>
  <si>
    <t>吴艳芳</t>
  </si>
  <si>
    <t>赵湘哲</t>
  </si>
  <si>
    <t>吴京</t>
  </si>
  <si>
    <t>李晓倩</t>
  </si>
  <si>
    <t>中职汽车运用与维修专业教师</t>
  </si>
  <si>
    <t>张永琪</t>
  </si>
  <si>
    <t>中职电子商务专业教师</t>
  </si>
  <si>
    <t>游泽华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</si>
</sst>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name val="楷体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方正仿宋_GB2312"/>
      <charset val="134"/>
    </font>
    <font>
      <sz val="10"/>
      <name val="方正仿宋简体"/>
      <charset val="134"/>
    </font>
    <font>
      <sz val="10"/>
      <name val="Microsoft YaHei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protection locked="0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abSelected="1" workbookViewId="0">
      <pane ySplit="2" topLeftCell="A3" activePane="bottomLeft" state="frozen"/>
      <selection/>
      <selection pane="bottomLeft" activeCell="B134" sqref="B134"/>
    </sheetView>
  </sheetViews>
  <sheetFormatPr defaultColWidth="9" defaultRowHeight="27" customHeight="1" outlineLevelCol="6"/>
  <cols>
    <col min="1" max="1" width="11.75" style="4" customWidth="1"/>
    <col min="2" max="2" width="23.75" style="4" customWidth="1"/>
    <col min="3" max="3" width="27.1481481481481" style="4" customWidth="1"/>
    <col min="4" max="5" width="11.75" style="4" customWidth="1"/>
    <col min="6" max="16384" width="9" style="4"/>
  </cols>
  <sheetData>
    <row r="1" ht="50" customHeight="1" spans="1:7">
      <c r="A1" s="5" t="s">
        <v>0</v>
      </c>
      <c r="B1" s="5"/>
      <c r="C1" s="5"/>
      <c r="D1" s="5"/>
      <c r="E1" s="5"/>
      <c r="G1" s="4" t="s">
        <v>1</v>
      </c>
    </row>
    <row r="2" s="1" customFormat="1" ht="24" customHeight="1" spans="1: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</row>
    <row r="3" s="2" customFormat="1" ht="24" customHeight="1" spans="1:5">
      <c r="A3" s="7">
        <v>1</v>
      </c>
      <c r="B3" s="7" t="s">
        <v>7</v>
      </c>
      <c r="C3" s="8" t="s">
        <v>8</v>
      </c>
      <c r="D3" s="7" t="s">
        <v>9</v>
      </c>
      <c r="E3" s="7"/>
    </row>
    <row r="4" s="2" customFormat="1" ht="24" customHeight="1" spans="1:5">
      <c r="A4" s="7">
        <v>2</v>
      </c>
      <c r="B4" s="7" t="s">
        <v>7</v>
      </c>
      <c r="C4" s="8" t="s">
        <v>8</v>
      </c>
      <c r="D4" s="7" t="s">
        <v>10</v>
      </c>
      <c r="E4" s="7"/>
    </row>
    <row r="5" s="2" customFormat="1" ht="24" customHeight="1" spans="1:5">
      <c r="A5" s="7">
        <v>3</v>
      </c>
      <c r="B5" s="7" t="s">
        <v>7</v>
      </c>
      <c r="C5" s="8" t="s">
        <v>8</v>
      </c>
      <c r="D5" s="7" t="s">
        <v>11</v>
      </c>
      <c r="E5" s="7"/>
    </row>
    <row r="6" s="2" customFormat="1" ht="24" customHeight="1" spans="1:5">
      <c r="A6" s="7">
        <v>4</v>
      </c>
      <c r="B6" s="7" t="s">
        <v>7</v>
      </c>
      <c r="C6" s="8" t="s">
        <v>8</v>
      </c>
      <c r="D6" s="7" t="s">
        <v>12</v>
      </c>
      <c r="E6" s="7"/>
    </row>
    <row r="7" s="2" customFormat="1" ht="24" customHeight="1" spans="1:5">
      <c r="A7" s="7">
        <v>5</v>
      </c>
      <c r="B7" s="7" t="s">
        <v>7</v>
      </c>
      <c r="C7" s="8" t="s">
        <v>8</v>
      </c>
      <c r="D7" s="7" t="s">
        <v>13</v>
      </c>
      <c r="E7" s="7"/>
    </row>
    <row r="8" s="2" customFormat="1" ht="24" customHeight="1" spans="1:5">
      <c r="A8" s="7">
        <v>6</v>
      </c>
      <c r="B8" s="7" t="s">
        <v>7</v>
      </c>
      <c r="C8" s="8" t="s">
        <v>8</v>
      </c>
      <c r="D8" s="7" t="s">
        <v>14</v>
      </c>
      <c r="E8" s="7"/>
    </row>
    <row r="9" s="2" customFormat="1" ht="24" customHeight="1" spans="1:5">
      <c r="A9" s="7">
        <v>7</v>
      </c>
      <c r="B9" s="7" t="s">
        <v>7</v>
      </c>
      <c r="C9" s="8" t="s">
        <v>8</v>
      </c>
      <c r="D9" s="7" t="s">
        <v>15</v>
      </c>
      <c r="E9" s="7"/>
    </row>
    <row r="10" s="2" customFormat="1" ht="24" customHeight="1" spans="1:5">
      <c r="A10" s="7">
        <v>8</v>
      </c>
      <c r="B10" s="7" t="s">
        <v>7</v>
      </c>
      <c r="C10" s="8" t="s">
        <v>8</v>
      </c>
      <c r="D10" s="7" t="s">
        <v>16</v>
      </c>
      <c r="E10" s="7"/>
    </row>
    <row r="11" s="2" customFormat="1" ht="24" customHeight="1" spans="1:5">
      <c r="A11" s="7">
        <v>9</v>
      </c>
      <c r="B11" s="7" t="s">
        <v>7</v>
      </c>
      <c r="C11" s="8" t="s">
        <v>17</v>
      </c>
      <c r="D11" s="7" t="s">
        <v>18</v>
      </c>
      <c r="E11" s="7"/>
    </row>
    <row r="12" s="2" customFormat="1" ht="24" customHeight="1" spans="1:5">
      <c r="A12" s="7">
        <v>10</v>
      </c>
      <c r="B12" s="7" t="s">
        <v>7</v>
      </c>
      <c r="C12" s="8" t="s">
        <v>17</v>
      </c>
      <c r="D12" s="7" t="s">
        <v>19</v>
      </c>
      <c r="E12" s="7"/>
    </row>
    <row r="13" s="2" customFormat="1" ht="24" customHeight="1" spans="1:5">
      <c r="A13" s="7">
        <v>11</v>
      </c>
      <c r="B13" s="7" t="s">
        <v>7</v>
      </c>
      <c r="C13" s="8" t="s">
        <v>17</v>
      </c>
      <c r="D13" s="7" t="s">
        <v>20</v>
      </c>
      <c r="E13" s="7"/>
    </row>
    <row r="14" s="2" customFormat="1" ht="24" customHeight="1" spans="1:5">
      <c r="A14" s="7">
        <v>12</v>
      </c>
      <c r="B14" s="7" t="s">
        <v>7</v>
      </c>
      <c r="C14" s="8" t="s">
        <v>17</v>
      </c>
      <c r="D14" s="7" t="s">
        <v>21</v>
      </c>
      <c r="E14" s="7"/>
    </row>
    <row r="15" s="3" customFormat="1" ht="24" customHeight="1" spans="1:5">
      <c r="A15" s="7">
        <v>13</v>
      </c>
      <c r="B15" s="9" t="s">
        <v>7</v>
      </c>
      <c r="C15" s="10" t="s">
        <v>22</v>
      </c>
      <c r="D15" s="7" t="s">
        <v>23</v>
      </c>
      <c r="E15" s="10"/>
    </row>
    <row r="16" s="2" customFormat="1" ht="24" customHeight="1" spans="1:5">
      <c r="A16" s="7">
        <v>14</v>
      </c>
      <c r="B16" s="7" t="s">
        <v>7</v>
      </c>
      <c r="C16" s="8" t="s">
        <v>22</v>
      </c>
      <c r="D16" s="7" t="s">
        <v>24</v>
      </c>
      <c r="E16" s="7"/>
    </row>
    <row r="17" s="2" customFormat="1" ht="24" customHeight="1" spans="1:5">
      <c r="A17" s="7">
        <v>15</v>
      </c>
      <c r="B17" s="7" t="s">
        <v>7</v>
      </c>
      <c r="C17" s="8" t="s">
        <v>22</v>
      </c>
      <c r="D17" s="7" t="s">
        <v>25</v>
      </c>
      <c r="E17" s="7"/>
    </row>
    <row r="18" s="2" customFormat="1" ht="24" customHeight="1" spans="1:5">
      <c r="A18" s="7">
        <v>16</v>
      </c>
      <c r="B18" s="7" t="s">
        <v>7</v>
      </c>
      <c r="C18" s="8" t="s">
        <v>22</v>
      </c>
      <c r="D18" s="7" t="s">
        <v>26</v>
      </c>
      <c r="E18" s="7"/>
    </row>
    <row r="19" s="2" customFormat="1" ht="24" customHeight="1" spans="1:5">
      <c r="A19" s="7">
        <v>17</v>
      </c>
      <c r="B19" s="7" t="s">
        <v>7</v>
      </c>
      <c r="C19" s="8" t="s">
        <v>22</v>
      </c>
      <c r="D19" s="7" t="s">
        <v>27</v>
      </c>
      <c r="E19" s="7"/>
    </row>
    <row r="20" s="2" customFormat="1" ht="24" customHeight="1" spans="1:5">
      <c r="A20" s="7">
        <v>18</v>
      </c>
      <c r="B20" s="7" t="s">
        <v>7</v>
      </c>
      <c r="C20" s="8" t="s">
        <v>22</v>
      </c>
      <c r="D20" s="7" t="s">
        <v>28</v>
      </c>
      <c r="E20" s="7"/>
    </row>
    <row r="21" s="2" customFormat="1" ht="24" customHeight="1" spans="1:5">
      <c r="A21" s="7">
        <v>19</v>
      </c>
      <c r="B21" s="7" t="s">
        <v>7</v>
      </c>
      <c r="C21" s="8" t="s">
        <v>22</v>
      </c>
      <c r="D21" s="7" t="s">
        <v>29</v>
      </c>
      <c r="E21" s="7"/>
    </row>
    <row r="22" s="2" customFormat="1" ht="24" customHeight="1" spans="1:5">
      <c r="A22" s="7">
        <v>20</v>
      </c>
      <c r="B22" s="7" t="s">
        <v>7</v>
      </c>
      <c r="C22" s="8" t="s">
        <v>22</v>
      </c>
      <c r="D22" s="7" t="s">
        <v>30</v>
      </c>
      <c r="E22" s="7"/>
    </row>
    <row r="23" s="2" customFormat="1" ht="24" customHeight="1" spans="1:5">
      <c r="A23" s="7">
        <v>21</v>
      </c>
      <c r="B23" s="7" t="s">
        <v>7</v>
      </c>
      <c r="C23" s="8" t="s">
        <v>22</v>
      </c>
      <c r="D23" s="7" t="s">
        <v>31</v>
      </c>
      <c r="E23" s="7"/>
    </row>
    <row r="24" s="2" customFormat="1" ht="24" customHeight="1" spans="1:5">
      <c r="A24" s="7">
        <v>22</v>
      </c>
      <c r="B24" s="7" t="s">
        <v>7</v>
      </c>
      <c r="C24" s="8" t="s">
        <v>22</v>
      </c>
      <c r="D24" s="7" t="s">
        <v>32</v>
      </c>
      <c r="E24" s="7"/>
    </row>
    <row r="25" s="2" customFormat="1" ht="24" customHeight="1" spans="1:5">
      <c r="A25" s="7">
        <v>23</v>
      </c>
      <c r="B25" s="7" t="s">
        <v>7</v>
      </c>
      <c r="C25" s="8" t="s">
        <v>22</v>
      </c>
      <c r="D25" s="7" t="s">
        <v>33</v>
      </c>
      <c r="E25" s="7"/>
    </row>
    <row r="26" s="2" customFormat="1" ht="24" customHeight="1" spans="1:5">
      <c r="A26" s="7">
        <v>24</v>
      </c>
      <c r="B26" s="7" t="s">
        <v>7</v>
      </c>
      <c r="C26" s="8" t="s">
        <v>22</v>
      </c>
      <c r="D26" s="7" t="s">
        <v>34</v>
      </c>
      <c r="E26" s="7"/>
    </row>
    <row r="27" s="2" customFormat="1" ht="24" customHeight="1" spans="1:5">
      <c r="A27" s="7">
        <v>25</v>
      </c>
      <c r="B27" s="7" t="s">
        <v>7</v>
      </c>
      <c r="C27" s="8" t="s">
        <v>22</v>
      </c>
      <c r="D27" s="7" t="s">
        <v>35</v>
      </c>
      <c r="E27" s="7"/>
    </row>
    <row r="28" s="2" customFormat="1" ht="24" customHeight="1" spans="1:5">
      <c r="A28" s="7">
        <v>26</v>
      </c>
      <c r="B28" s="7" t="s">
        <v>7</v>
      </c>
      <c r="C28" s="8" t="s">
        <v>22</v>
      </c>
      <c r="D28" s="7" t="s">
        <v>36</v>
      </c>
      <c r="E28" s="7"/>
    </row>
    <row r="29" s="2" customFormat="1" ht="24" customHeight="1" spans="1:5">
      <c r="A29" s="7">
        <v>27</v>
      </c>
      <c r="B29" s="7" t="s">
        <v>7</v>
      </c>
      <c r="C29" s="8" t="s">
        <v>22</v>
      </c>
      <c r="D29" s="7" t="s">
        <v>37</v>
      </c>
      <c r="E29" s="7"/>
    </row>
    <row r="30" s="2" customFormat="1" ht="24" customHeight="1" spans="1:5">
      <c r="A30" s="7">
        <v>28</v>
      </c>
      <c r="B30" s="7" t="s">
        <v>7</v>
      </c>
      <c r="C30" s="8" t="s">
        <v>22</v>
      </c>
      <c r="D30" s="7" t="s">
        <v>38</v>
      </c>
      <c r="E30" s="7"/>
    </row>
    <row r="31" s="2" customFormat="1" ht="24" customHeight="1" spans="1:5">
      <c r="A31" s="7">
        <v>29</v>
      </c>
      <c r="B31" s="7" t="s">
        <v>7</v>
      </c>
      <c r="C31" s="8" t="s">
        <v>22</v>
      </c>
      <c r="D31" s="7" t="s">
        <v>39</v>
      </c>
      <c r="E31" s="7"/>
    </row>
    <row r="32" s="2" customFormat="1" ht="24" customHeight="1" spans="1:5">
      <c r="A32" s="7">
        <v>30</v>
      </c>
      <c r="B32" s="7" t="s">
        <v>7</v>
      </c>
      <c r="C32" s="8" t="s">
        <v>22</v>
      </c>
      <c r="D32" s="7" t="s">
        <v>40</v>
      </c>
      <c r="E32" s="7"/>
    </row>
    <row r="33" s="2" customFormat="1" ht="24" customHeight="1" spans="1:5">
      <c r="A33" s="7">
        <v>31</v>
      </c>
      <c r="B33" s="7" t="s">
        <v>7</v>
      </c>
      <c r="C33" s="8" t="s">
        <v>22</v>
      </c>
      <c r="D33" s="7" t="s">
        <v>41</v>
      </c>
      <c r="E33" s="7"/>
    </row>
    <row r="34" s="2" customFormat="1" ht="24" customHeight="1" spans="1:5">
      <c r="A34" s="7">
        <v>32</v>
      </c>
      <c r="B34" s="7" t="s">
        <v>7</v>
      </c>
      <c r="C34" s="8" t="s">
        <v>42</v>
      </c>
      <c r="D34" s="7" t="s">
        <v>43</v>
      </c>
      <c r="E34" s="7"/>
    </row>
    <row r="35" s="2" customFormat="1" ht="24" customHeight="1" spans="1:5">
      <c r="A35" s="7">
        <v>33</v>
      </c>
      <c r="B35" s="7" t="s">
        <v>7</v>
      </c>
      <c r="C35" s="8" t="s">
        <v>42</v>
      </c>
      <c r="D35" s="7" t="s">
        <v>44</v>
      </c>
      <c r="E35" s="7"/>
    </row>
    <row r="36" s="2" customFormat="1" ht="24" customHeight="1" spans="1:5">
      <c r="A36" s="7">
        <v>34</v>
      </c>
      <c r="B36" s="7" t="s">
        <v>7</v>
      </c>
      <c r="C36" s="8" t="s">
        <v>42</v>
      </c>
      <c r="D36" s="7" t="s">
        <v>45</v>
      </c>
      <c r="E36" s="7"/>
    </row>
    <row r="37" s="2" customFormat="1" ht="24" customHeight="1" spans="1:5">
      <c r="A37" s="7">
        <v>35</v>
      </c>
      <c r="B37" s="7" t="s">
        <v>7</v>
      </c>
      <c r="C37" s="8" t="s">
        <v>46</v>
      </c>
      <c r="D37" s="7" t="s">
        <v>47</v>
      </c>
      <c r="E37" s="7"/>
    </row>
    <row r="38" s="2" customFormat="1" ht="24" customHeight="1" spans="1:5">
      <c r="A38" s="7">
        <v>36</v>
      </c>
      <c r="B38" s="7" t="s">
        <v>7</v>
      </c>
      <c r="C38" s="8" t="s">
        <v>46</v>
      </c>
      <c r="D38" s="7" t="s">
        <v>48</v>
      </c>
      <c r="E38" s="7"/>
    </row>
    <row r="39" s="2" customFormat="1" ht="24" customHeight="1" spans="1:5">
      <c r="A39" s="7">
        <v>37</v>
      </c>
      <c r="B39" s="7" t="s">
        <v>7</v>
      </c>
      <c r="C39" s="8" t="s">
        <v>46</v>
      </c>
      <c r="D39" s="7" t="s">
        <v>49</v>
      </c>
      <c r="E39" s="7"/>
    </row>
    <row r="40" s="2" customFormat="1" ht="24" customHeight="1" spans="1:5">
      <c r="A40" s="7">
        <v>38</v>
      </c>
      <c r="B40" s="7" t="s">
        <v>7</v>
      </c>
      <c r="C40" s="8" t="s">
        <v>50</v>
      </c>
      <c r="D40" s="7" t="s">
        <v>51</v>
      </c>
      <c r="E40" s="7"/>
    </row>
    <row r="41" s="2" customFormat="1" ht="24" customHeight="1" spans="1:5">
      <c r="A41" s="7">
        <v>39</v>
      </c>
      <c r="B41" s="7" t="s">
        <v>7</v>
      </c>
      <c r="C41" s="8" t="s">
        <v>50</v>
      </c>
      <c r="D41" s="7" t="s">
        <v>52</v>
      </c>
      <c r="E41" s="7"/>
    </row>
    <row r="42" s="2" customFormat="1" ht="24" customHeight="1" spans="1:5">
      <c r="A42" s="7">
        <v>40</v>
      </c>
      <c r="B42" s="7" t="s">
        <v>7</v>
      </c>
      <c r="C42" s="8" t="s">
        <v>50</v>
      </c>
      <c r="D42" s="7" t="s">
        <v>53</v>
      </c>
      <c r="E42" s="7"/>
    </row>
    <row r="43" s="2" customFormat="1" ht="24" customHeight="1" spans="1:5">
      <c r="A43" s="7">
        <v>41</v>
      </c>
      <c r="B43" s="7" t="s">
        <v>7</v>
      </c>
      <c r="C43" s="8" t="s">
        <v>50</v>
      </c>
      <c r="D43" s="7" t="s">
        <v>54</v>
      </c>
      <c r="E43" s="7"/>
    </row>
    <row r="44" s="2" customFormat="1" ht="24" customHeight="1" spans="1:5">
      <c r="A44" s="7">
        <v>42</v>
      </c>
      <c r="B44" s="7" t="s">
        <v>7</v>
      </c>
      <c r="C44" s="8" t="s">
        <v>50</v>
      </c>
      <c r="D44" s="7" t="s">
        <v>55</v>
      </c>
      <c r="E44" s="7"/>
    </row>
    <row r="45" s="2" customFormat="1" ht="24" customHeight="1" spans="1:5">
      <c r="A45" s="7">
        <v>43</v>
      </c>
      <c r="B45" s="7" t="s">
        <v>7</v>
      </c>
      <c r="C45" s="8" t="s">
        <v>50</v>
      </c>
      <c r="D45" s="7" t="s">
        <v>56</v>
      </c>
      <c r="E45" s="7"/>
    </row>
    <row r="46" s="2" customFormat="1" ht="24" customHeight="1" spans="1:5">
      <c r="A46" s="7">
        <v>44</v>
      </c>
      <c r="B46" s="7" t="s">
        <v>7</v>
      </c>
      <c r="C46" s="8" t="s">
        <v>50</v>
      </c>
      <c r="D46" s="7" t="s">
        <v>57</v>
      </c>
      <c r="E46" s="7"/>
    </row>
    <row r="47" s="2" customFormat="1" ht="24" customHeight="1" spans="1:5">
      <c r="A47" s="7">
        <v>45</v>
      </c>
      <c r="B47" s="7" t="s">
        <v>7</v>
      </c>
      <c r="C47" s="8" t="s">
        <v>58</v>
      </c>
      <c r="D47" s="7" t="s">
        <v>59</v>
      </c>
      <c r="E47" s="7"/>
    </row>
    <row r="48" s="2" customFormat="1" ht="24" customHeight="1" spans="1:5">
      <c r="A48" s="7">
        <v>46</v>
      </c>
      <c r="B48" s="7" t="s">
        <v>7</v>
      </c>
      <c r="C48" s="8" t="s">
        <v>58</v>
      </c>
      <c r="D48" s="7" t="s">
        <v>60</v>
      </c>
      <c r="E48" s="7"/>
    </row>
    <row r="49" s="2" customFormat="1" ht="24" customHeight="1" spans="1:5">
      <c r="A49" s="7">
        <v>47</v>
      </c>
      <c r="B49" s="7" t="s">
        <v>7</v>
      </c>
      <c r="C49" s="8" t="s">
        <v>58</v>
      </c>
      <c r="D49" s="7" t="s">
        <v>61</v>
      </c>
      <c r="E49" s="7"/>
    </row>
    <row r="50" s="2" customFormat="1" ht="24" customHeight="1" spans="1:5">
      <c r="A50" s="7">
        <v>48</v>
      </c>
      <c r="B50" s="7" t="s">
        <v>7</v>
      </c>
      <c r="C50" s="8" t="s">
        <v>58</v>
      </c>
      <c r="D50" s="7" t="s">
        <v>62</v>
      </c>
      <c r="E50" s="7"/>
    </row>
    <row r="51" s="2" customFormat="1" ht="24" customHeight="1" spans="1:5">
      <c r="A51" s="7">
        <v>49</v>
      </c>
      <c r="B51" s="7" t="s">
        <v>7</v>
      </c>
      <c r="C51" s="8" t="s">
        <v>58</v>
      </c>
      <c r="D51" s="7" t="s">
        <v>63</v>
      </c>
      <c r="E51" s="7"/>
    </row>
    <row r="52" s="2" customFormat="1" ht="24" customHeight="1" spans="1:5">
      <c r="A52" s="7">
        <v>50</v>
      </c>
      <c r="B52" s="7" t="s">
        <v>7</v>
      </c>
      <c r="C52" s="8" t="s">
        <v>58</v>
      </c>
      <c r="D52" s="7" t="s">
        <v>64</v>
      </c>
      <c r="E52" s="7"/>
    </row>
    <row r="53" s="2" customFormat="1" ht="24" customHeight="1" spans="1:5">
      <c r="A53" s="7">
        <v>51</v>
      </c>
      <c r="B53" s="7" t="s">
        <v>7</v>
      </c>
      <c r="C53" s="8" t="s">
        <v>58</v>
      </c>
      <c r="D53" s="7" t="s">
        <v>65</v>
      </c>
      <c r="E53" s="7"/>
    </row>
    <row r="54" s="2" customFormat="1" ht="24" customHeight="1" spans="1:5">
      <c r="A54" s="7">
        <v>52</v>
      </c>
      <c r="B54" s="7" t="s">
        <v>7</v>
      </c>
      <c r="C54" s="8" t="s">
        <v>66</v>
      </c>
      <c r="D54" s="7" t="s">
        <v>67</v>
      </c>
      <c r="E54" s="7"/>
    </row>
    <row r="55" s="2" customFormat="1" ht="24" customHeight="1" spans="1:5">
      <c r="A55" s="7">
        <v>53</v>
      </c>
      <c r="B55" s="7" t="s">
        <v>7</v>
      </c>
      <c r="C55" s="8" t="s">
        <v>66</v>
      </c>
      <c r="D55" s="7" t="s">
        <v>68</v>
      </c>
      <c r="E55" s="7"/>
    </row>
    <row r="56" s="2" customFormat="1" ht="24" customHeight="1" spans="1:5">
      <c r="A56" s="7">
        <v>54</v>
      </c>
      <c r="B56" s="7" t="s">
        <v>7</v>
      </c>
      <c r="C56" s="8" t="s">
        <v>66</v>
      </c>
      <c r="D56" s="7" t="s">
        <v>69</v>
      </c>
      <c r="E56" s="7"/>
    </row>
    <row r="57" s="2" customFormat="1" ht="24" customHeight="1" spans="1:5">
      <c r="A57" s="7">
        <v>55</v>
      </c>
      <c r="B57" s="7" t="s">
        <v>7</v>
      </c>
      <c r="C57" s="8" t="s">
        <v>66</v>
      </c>
      <c r="D57" s="7" t="s">
        <v>70</v>
      </c>
      <c r="E57" s="7"/>
    </row>
    <row r="58" s="2" customFormat="1" ht="24" customHeight="1" spans="1:5">
      <c r="A58" s="7">
        <v>56</v>
      </c>
      <c r="B58" s="7" t="s">
        <v>7</v>
      </c>
      <c r="C58" s="8" t="s">
        <v>66</v>
      </c>
      <c r="D58" s="7" t="s">
        <v>71</v>
      </c>
      <c r="E58" s="7"/>
    </row>
    <row r="59" s="2" customFormat="1" ht="24" customHeight="1" spans="1:5">
      <c r="A59" s="7">
        <v>57</v>
      </c>
      <c r="B59" s="7" t="s">
        <v>7</v>
      </c>
      <c r="C59" s="8" t="s">
        <v>66</v>
      </c>
      <c r="D59" s="7" t="s">
        <v>72</v>
      </c>
      <c r="E59" s="7"/>
    </row>
    <row r="60" s="2" customFormat="1" ht="24" customHeight="1" spans="1:5">
      <c r="A60" s="7">
        <v>58</v>
      </c>
      <c r="B60" s="7" t="s">
        <v>7</v>
      </c>
      <c r="C60" s="8" t="s">
        <v>73</v>
      </c>
      <c r="D60" s="7" t="s">
        <v>74</v>
      </c>
      <c r="E60" s="7"/>
    </row>
    <row r="61" s="2" customFormat="1" ht="24" customHeight="1" spans="1:5">
      <c r="A61" s="7">
        <v>59</v>
      </c>
      <c r="B61" s="7" t="s">
        <v>7</v>
      </c>
      <c r="C61" s="8" t="s">
        <v>73</v>
      </c>
      <c r="D61" s="7" t="s">
        <v>75</v>
      </c>
      <c r="E61" s="7"/>
    </row>
    <row r="62" s="2" customFormat="1" ht="24" customHeight="1" spans="1:5">
      <c r="A62" s="7">
        <v>60</v>
      </c>
      <c r="B62" s="7" t="s">
        <v>7</v>
      </c>
      <c r="C62" s="8" t="s">
        <v>73</v>
      </c>
      <c r="D62" s="7" t="s">
        <v>76</v>
      </c>
      <c r="E62" s="7"/>
    </row>
    <row r="63" s="2" customFormat="1" ht="24" customHeight="1" spans="1:5">
      <c r="A63" s="7">
        <v>61</v>
      </c>
      <c r="B63" s="7" t="s">
        <v>7</v>
      </c>
      <c r="C63" s="8" t="s">
        <v>77</v>
      </c>
      <c r="D63" s="7" t="s">
        <v>78</v>
      </c>
      <c r="E63" s="7"/>
    </row>
    <row r="64" s="2" customFormat="1" ht="24" customHeight="1" spans="1:5">
      <c r="A64" s="7">
        <v>62</v>
      </c>
      <c r="B64" s="7" t="s">
        <v>7</v>
      </c>
      <c r="C64" s="8" t="s">
        <v>77</v>
      </c>
      <c r="D64" s="7" t="s">
        <v>79</v>
      </c>
      <c r="E64" s="7"/>
    </row>
    <row r="65" s="2" customFormat="1" ht="24" customHeight="1" spans="1:5">
      <c r="A65" s="7">
        <v>63</v>
      </c>
      <c r="B65" s="7" t="s">
        <v>7</v>
      </c>
      <c r="C65" s="8" t="s">
        <v>77</v>
      </c>
      <c r="D65" s="7" t="s">
        <v>80</v>
      </c>
      <c r="E65" s="7"/>
    </row>
    <row r="66" s="2" customFormat="1" ht="24" customHeight="1" spans="1:5">
      <c r="A66" s="7">
        <v>64</v>
      </c>
      <c r="B66" s="7" t="s">
        <v>7</v>
      </c>
      <c r="C66" s="8" t="s">
        <v>77</v>
      </c>
      <c r="D66" s="7" t="s">
        <v>81</v>
      </c>
      <c r="E66" s="7"/>
    </row>
    <row r="67" s="3" customFormat="1" ht="24" customHeight="1" spans="1:5">
      <c r="A67" s="7">
        <v>1</v>
      </c>
      <c r="B67" s="9" t="s">
        <v>82</v>
      </c>
      <c r="C67" s="10" t="s">
        <v>8</v>
      </c>
      <c r="D67" s="11" t="s">
        <v>83</v>
      </c>
      <c r="E67" s="10"/>
    </row>
    <row r="68" s="3" customFormat="1" ht="24" customHeight="1" spans="1:5">
      <c r="A68" s="7">
        <v>2</v>
      </c>
      <c r="B68" s="9" t="s">
        <v>82</v>
      </c>
      <c r="C68" s="10" t="s">
        <v>8</v>
      </c>
      <c r="D68" s="11" t="s">
        <v>84</v>
      </c>
      <c r="E68" s="10"/>
    </row>
    <row r="69" s="3" customFormat="1" ht="24" customHeight="1" spans="1:5">
      <c r="A69" s="7">
        <v>3</v>
      </c>
      <c r="B69" s="9" t="s">
        <v>82</v>
      </c>
      <c r="C69" s="10" t="s">
        <v>8</v>
      </c>
      <c r="D69" s="11" t="s">
        <v>85</v>
      </c>
      <c r="E69" s="10"/>
    </row>
    <row r="70" s="3" customFormat="1" ht="24" customHeight="1" spans="1:5">
      <c r="A70" s="7">
        <v>4</v>
      </c>
      <c r="B70" s="9" t="s">
        <v>82</v>
      </c>
      <c r="C70" s="10" t="s">
        <v>8</v>
      </c>
      <c r="D70" s="11" t="s">
        <v>86</v>
      </c>
      <c r="E70" s="10"/>
    </row>
    <row r="71" s="3" customFormat="1" ht="24" customHeight="1" spans="1:5">
      <c r="A71" s="7">
        <v>5</v>
      </c>
      <c r="B71" s="9" t="s">
        <v>82</v>
      </c>
      <c r="C71" s="10" t="s">
        <v>8</v>
      </c>
      <c r="D71" s="11" t="s">
        <v>87</v>
      </c>
      <c r="E71" s="10"/>
    </row>
    <row r="72" s="3" customFormat="1" ht="24" customHeight="1" spans="1:5">
      <c r="A72" s="7">
        <v>6</v>
      </c>
      <c r="B72" s="9" t="s">
        <v>82</v>
      </c>
      <c r="C72" s="10" t="s">
        <v>17</v>
      </c>
      <c r="D72" s="11" t="s">
        <v>88</v>
      </c>
      <c r="E72" s="10"/>
    </row>
    <row r="73" s="3" customFormat="1" ht="24" customHeight="1" spans="1:5">
      <c r="A73" s="7">
        <v>7</v>
      </c>
      <c r="B73" s="9" t="s">
        <v>82</v>
      </c>
      <c r="C73" s="10" t="s">
        <v>17</v>
      </c>
      <c r="D73" s="11" t="s">
        <v>89</v>
      </c>
      <c r="E73" s="10"/>
    </row>
    <row r="74" s="3" customFormat="1" ht="24" customHeight="1" spans="1:5">
      <c r="A74" s="7">
        <v>8</v>
      </c>
      <c r="B74" s="9" t="s">
        <v>82</v>
      </c>
      <c r="C74" s="8" t="s">
        <v>22</v>
      </c>
      <c r="D74" s="11" t="s">
        <v>90</v>
      </c>
      <c r="E74" s="10"/>
    </row>
    <row r="75" s="3" customFormat="1" ht="24" customHeight="1" spans="1:5">
      <c r="A75" s="7">
        <v>9</v>
      </c>
      <c r="B75" s="9" t="s">
        <v>82</v>
      </c>
      <c r="C75" s="8" t="s">
        <v>22</v>
      </c>
      <c r="D75" s="11" t="s">
        <v>91</v>
      </c>
      <c r="E75" s="10"/>
    </row>
    <row r="76" s="3" customFormat="1" ht="24" customHeight="1" spans="1:5">
      <c r="A76" s="7">
        <v>10</v>
      </c>
      <c r="B76" s="9" t="s">
        <v>82</v>
      </c>
      <c r="C76" s="8" t="s">
        <v>22</v>
      </c>
      <c r="D76" s="11" t="s">
        <v>92</v>
      </c>
      <c r="E76" s="10"/>
    </row>
    <row r="77" s="3" customFormat="1" ht="24" customHeight="1" spans="1:5">
      <c r="A77" s="7">
        <v>11</v>
      </c>
      <c r="B77" s="9" t="s">
        <v>82</v>
      </c>
      <c r="C77" s="8" t="s">
        <v>22</v>
      </c>
      <c r="D77" s="11" t="s">
        <v>93</v>
      </c>
      <c r="E77" s="10"/>
    </row>
    <row r="78" s="3" customFormat="1" ht="24" customHeight="1" spans="1:5">
      <c r="A78" s="7">
        <v>12</v>
      </c>
      <c r="B78" s="9" t="s">
        <v>82</v>
      </c>
      <c r="C78" s="8" t="s">
        <v>22</v>
      </c>
      <c r="D78" s="11" t="s">
        <v>94</v>
      </c>
      <c r="E78" s="10"/>
    </row>
    <row r="79" s="3" customFormat="1" ht="24" customHeight="1" spans="1:5">
      <c r="A79" s="7">
        <v>13</v>
      </c>
      <c r="B79" s="9" t="s">
        <v>82</v>
      </c>
      <c r="C79" s="8" t="s">
        <v>22</v>
      </c>
      <c r="D79" s="11" t="s">
        <v>95</v>
      </c>
      <c r="E79" s="10"/>
    </row>
    <row r="80" s="3" customFormat="1" ht="24" customHeight="1" spans="1:5">
      <c r="A80" s="7">
        <v>14</v>
      </c>
      <c r="B80" s="9" t="s">
        <v>82</v>
      </c>
      <c r="C80" s="10" t="s">
        <v>42</v>
      </c>
      <c r="D80" s="11" t="s">
        <v>96</v>
      </c>
      <c r="E80" s="10"/>
    </row>
    <row r="81" s="3" customFormat="1" ht="24" customHeight="1" spans="1:5">
      <c r="A81" s="7">
        <v>15</v>
      </c>
      <c r="B81" s="9" t="s">
        <v>82</v>
      </c>
      <c r="C81" s="10" t="s">
        <v>73</v>
      </c>
      <c r="D81" s="11" t="s">
        <v>97</v>
      </c>
      <c r="E81" s="10"/>
    </row>
    <row r="82" s="3" customFormat="1" ht="24" customHeight="1" spans="1:5">
      <c r="A82" s="7">
        <v>16</v>
      </c>
      <c r="B82" s="9" t="s">
        <v>82</v>
      </c>
      <c r="C82" s="10" t="s">
        <v>73</v>
      </c>
      <c r="D82" s="12" t="s">
        <v>98</v>
      </c>
      <c r="E82" s="10"/>
    </row>
    <row r="83" s="3" customFormat="1" ht="24" customHeight="1" spans="1:5">
      <c r="A83" s="7">
        <v>17</v>
      </c>
      <c r="B83" s="9" t="s">
        <v>82</v>
      </c>
      <c r="C83" s="10" t="s">
        <v>66</v>
      </c>
      <c r="D83" s="11" t="s">
        <v>99</v>
      </c>
      <c r="E83" s="10"/>
    </row>
    <row r="84" s="3" customFormat="1" ht="24" customHeight="1" spans="1:5">
      <c r="A84" s="7">
        <v>18</v>
      </c>
      <c r="B84" s="9" t="s">
        <v>82</v>
      </c>
      <c r="C84" s="10" t="s">
        <v>50</v>
      </c>
      <c r="D84" s="11" t="s">
        <v>100</v>
      </c>
      <c r="E84" s="10"/>
    </row>
    <row r="85" s="3" customFormat="1" ht="24" customHeight="1" spans="1:5">
      <c r="A85" s="7">
        <v>1</v>
      </c>
      <c r="B85" s="7" t="s">
        <v>101</v>
      </c>
      <c r="C85" s="10" t="s">
        <v>8</v>
      </c>
      <c r="D85" s="10" t="s">
        <v>102</v>
      </c>
      <c r="E85" s="10"/>
    </row>
    <row r="86" s="3" customFormat="1" ht="24" customHeight="1" spans="1:5">
      <c r="A86" s="7">
        <v>2</v>
      </c>
      <c r="B86" s="7" t="s">
        <v>101</v>
      </c>
      <c r="C86" s="10" t="s">
        <v>17</v>
      </c>
      <c r="D86" s="10" t="s">
        <v>103</v>
      </c>
      <c r="E86" s="10"/>
    </row>
    <row r="87" s="3" customFormat="1" ht="24" customHeight="1" spans="1:5">
      <c r="A87" s="7">
        <v>3</v>
      </c>
      <c r="B87" s="7" t="s">
        <v>101</v>
      </c>
      <c r="C87" s="10" t="s">
        <v>17</v>
      </c>
      <c r="D87" s="10" t="s">
        <v>104</v>
      </c>
      <c r="E87" s="10"/>
    </row>
    <row r="88" s="3" customFormat="1" ht="24" customHeight="1" spans="1:5">
      <c r="A88" s="7">
        <v>4</v>
      </c>
      <c r="B88" s="7" t="s">
        <v>101</v>
      </c>
      <c r="C88" s="10" t="s">
        <v>22</v>
      </c>
      <c r="D88" s="10" t="s">
        <v>105</v>
      </c>
      <c r="E88" s="10"/>
    </row>
    <row r="89" s="3" customFormat="1" ht="24" customHeight="1" spans="1:5">
      <c r="A89" s="7">
        <v>5</v>
      </c>
      <c r="B89" s="7" t="s">
        <v>101</v>
      </c>
      <c r="C89" s="10" t="s">
        <v>22</v>
      </c>
      <c r="D89" s="10" t="s">
        <v>106</v>
      </c>
      <c r="E89" s="10"/>
    </row>
    <row r="90" s="3" customFormat="1" ht="24" customHeight="1" spans="1:5">
      <c r="A90" s="7">
        <v>6</v>
      </c>
      <c r="B90" s="7" t="s">
        <v>101</v>
      </c>
      <c r="C90" s="10" t="s">
        <v>50</v>
      </c>
      <c r="D90" s="10" t="s">
        <v>107</v>
      </c>
      <c r="E90" s="10"/>
    </row>
    <row r="91" s="3" customFormat="1" ht="24" customHeight="1" spans="1:5">
      <c r="A91" s="7">
        <v>7</v>
      </c>
      <c r="B91" s="7" t="s">
        <v>101</v>
      </c>
      <c r="C91" s="10" t="s">
        <v>50</v>
      </c>
      <c r="D91" s="10" t="s">
        <v>108</v>
      </c>
      <c r="E91" s="10"/>
    </row>
    <row r="92" s="3" customFormat="1" ht="24" customHeight="1" spans="1:5">
      <c r="A92" s="7">
        <v>8</v>
      </c>
      <c r="B92" s="7" t="s">
        <v>101</v>
      </c>
      <c r="C92" s="10" t="s">
        <v>46</v>
      </c>
      <c r="D92" s="10" t="s">
        <v>109</v>
      </c>
      <c r="E92" s="10"/>
    </row>
    <row r="93" s="3" customFormat="1" ht="24" customHeight="1" spans="1:5">
      <c r="A93" s="7">
        <v>9</v>
      </c>
      <c r="B93" s="7" t="s">
        <v>101</v>
      </c>
      <c r="C93" s="10" t="s">
        <v>46</v>
      </c>
      <c r="D93" s="10" t="s">
        <v>110</v>
      </c>
      <c r="E93" s="10"/>
    </row>
    <row r="94" s="3" customFormat="1" ht="24" customHeight="1" spans="1:5">
      <c r="A94" s="7">
        <v>1</v>
      </c>
      <c r="B94" s="9" t="s">
        <v>111</v>
      </c>
      <c r="C94" s="10" t="s">
        <v>112</v>
      </c>
      <c r="D94" s="7" t="s">
        <v>113</v>
      </c>
      <c r="E94" s="10"/>
    </row>
    <row r="95" s="3" customFormat="1" ht="24" customHeight="1" spans="1:5">
      <c r="A95" s="7">
        <v>2</v>
      </c>
      <c r="B95" s="9" t="s">
        <v>111</v>
      </c>
      <c r="C95" s="10" t="s">
        <v>112</v>
      </c>
      <c r="D95" s="8" t="s">
        <v>114</v>
      </c>
      <c r="E95" s="10"/>
    </row>
    <row r="96" s="3" customFormat="1" ht="24" customHeight="1" spans="1:5">
      <c r="A96" s="7">
        <v>3</v>
      </c>
      <c r="B96" s="9" t="s">
        <v>111</v>
      </c>
      <c r="C96" s="10" t="s">
        <v>112</v>
      </c>
      <c r="D96" s="10" t="s">
        <v>115</v>
      </c>
      <c r="E96" s="10"/>
    </row>
    <row r="97" s="3" customFormat="1" ht="24" customHeight="1" spans="1:5">
      <c r="A97" s="7">
        <v>4</v>
      </c>
      <c r="B97" s="9" t="s">
        <v>111</v>
      </c>
      <c r="C97" s="10" t="s">
        <v>112</v>
      </c>
      <c r="D97" s="10" t="s">
        <v>116</v>
      </c>
      <c r="E97" s="10"/>
    </row>
    <row r="98" s="3" customFormat="1" ht="24" customHeight="1" spans="1:5">
      <c r="A98" s="7">
        <v>5</v>
      </c>
      <c r="B98" s="9" t="s">
        <v>111</v>
      </c>
      <c r="C98" s="10" t="s">
        <v>112</v>
      </c>
      <c r="D98" s="10" t="s">
        <v>117</v>
      </c>
      <c r="E98" s="10"/>
    </row>
    <row r="99" s="3" customFormat="1" ht="24" customHeight="1" spans="1:5">
      <c r="A99" s="7">
        <v>6</v>
      </c>
      <c r="B99" s="9" t="s">
        <v>111</v>
      </c>
      <c r="C99" s="10" t="s">
        <v>112</v>
      </c>
      <c r="D99" s="8" t="s">
        <v>118</v>
      </c>
      <c r="E99" s="10"/>
    </row>
    <row r="100" s="3" customFormat="1" ht="24" customHeight="1" spans="1:5">
      <c r="A100" s="7">
        <v>7</v>
      </c>
      <c r="B100" s="9" t="s">
        <v>111</v>
      </c>
      <c r="C100" s="10" t="s">
        <v>112</v>
      </c>
      <c r="D100" s="8" t="s">
        <v>119</v>
      </c>
      <c r="E100" s="10"/>
    </row>
    <row r="101" s="3" customFormat="1" ht="24" customHeight="1" spans="1:5">
      <c r="A101" s="7">
        <v>8</v>
      </c>
      <c r="B101" s="9" t="s">
        <v>111</v>
      </c>
      <c r="C101" s="10" t="s">
        <v>112</v>
      </c>
      <c r="D101" s="7" t="s">
        <v>120</v>
      </c>
      <c r="E101" s="10"/>
    </row>
    <row r="102" s="3" customFormat="1" ht="24" customHeight="1" spans="1:5">
      <c r="A102" s="7">
        <v>9</v>
      </c>
      <c r="B102" s="9" t="s">
        <v>111</v>
      </c>
      <c r="C102" s="10" t="s">
        <v>112</v>
      </c>
      <c r="D102" s="8" t="s">
        <v>121</v>
      </c>
      <c r="E102" s="10"/>
    </row>
    <row r="103" s="3" customFormat="1" ht="24" customHeight="1" spans="1:5">
      <c r="A103" s="7">
        <v>10</v>
      </c>
      <c r="B103" s="9" t="s">
        <v>111</v>
      </c>
      <c r="C103" s="10" t="s">
        <v>122</v>
      </c>
      <c r="D103" s="10" t="s">
        <v>123</v>
      </c>
      <c r="E103" s="10"/>
    </row>
    <row r="104" s="3" customFormat="1" ht="24" customHeight="1" spans="1:5">
      <c r="A104" s="7">
        <v>11</v>
      </c>
      <c r="B104" s="9" t="s">
        <v>111</v>
      </c>
      <c r="C104" s="10" t="s">
        <v>122</v>
      </c>
      <c r="D104" s="10" t="s">
        <v>124</v>
      </c>
      <c r="E104" s="10"/>
    </row>
    <row r="105" s="3" customFormat="1" ht="24" customHeight="1" spans="1:5">
      <c r="A105" s="7">
        <v>12</v>
      </c>
      <c r="B105" s="9" t="s">
        <v>111</v>
      </c>
      <c r="C105" s="10" t="s">
        <v>122</v>
      </c>
      <c r="D105" s="10" t="s">
        <v>125</v>
      </c>
      <c r="E105" s="10"/>
    </row>
    <row r="106" s="3" customFormat="1" ht="24" customHeight="1" spans="1:5">
      <c r="A106" s="7">
        <v>13</v>
      </c>
      <c r="B106" s="9" t="s">
        <v>111</v>
      </c>
      <c r="C106" s="10" t="s">
        <v>122</v>
      </c>
      <c r="D106" s="10" t="s">
        <v>126</v>
      </c>
      <c r="E106" s="10"/>
    </row>
    <row r="107" s="3" customFormat="1" ht="24" customHeight="1" spans="1:5">
      <c r="A107" s="7">
        <v>14</v>
      </c>
      <c r="B107" s="9" t="s">
        <v>111</v>
      </c>
      <c r="C107" s="10" t="s">
        <v>122</v>
      </c>
      <c r="D107" s="7" t="s">
        <v>127</v>
      </c>
      <c r="E107" s="10"/>
    </row>
    <row r="108" s="3" customFormat="1" ht="24" customHeight="1" spans="1:5">
      <c r="A108" s="7">
        <v>15</v>
      </c>
      <c r="B108" s="9" t="s">
        <v>111</v>
      </c>
      <c r="C108" s="10" t="s">
        <v>122</v>
      </c>
      <c r="D108" s="7" t="s">
        <v>128</v>
      </c>
      <c r="E108" s="10"/>
    </row>
    <row r="109" s="3" customFormat="1" ht="24" customHeight="1" spans="1:5">
      <c r="A109" s="7">
        <v>16</v>
      </c>
      <c r="B109" s="9" t="s">
        <v>111</v>
      </c>
      <c r="C109" s="10" t="s">
        <v>122</v>
      </c>
      <c r="D109" s="8" t="s">
        <v>129</v>
      </c>
      <c r="E109" s="10"/>
    </row>
    <row r="110" s="3" customFormat="1" ht="24" customHeight="1" spans="1:5">
      <c r="A110" s="7">
        <v>17</v>
      </c>
      <c r="B110" s="9" t="s">
        <v>111</v>
      </c>
      <c r="C110" s="10" t="s">
        <v>130</v>
      </c>
      <c r="D110" s="8" t="s">
        <v>131</v>
      </c>
      <c r="E110" s="10"/>
    </row>
    <row r="111" s="3" customFormat="1" ht="24" customHeight="1" spans="1:5">
      <c r="A111" s="7">
        <v>18</v>
      </c>
      <c r="B111" s="9" t="s">
        <v>111</v>
      </c>
      <c r="C111" s="10" t="s">
        <v>130</v>
      </c>
      <c r="D111" s="8" t="s">
        <v>132</v>
      </c>
      <c r="E111" s="10"/>
    </row>
    <row r="112" s="3" customFormat="1" ht="24" customHeight="1" spans="1:5">
      <c r="A112" s="7">
        <v>19</v>
      </c>
      <c r="B112" s="9" t="s">
        <v>111</v>
      </c>
      <c r="C112" s="10" t="s">
        <v>130</v>
      </c>
      <c r="D112" s="8" t="s">
        <v>133</v>
      </c>
      <c r="E112" s="10"/>
    </row>
    <row r="113" s="3" customFormat="1" ht="24" customHeight="1" spans="1:5">
      <c r="A113" s="7">
        <v>20</v>
      </c>
      <c r="B113" s="9" t="s">
        <v>111</v>
      </c>
      <c r="C113" s="10" t="s">
        <v>130</v>
      </c>
      <c r="D113" s="8" t="s">
        <v>134</v>
      </c>
      <c r="E113" s="10"/>
    </row>
    <row r="114" s="3" customFormat="1" ht="24" customHeight="1" spans="1:5">
      <c r="A114" s="7">
        <v>21</v>
      </c>
      <c r="B114" s="9" t="s">
        <v>111</v>
      </c>
      <c r="C114" s="10" t="s">
        <v>135</v>
      </c>
      <c r="D114" s="10" t="s">
        <v>136</v>
      </c>
      <c r="E114" s="10"/>
    </row>
    <row r="115" s="3" customFormat="1" ht="24" customHeight="1" spans="1:5">
      <c r="A115" s="7">
        <v>22</v>
      </c>
      <c r="B115" s="9" t="s">
        <v>111</v>
      </c>
      <c r="C115" s="10" t="s">
        <v>135</v>
      </c>
      <c r="D115" s="10" t="s">
        <v>137</v>
      </c>
      <c r="E115" s="10"/>
    </row>
    <row r="116" s="3" customFormat="1" ht="24" customHeight="1" spans="1:5">
      <c r="A116" s="7">
        <v>23</v>
      </c>
      <c r="B116" s="9" t="s">
        <v>111</v>
      </c>
      <c r="C116" s="10" t="s">
        <v>135</v>
      </c>
      <c r="D116" s="10" t="s">
        <v>138</v>
      </c>
      <c r="E116" s="10"/>
    </row>
    <row r="117" s="3" customFormat="1" ht="24" customHeight="1" spans="1:5">
      <c r="A117" s="7">
        <v>24</v>
      </c>
      <c r="B117" s="9" t="s">
        <v>111</v>
      </c>
      <c r="C117" s="10" t="s">
        <v>135</v>
      </c>
      <c r="D117" s="10" t="s">
        <v>139</v>
      </c>
      <c r="E117" s="10"/>
    </row>
    <row r="118" s="3" customFormat="1" ht="24" customHeight="1" spans="1:5">
      <c r="A118" s="7">
        <v>25</v>
      </c>
      <c r="B118" s="9" t="s">
        <v>111</v>
      </c>
      <c r="C118" s="10" t="s">
        <v>135</v>
      </c>
      <c r="D118" s="10" t="s">
        <v>140</v>
      </c>
      <c r="E118" s="10"/>
    </row>
    <row r="119" s="3" customFormat="1" ht="24" customHeight="1" spans="1:5">
      <c r="A119" s="7">
        <v>26</v>
      </c>
      <c r="B119" s="9" t="s">
        <v>111</v>
      </c>
      <c r="C119" s="10" t="s">
        <v>135</v>
      </c>
      <c r="D119" s="10" t="s">
        <v>141</v>
      </c>
      <c r="E119" s="10"/>
    </row>
    <row r="120" s="3" customFormat="1" ht="24" customHeight="1" spans="1:5">
      <c r="A120" s="7">
        <v>27</v>
      </c>
      <c r="B120" s="9" t="s">
        <v>111</v>
      </c>
      <c r="C120" s="10" t="s">
        <v>135</v>
      </c>
      <c r="D120" s="8" t="s">
        <v>142</v>
      </c>
      <c r="E120" s="10"/>
    </row>
    <row r="121" s="3" customFormat="1" ht="24" customHeight="1" spans="1:5">
      <c r="A121" s="7">
        <v>28</v>
      </c>
      <c r="B121" s="9" t="s">
        <v>111</v>
      </c>
      <c r="C121" s="10" t="s">
        <v>135</v>
      </c>
      <c r="D121" s="7" t="s">
        <v>143</v>
      </c>
      <c r="E121" s="10"/>
    </row>
    <row r="122" s="3" customFormat="1" ht="24" customHeight="1" spans="1:5">
      <c r="A122" s="7">
        <v>29</v>
      </c>
      <c r="B122" s="9" t="s">
        <v>111</v>
      </c>
      <c r="C122" s="10" t="s">
        <v>135</v>
      </c>
      <c r="D122" s="7" t="s">
        <v>144</v>
      </c>
      <c r="E122" s="10"/>
    </row>
    <row r="123" s="3" customFormat="1" ht="24" customHeight="1" spans="1:5">
      <c r="A123" s="7">
        <v>30</v>
      </c>
      <c r="B123" s="9" t="s">
        <v>111</v>
      </c>
      <c r="C123" s="10" t="s">
        <v>145</v>
      </c>
      <c r="D123" s="10" t="s">
        <v>146</v>
      </c>
      <c r="E123" s="10"/>
    </row>
    <row r="124" s="3" customFormat="1" ht="24" customHeight="1" spans="1:5">
      <c r="A124" s="7">
        <v>31</v>
      </c>
      <c r="B124" s="9" t="s">
        <v>111</v>
      </c>
      <c r="C124" s="10" t="s">
        <v>145</v>
      </c>
      <c r="D124" s="7" t="s">
        <v>147</v>
      </c>
      <c r="E124" s="10"/>
    </row>
    <row r="125" s="3" customFormat="1" ht="24" customHeight="1" spans="1:5">
      <c r="A125" s="7">
        <v>32</v>
      </c>
      <c r="B125" s="9" t="s">
        <v>111</v>
      </c>
      <c r="C125" s="10" t="s">
        <v>145</v>
      </c>
      <c r="D125" s="10" t="s">
        <v>148</v>
      </c>
      <c r="E125" s="10"/>
    </row>
    <row r="126" s="3" customFormat="1" ht="24" customHeight="1" spans="1:5">
      <c r="A126" s="7">
        <v>33</v>
      </c>
      <c r="B126" s="9" t="s">
        <v>111</v>
      </c>
      <c r="C126" s="10" t="s">
        <v>145</v>
      </c>
      <c r="D126" s="7" t="s">
        <v>149</v>
      </c>
      <c r="E126" s="10"/>
    </row>
    <row r="127" s="3" customFormat="1" ht="24" customHeight="1" spans="1:5">
      <c r="A127" s="7">
        <v>34</v>
      </c>
      <c r="B127" s="9" t="s">
        <v>111</v>
      </c>
      <c r="C127" s="10" t="s">
        <v>145</v>
      </c>
      <c r="D127" s="10" t="s">
        <v>150</v>
      </c>
      <c r="E127" s="10"/>
    </row>
    <row r="128" s="3" customFormat="1" ht="24" customHeight="1" spans="1:5">
      <c r="A128" s="7">
        <v>35</v>
      </c>
      <c r="B128" s="9" t="s">
        <v>111</v>
      </c>
      <c r="C128" s="10" t="s">
        <v>145</v>
      </c>
      <c r="D128" s="8" t="s">
        <v>151</v>
      </c>
      <c r="E128" s="10"/>
    </row>
    <row r="129" s="3" customFormat="1" ht="24" customHeight="1" spans="1:5">
      <c r="A129" s="7">
        <v>36</v>
      </c>
      <c r="B129" s="9" t="s">
        <v>111</v>
      </c>
      <c r="C129" s="10" t="s">
        <v>152</v>
      </c>
      <c r="D129" s="13" t="s">
        <v>153</v>
      </c>
      <c r="E129" s="10"/>
    </row>
    <row r="130" s="3" customFormat="1" ht="24" customHeight="1" spans="1:5">
      <c r="A130" s="7">
        <v>37</v>
      </c>
      <c r="B130" s="9" t="s">
        <v>111</v>
      </c>
      <c r="C130" s="10" t="s">
        <v>154</v>
      </c>
      <c r="D130" s="8" t="s">
        <v>155</v>
      </c>
      <c r="E130" s="10"/>
    </row>
  </sheetData>
  <mergeCells count="1">
    <mergeCell ref="A1:E1"/>
  </mergeCells>
  <conditionalFormatting sqref="D15">
    <cfRule type="duplicateValues" dxfId="0" priority="1"/>
    <cfRule type="duplicateValues" dxfId="0" priority="2" stopIfTrue="1"/>
  </conditionalFormatting>
  <conditionalFormatting sqref="D95">
    <cfRule type="duplicateValues" dxfId="0" priority="5"/>
    <cfRule type="duplicateValues" dxfId="0" priority="6"/>
  </conditionalFormatting>
  <conditionalFormatting sqref="D72:D81 D83:D84">
    <cfRule type="duplicateValues" dxfId="1" priority="3" stopIfTrue="1"/>
    <cfRule type="duplicateValues" dxfId="2" priority="4" stopIfTrue="1"/>
  </conditionalFormatting>
  <conditionalFormatting sqref="D94 D107:D109 D121:D122 D124 D126 D128:D129 D101:D102">
    <cfRule type="duplicateValues" dxfId="0" priority="8" stopIfTrue="1"/>
  </conditionalFormatting>
  <conditionalFormatting sqref="D94 D97:D130">
    <cfRule type="duplicateValues" dxfId="0" priority="7"/>
  </conditionalFormatting>
  <conditionalFormatting sqref="D127 D97:D100 D130 D125 D103:D106 D110:D120 D123">
    <cfRule type="duplicateValues" dxfId="0" priority="11"/>
  </conditionalFormatting>
  <conditionalFormatting sqref="D110:D120 D103:D106 D123 D125 D127 D130">
    <cfRule type="duplicateValues" dxfId="0" priority="9"/>
    <cfRule type="duplicateValues" dxfId="0" priority="10"/>
  </conditionalFormatting>
  <printOptions horizontalCentered="1"/>
  <pageMargins left="0.751388888888889" right="0.751388888888889" top="0.590277777777778" bottom="0.590277777777778" header="0.314583333333333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2023-04-07T07:43:00Z</dcterms:created>
  <dcterms:modified xsi:type="dcterms:W3CDTF">2023-04-07T09:15:17Z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C13B326B1BE3466B8B06AB1FFDAB886D</vt:lpwstr>
  </property>
  <property fmtid="{D5CDD505-2E9C-101B-9397-08002B2CF9AE}" pid="3" name="KSOProductBuildVer">
    <vt:lpwstr>2052-11.1.0.13703</vt:lpwstr>
  </property>
</Properties>
</file>