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Sheet1!$3:$10</definedName>
  </definedNames>
  <calcPr calcId="144525"/>
</workbook>
</file>

<file path=xl/sharedStrings.xml><?xml version="1.0" encoding="utf-8"?>
<sst xmlns="http://schemas.openxmlformats.org/spreadsheetml/2006/main" count="30" uniqueCount="19">
  <si>
    <t>附件</t>
  </si>
  <si>
    <t>广州市白云区人民政府大源街道办事处2023年第二次
政府雇员招聘面试成绩及进入体检、考察环节人员名单</t>
  </si>
  <si>
    <t>序号</t>
  </si>
  <si>
    <t>姓名</t>
  </si>
  <si>
    <t>职位名称</t>
  </si>
  <si>
    <t>面试分数</t>
  </si>
  <si>
    <t>本岗位名次</t>
  </si>
  <si>
    <t>是否进入体检、考察环节</t>
  </si>
  <si>
    <t>吴贵源</t>
  </si>
  <si>
    <t>专业技术岗</t>
  </si>
  <si>
    <t>是</t>
  </si>
  <si>
    <t>李基登</t>
  </si>
  <si>
    <t>否</t>
  </si>
  <si>
    <t>林演昌</t>
  </si>
  <si>
    <t>梁长焰</t>
  </si>
  <si>
    <t>李敏琪</t>
  </si>
  <si>
    <t>汪建林</t>
  </si>
  <si>
    <t>黄维健</t>
  </si>
  <si>
    <t>缺席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</si>
</sst>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b/>
      <sz val="22"/>
      <color rgb="FF000000"/>
      <name val="宋体"/>
      <charset val="134"/>
    </font>
    <font>
      <b/>
      <sz val="14"/>
      <name val="宋体"/>
      <charset val="134"/>
    </font>
    <font>
      <b/>
      <sz val="14"/>
      <color rgb="FF000000"/>
      <name val="宋体"/>
      <charset val="134"/>
    </font>
    <font>
      <b/>
      <sz val="11"/>
      <name val="宋体"/>
      <charset val="134"/>
      <scheme val="minor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048569"/>
  <sheetViews>
    <sheetView tabSelected="1" workbookViewId="0">
      <selection activeCell="A1" sqref="A1"/>
    </sheetView>
  </sheetViews>
  <sheetFormatPr defaultColWidth="9" defaultRowHeight="13.5"/>
  <cols>
    <col min="1" max="1" width="15.625" style="4" customWidth="1"/>
    <col min="2" max="5" width="20.625" style="5" customWidth="1"/>
    <col min="6" max="6" width="20.125" style="1" customWidth="1"/>
    <col min="7" max="7" width="5.25" style="1" customWidth="1"/>
    <col min="8" max="8" width="14.375" style="1" customWidth="1"/>
    <col min="9" max="16376" width="9" style="1"/>
    <col min="16377" max="16384" width="9" style="4"/>
  </cols>
  <sheetData>
    <row r="1" spans="1:1">
      <c r="A1" s="6" t="s">
        <v>0</v>
      </c>
    </row>
    <row r="2" s="1" customFormat="1" ht="69" customHeight="1" spans="1:6">
      <c r="A2" s="7" t="s">
        <v>1</v>
      </c>
      <c r="B2" s="8"/>
      <c r="C2" s="8"/>
      <c r="D2" s="8"/>
      <c r="E2" s="8"/>
      <c r="F2" s="9"/>
    </row>
    <row r="3" s="2" customFormat="1" ht="94" customHeight="1" spans="1:1638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XEW3" s="19"/>
      <c r="XEX3" s="19"/>
      <c r="XEY3" s="19"/>
      <c r="XEZ3" s="19"/>
      <c r="XFA3" s="19"/>
    </row>
    <row r="4" s="1" customFormat="1" ht="50" customHeight="1" spans="1:8">
      <c r="A4" s="13">
        <v>1</v>
      </c>
      <c r="B4" s="14" t="s">
        <v>8</v>
      </c>
      <c r="C4" s="15" t="s">
        <v>9</v>
      </c>
      <c r="D4" s="13">
        <v>94</v>
      </c>
      <c r="E4" s="16">
        <v>1</v>
      </c>
      <c r="F4" s="17" t="s">
        <v>10</v>
      </c>
      <c r="G4" s="18"/>
      <c r="H4" s="18"/>
    </row>
    <row r="5" s="1" customFormat="1" ht="50" customHeight="1" spans="1:12">
      <c r="A5" s="13">
        <v>2</v>
      </c>
      <c r="B5" s="14" t="s">
        <v>11</v>
      </c>
      <c r="C5" s="15" t="s">
        <v>9</v>
      </c>
      <c r="D5" s="15">
        <v>82.67</v>
      </c>
      <c r="E5" s="16">
        <v>2</v>
      </c>
      <c r="F5" s="17" t="s">
        <v>12</v>
      </c>
      <c r="G5" s="18"/>
      <c r="H5" s="18"/>
      <c r="I5" s="18"/>
      <c r="J5" s="18"/>
      <c r="K5" s="18"/>
      <c r="L5" s="18"/>
    </row>
    <row r="6" s="1" customFormat="1" ht="50" customHeight="1" spans="1:8">
      <c r="A6" s="13">
        <v>3</v>
      </c>
      <c r="B6" s="14" t="s">
        <v>13</v>
      </c>
      <c r="C6" s="15" t="s">
        <v>9</v>
      </c>
      <c r="D6" s="13">
        <v>81</v>
      </c>
      <c r="E6" s="16">
        <v>3</v>
      </c>
      <c r="F6" s="17" t="s">
        <v>12</v>
      </c>
      <c r="G6" s="18"/>
      <c r="H6" s="18"/>
    </row>
    <row r="7" s="1" customFormat="1" ht="50" customHeight="1" spans="1:8">
      <c r="A7" s="13">
        <v>4</v>
      </c>
      <c r="B7" s="14" t="s">
        <v>14</v>
      </c>
      <c r="C7" s="15" t="s">
        <v>9</v>
      </c>
      <c r="D7" s="13">
        <v>76.5</v>
      </c>
      <c r="E7" s="16">
        <v>4</v>
      </c>
      <c r="F7" s="17" t="s">
        <v>12</v>
      </c>
      <c r="G7" s="18"/>
      <c r="H7" s="18"/>
    </row>
    <row r="8" s="1" customFormat="1" ht="50" customHeight="1" spans="1:6">
      <c r="A8" s="13">
        <v>5</v>
      </c>
      <c r="B8" s="14" t="s">
        <v>15</v>
      </c>
      <c r="C8" s="15" t="s">
        <v>9</v>
      </c>
      <c r="D8" s="13">
        <v>75.67</v>
      </c>
      <c r="E8" s="16">
        <v>5</v>
      </c>
      <c r="F8" s="17" t="s">
        <v>12</v>
      </c>
    </row>
    <row r="9" s="1" customFormat="1" ht="50" customHeight="1" spans="1:12">
      <c r="A9" s="13">
        <v>6</v>
      </c>
      <c r="B9" s="14" t="s">
        <v>16</v>
      </c>
      <c r="C9" s="15" t="s">
        <v>9</v>
      </c>
      <c r="D9" s="15">
        <v>71.33</v>
      </c>
      <c r="E9" s="16">
        <v>6</v>
      </c>
      <c r="F9" s="17" t="s">
        <v>12</v>
      </c>
      <c r="G9" s="18"/>
      <c r="H9" s="18"/>
      <c r="I9" s="18"/>
      <c r="J9" s="18"/>
      <c r="K9" s="18"/>
      <c r="L9" s="18"/>
    </row>
    <row r="10" s="3" customFormat="1" ht="50" customHeight="1" spans="1:16376">
      <c r="A10" s="13">
        <v>7</v>
      </c>
      <c r="B10" s="14" t="s">
        <v>17</v>
      </c>
      <c r="C10" s="15" t="s">
        <v>9</v>
      </c>
      <c r="D10" s="15" t="s">
        <v>18</v>
      </c>
      <c r="E10" s="16">
        <v>7</v>
      </c>
      <c r="F10" s="17" t="s">
        <v>12</v>
      </c>
      <c r="G10" s="18"/>
      <c r="H10" s="1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</row>
    <row r="11" s="1" customFormat="1" ht="16" customHeight="1" spans="1:5">
      <c r="A11" s="4"/>
      <c r="E11" s="5"/>
    </row>
    <row r="12" s="1" customFormat="1" ht="16" customHeight="1" spans="1:5">
      <c r="A12" s="4"/>
      <c r="E12" s="5"/>
    </row>
    <row r="13" s="1" customFormat="1" ht="16" customHeight="1" spans="1:5">
      <c r="A13" s="4"/>
      <c r="E13" s="5"/>
    </row>
    <row r="14" s="1" customFormat="1" ht="16" customHeight="1" spans="1:5">
      <c r="A14" s="4"/>
      <c r="B14" s="5"/>
      <c r="C14" s="5"/>
      <c r="D14" s="5"/>
      <c r="E14" s="5"/>
    </row>
    <row r="15" s="1" customFormat="1" ht="16" customHeight="1" spans="1:5">
      <c r="A15" s="4"/>
      <c r="B15" s="5"/>
      <c r="C15" s="5"/>
      <c r="D15" s="5"/>
      <c r="E15" s="5"/>
    </row>
    <row r="16" s="1" customFormat="1" ht="16" customHeight="1" spans="1:5">
      <c r="A16" s="4"/>
      <c r="B16" s="5"/>
      <c r="C16" s="5"/>
      <c r="D16" s="5"/>
      <c r="E16" s="5"/>
    </row>
    <row r="17" s="1" customFormat="1" ht="16" customHeight="1" spans="1:5">
      <c r="A17" s="4"/>
      <c r="B17" s="5"/>
      <c r="C17" s="5"/>
      <c r="D17" s="5"/>
      <c r="E17" s="5"/>
    </row>
    <row r="18" s="3" customFormat="1" ht="16" customHeight="1" spans="1:16376">
      <c r="A18" s="4"/>
      <c r="B18" s="5"/>
      <c r="C18" s="5"/>
      <c r="D18" s="5"/>
      <c r="E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</row>
    <row r="19" s="1" customFormat="1" ht="16" customHeight="1" spans="1:5">
      <c r="A19" s="4"/>
      <c r="B19" s="5"/>
      <c r="C19" s="5"/>
      <c r="D19" s="5"/>
      <c r="E19" s="5"/>
    </row>
    <row r="20" s="1" customFormat="1" ht="16" customHeight="1" spans="1:5">
      <c r="A20" s="4"/>
      <c r="B20" s="5"/>
      <c r="C20" s="5"/>
      <c r="D20" s="5"/>
      <c r="E20" s="5"/>
    </row>
    <row r="21" s="1" customFormat="1" ht="16" customHeight="1" spans="1:5">
      <c r="A21" s="4"/>
      <c r="B21" s="5"/>
      <c r="C21" s="5"/>
      <c r="D21" s="5"/>
      <c r="E21" s="5"/>
    </row>
    <row r="22" s="1" customFormat="1" ht="16" customHeight="1" spans="1:5">
      <c r="A22" s="4"/>
      <c r="B22" s="5"/>
      <c r="C22" s="5"/>
      <c r="D22" s="5"/>
      <c r="E22" s="5"/>
    </row>
    <row r="23" s="1" customFormat="1" ht="16" customHeight="1" spans="1:5">
      <c r="A23" s="4"/>
      <c r="B23" s="5"/>
      <c r="C23" s="5"/>
      <c r="D23" s="5"/>
      <c r="E23" s="5"/>
    </row>
    <row r="24" s="1" customFormat="1" ht="16" customHeight="1" spans="1:5">
      <c r="A24" s="4"/>
      <c r="B24" s="5"/>
      <c r="C24" s="5"/>
      <c r="D24" s="5"/>
      <c r="E24" s="5"/>
    </row>
    <row r="25" s="1" customFormat="1" ht="16" customHeight="1" spans="1:5">
      <c r="A25" s="4"/>
      <c r="B25" s="5"/>
      <c r="C25" s="5"/>
      <c r="D25" s="5"/>
      <c r="E25" s="5"/>
    </row>
    <row r="26" s="1" customFormat="1" ht="16" customHeight="1" spans="1:5">
      <c r="A26" s="4"/>
      <c r="B26" s="5"/>
      <c r="C26" s="5"/>
      <c r="D26" s="5"/>
      <c r="E26" s="5"/>
    </row>
    <row r="27" s="1" customFormat="1" ht="16" customHeight="1" spans="1:5">
      <c r="A27" s="4"/>
      <c r="B27" s="5"/>
      <c r="C27" s="5"/>
      <c r="D27" s="5"/>
      <c r="E27" s="5"/>
    </row>
    <row r="28" s="1" customFormat="1" ht="16" customHeight="1" spans="1:5">
      <c r="A28" s="4"/>
      <c r="B28" s="5"/>
      <c r="C28" s="5"/>
      <c r="D28" s="5"/>
      <c r="E28" s="5"/>
    </row>
    <row r="29" s="1" customFormat="1" ht="16" customHeight="1" spans="1:5">
      <c r="A29" s="4"/>
      <c r="B29" s="5"/>
      <c r="C29" s="5"/>
      <c r="D29" s="5"/>
      <c r="E29" s="5"/>
    </row>
    <row r="30" s="1" customFormat="1" ht="16" customHeight="1" spans="1:5">
      <c r="A30" s="4"/>
      <c r="B30" s="5"/>
      <c r="C30" s="5"/>
      <c r="D30" s="5"/>
      <c r="E30" s="5"/>
    </row>
    <row r="31" s="1" customFormat="1" ht="16" customHeight="1" spans="1:5">
      <c r="A31" s="4"/>
      <c r="B31" s="5"/>
      <c r="C31" s="5"/>
      <c r="D31" s="5"/>
      <c r="E31" s="5"/>
    </row>
    <row r="32" s="1" customFormat="1" ht="16" customHeight="1" spans="1:5">
      <c r="A32" s="4"/>
      <c r="B32" s="5"/>
      <c r="C32" s="5"/>
      <c r="D32" s="5"/>
      <c r="E32" s="5"/>
    </row>
    <row r="33" s="1" customFormat="1" ht="16" customHeight="1" spans="1:5">
      <c r="A33" s="4"/>
      <c r="B33" s="5"/>
      <c r="C33" s="5"/>
      <c r="D33" s="5"/>
      <c r="E33" s="5"/>
    </row>
    <row r="34" s="1" customFormat="1" ht="16" customHeight="1" spans="1:5">
      <c r="A34" s="4"/>
      <c r="B34" s="5"/>
      <c r="C34" s="5"/>
      <c r="D34" s="5"/>
      <c r="E34" s="5"/>
    </row>
    <row r="35" s="1" customFormat="1" ht="16" customHeight="1" spans="1:5">
      <c r="A35" s="4"/>
      <c r="B35" s="5"/>
      <c r="C35" s="5"/>
      <c r="D35" s="5"/>
      <c r="E35" s="5"/>
    </row>
    <row r="36" s="1" customFormat="1" ht="16" customHeight="1" spans="1:5">
      <c r="A36" s="4"/>
      <c r="B36" s="5"/>
      <c r="C36" s="5"/>
      <c r="D36" s="5"/>
      <c r="E36" s="5"/>
    </row>
    <row r="37" s="1" customFormat="1" ht="16" customHeight="1" spans="1:5">
      <c r="A37" s="4"/>
      <c r="B37" s="5"/>
      <c r="C37" s="5"/>
      <c r="D37" s="5"/>
      <c r="E37" s="5"/>
    </row>
    <row r="38" s="1" customFormat="1" ht="16" customHeight="1" spans="1:5">
      <c r="A38" s="4"/>
      <c r="B38" s="5"/>
      <c r="C38" s="5"/>
      <c r="D38" s="5"/>
      <c r="E38" s="5"/>
    </row>
    <row r="39" s="1" customFormat="1" ht="16" customHeight="1" spans="1:5">
      <c r="A39" s="4"/>
      <c r="B39" s="5"/>
      <c r="C39" s="5"/>
      <c r="D39" s="5"/>
      <c r="E39" s="5"/>
    </row>
    <row r="40" s="1" customFormat="1" ht="16" customHeight="1" spans="1:5">
      <c r="A40" s="4"/>
      <c r="B40" s="5"/>
      <c r="C40" s="5"/>
      <c r="D40" s="5"/>
      <c r="E40" s="5"/>
    </row>
    <row r="41" s="1" customFormat="1" ht="16" customHeight="1" spans="1:5">
      <c r="A41" s="4"/>
      <c r="B41" s="5"/>
      <c r="C41" s="5"/>
      <c r="D41" s="5"/>
      <c r="E41" s="5"/>
    </row>
    <row r="42" s="1" customFormat="1" ht="16" customHeight="1" spans="1:5">
      <c r="A42" s="4"/>
      <c r="B42" s="5"/>
      <c r="C42" s="5"/>
      <c r="D42" s="5"/>
      <c r="E42" s="5"/>
    </row>
    <row r="43" s="1" customFormat="1" ht="16" customHeight="1" spans="1:5">
      <c r="A43" s="4"/>
      <c r="B43" s="5"/>
      <c r="C43" s="5"/>
      <c r="D43" s="5"/>
      <c r="E43" s="5"/>
    </row>
    <row r="44" s="1" customFormat="1" ht="16" customHeight="1" spans="1:5">
      <c r="A44" s="4"/>
      <c r="B44" s="5"/>
      <c r="C44" s="5"/>
      <c r="D44" s="5"/>
      <c r="E44" s="5"/>
    </row>
    <row r="45" s="1" customFormat="1" ht="16" customHeight="1" spans="1:5">
      <c r="A45" s="4"/>
      <c r="B45" s="5"/>
      <c r="C45" s="5"/>
      <c r="D45" s="5"/>
      <c r="E45" s="5"/>
    </row>
    <row r="46" s="1" customFormat="1" ht="16" customHeight="1" spans="1:5">
      <c r="A46" s="4"/>
      <c r="B46" s="5"/>
      <c r="C46" s="5"/>
      <c r="D46" s="5"/>
      <c r="E46" s="5"/>
    </row>
    <row r="47" s="1" customFormat="1" spans="1:5">
      <c r="A47" s="4"/>
      <c r="B47" s="5"/>
      <c r="C47" s="5"/>
      <c r="D47" s="5"/>
      <c r="E47" s="5"/>
    </row>
    <row r="48" s="1" customFormat="1" spans="1:5">
      <c r="A48" s="4"/>
      <c r="B48" s="5"/>
      <c r="C48" s="5"/>
      <c r="D48" s="5"/>
      <c r="E48" s="5"/>
    </row>
    <row r="49" s="1" customFormat="1" spans="1:5">
      <c r="A49" s="4"/>
      <c r="B49" s="5"/>
      <c r="C49" s="5"/>
      <c r="D49" s="5"/>
      <c r="E49" s="5"/>
    </row>
    <row r="1048218" s="1" customFormat="1" spans="1:16381">
      <c r="A1048218" s="4"/>
      <c r="B1048218" s="4"/>
      <c r="C1048218" s="4"/>
      <c r="D1048218" s="4"/>
      <c r="E1048218" s="4"/>
      <c r="F1048218" s="4"/>
      <c r="XEW1048218" s="4"/>
      <c r="XEX1048218" s="4"/>
      <c r="XEY1048218" s="4"/>
      <c r="XEZ1048218" s="4"/>
      <c r="XFA1048218" s="4"/>
    </row>
    <row r="1048219" s="1" customFormat="1" spans="1:16381">
      <c r="A1048219" s="4"/>
      <c r="B1048219" s="4"/>
      <c r="C1048219" s="4"/>
      <c r="D1048219" s="4"/>
      <c r="E1048219" s="4"/>
      <c r="F1048219" s="4"/>
      <c r="XEW1048219" s="4"/>
      <c r="XEX1048219" s="4"/>
      <c r="XEY1048219" s="4"/>
      <c r="XEZ1048219" s="4"/>
      <c r="XFA1048219" s="4"/>
    </row>
    <row r="1048220" s="1" customFormat="1" spans="1:16381">
      <c r="A1048220" s="4"/>
      <c r="B1048220" s="4"/>
      <c r="C1048220" s="4"/>
      <c r="D1048220" s="4"/>
      <c r="E1048220" s="4"/>
      <c r="F1048220" s="4"/>
      <c r="XEW1048220" s="4"/>
      <c r="XEX1048220" s="4"/>
      <c r="XEY1048220" s="4"/>
      <c r="XEZ1048220" s="4"/>
      <c r="XFA1048220" s="4"/>
    </row>
    <row r="1048221" s="1" customFormat="1" spans="1:16381">
      <c r="A1048221" s="4"/>
      <c r="B1048221" s="4"/>
      <c r="C1048221" s="4"/>
      <c r="D1048221" s="4"/>
      <c r="E1048221" s="4"/>
      <c r="F1048221" s="4"/>
      <c r="XEW1048221" s="4"/>
      <c r="XEX1048221" s="4"/>
      <c r="XEY1048221" s="4"/>
      <c r="XEZ1048221" s="4"/>
      <c r="XFA1048221" s="4"/>
    </row>
    <row r="1048222" s="1" customFormat="1" spans="1:16381">
      <c r="A1048222" s="4"/>
      <c r="B1048222" s="4"/>
      <c r="C1048222" s="4"/>
      <c r="D1048222" s="4"/>
      <c r="E1048222" s="4"/>
      <c r="F1048222" s="4"/>
      <c r="XEW1048222" s="4"/>
      <c r="XEX1048222" s="4"/>
      <c r="XEY1048222" s="4"/>
      <c r="XEZ1048222" s="4"/>
      <c r="XFA1048222" s="4"/>
    </row>
    <row r="1048223" s="1" customFormat="1" spans="1:16381">
      <c r="A1048223" s="4"/>
      <c r="B1048223" s="4"/>
      <c r="C1048223" s="4"/>
      <c r="D1048223" s="4"/>
      <c r="E1048223" s="4"/>
      <c r="F1048223" s="4"/>
      <c r="XEW1048223" s="4"/>
      <c r="XEX1048223" s="4"/>
      <c r="XEY1048223" s="4"/>
      <c r="XEZ1048223" s="4"/>
      <c r="XFA1048223" s="4"/>
    </row>
    <row r="1048224" s="1" customFormat="1" spans="1:16381">
      <c r="A1048224" s="4"/>
      <c r="B1048224" s="4"/>
      <c r="C1048224" s="4"/>
      <c r="D1048224" s="4"/>
      <c r="E1048224" s="4"/>
      <c r="F1048224" s="4"/>
      <c r="XEW1048224" s="4"/>
      <c r="XEX1048224" s="4"/>
      <c r="XEY1048224" s="4"/>
      <c r="XEZ1048224" s="4"/>
      <c r="XFA1048224" s="4"/>
    </row>
    <row r="1048225" s="1" customFormat="1" spans="1:16381">
      <c r="A1048225" s="4"/>
      <c r="B1048225" s="4"/>
      <c r="C1048225" s="4"/>
      <c r="D1048225" s="4"/>
      <c r="E1048225" s="4"/>
      <c r="F1048225" s="4"/>
      <c r="XEW1048225" s="4"/>
      <c r="XEX1048225" s="4"/>
      <c r="XEY1048225" s="4"/>
      <c r="XEZ1048225" s="4"/>
      <c r="XFA1048225" s="4"/>
    </row>
    <row r="1048226" s="1" customFormat="1" spans="1:16381">
      <c r="A1048226" s="4"/>
      <c r="B1048226" s="4"/>
      <c r="C1048226" s="4"/>
      <c r="D1048226" s="4"/>
      <c r="E1048226" s="4"/>
      <c r="F1048226" s="4"/>
      <c r="XEW1048226" s="4"/>
      <c r="XEX1048226" s="4"/>
      <c r="XEY1048226" s="4"/>
      <c r="XEZ1048226" s="4"/>
      <c r="XFA1048226" s="4"/>
    </row>
    <row r="1048227" s="1" customFormat="1" spans="1:16381">
      <c r="A1048227" s="4"/>
      <c r="B1048227" s="4"/>
      <c r="C1048227" s="4"/>
      <c r="D1048227" s="4"/>
      <c r="E1048227" s="4"/>
      <c r="F1048227" s="4"/>
      <c r="XEW1048227" s="4"/>
      <c r="XEX1048227" s="4"/>
      <c r="XEY1048227" s="4"/>
      <c r="XEZ1048227" s="4"/>
      <c r="XFA1048227" s="4"/>
    </row>
    <row r="1048228" s="1" customFormat="1" spans="1:16381">
      <c r="A1048228" s="4"/>
      <c r="B1048228" s="4"/>
      <c r="C1048228" s="4"/>
      <c r="D1048228" s="4"/>
      <c r="E1048228" s="4"/>
      <c r="F1048228" s="4"/>
      <c r="XEW1048228" s="4"/>
      <c r="XEX1048228" s="4"/>
      <c r="XEY1048228" s="4"/>
      <c r="XEZ1048228" s="4"/>
      <c r="XFA1048228" s="4"/>
    </row>
    <row r="1048229" s="1" customFormat="1" spans="1:16381">
      <c r="A1048229" s="4"/>
      <c r="B1048229" s="4"/>
      <c r="C1048229" s="4"/>
      <c r="D1048229" s="4"/>
      <c r="E1048229" s="4"/>
      <c r="F1048229" s="4"/>
      <c r="XEW1048229" s="4"/>
      <c r="XEX1048229" s="4"/>
      <c r="XEY1048229" s="4"/>
      <c r="XEZ1048229" s="4"/>
      <c r="XFA1048229" s="4"/>
    </row>
    <row r="1048230" s="1" customFormat="1" spans="1:16381">
      <c r="A1048230" s="4"/>
      <c r="B1048230" s="4"/>
      <c r="C1048230" s="4"/>
      <c r="D1048230" s="4"/>
      <c r="E1048230" s="4"/>
      <c r="F1048230" s="4"/>
      <c r="XEW1048230" s="4"/>
      <c r="XEX1048230" s="4"/>
      <c r="XEY1048230" s="4"/>
      <c r="XEZ1048230" s="4"/>
      <c r="XFA1048230" s="4"/>
    </row>
    <row r="1048231" s="1" customFormat="1" spans="1:16381">
      <c r="A1048231" s="4"/>
      <c r="B1048231" s="4"/>
      <c r="C1048231" s="4"/>
      <c r="D1048231" s="4"/>
      <c r="E1048231" s="4"/>
      <c r="F1048231" s="4"/>
      <c r="XEW1048231" s="4"/>
      <c r="XEX1048231" s="4"/>
      <c r="XEY1048231" s="4"/>
      <c r="XEZ1048231" s="4"/>
      <c r="XFA1048231" s="4"/>
    </row>
    <row r="1048232" s="1" customFormat="1" spans="1:16381">
      <c r="A1048232" s="4"/>
      <c r="B1048232" s="4"/>
      <c r="C1048232" s="4"/>
      <c r="D1048232" s="4"/>
      <c r="E1048232" s="4"/>
      <c r="F1048232" s="4"/>
      <c r="XEW1048232" s="4"/>
      <c r="XEX1048232" s="4"/>
      <c r="XEY1048232" s="4"/>
      <c r="XEZ1048232" s="4"/>
      <c r="XFA1048232" s="4"/>
    </row>
    <row r="1048233" s="1" customFormat="1" spans="1:16381">
      <c r="A1048233" s="4"/>
      <c r="B1048233" s="4"/>
      <c r="C1048233" s="4"/>
      <c r="D1048233" s="4"/>
      <c r="E1048233" s="4"/>
      <c r="F1048233" s="4"/>
      <c r="XEW1048233" s="4"/>
      <c r="XEX1048233" s="4"/>
      <c r="XEY1048233" s="4"/>
      <c r="XEZ1048233" s="4"/>
      <c r="XFA1048233" s="4"/>
    </row>
    <row r="1048234" s="1" customFormat="1" spans="1:16381">
      <c r="A1048234" s="4"/>
      <c r="B1048234" s="4"/>
      <c r="C1048234" s="4"/>
      <c r="D1048234" s="4"/>
      <c r="E1048234" s="4"/>
      <c r="F1048234" s="4"/>
      <c r="XEW1048234" s="4"/>
      <c r="XEX1048234" s="4"/>
      <c r="XEY1048234" s="4"/>
      <c r="XEZ1048234" s="4"/>
      <c r="XFA1048234" s="4"/>
    </row>
    <row r="1048235" s="1" customFormat="1" spans="1:16381">
      <c r="A1048235" s="4"/>
      <c r="B1048235" s="4"/>
      <c r="C1048235" s="4"/>
      <c r="D1048235" s="4"/>
      <c r="E1048235" s="4"/>
      <c r="F1048235" s="4"/>
      <c r="XEW1048235" s="4"/>
      <c r="XEX1048235" s="4"/>
      <c r="XEY1048235" s="4"/>
      <c r="XEZ1048235" s="4"/>
      <c r="XFA1048235" s="4"/>
    </row>
    <row r="1048236" s="1" customFormat="1" spans="1:16381">
      <c r="A1048236" s="4"/>
      <c r="B1048236" s="4"/>
      <c r="C1048236" s="4"/>
      <c r="D1048236" s="4"/>
      <c r="E1048236" s="4"/>
      <c r="F1048236" s="4"/>
      <c r="XEW1048236" s="4"/>
      <c r="XEX1048236" s="4"/>
      <c r="XEY1048236" s="4"/>
      <c r="XEZ1048236" s="4"/>
      <c r="XFA1048236" s="4"/>
    </row>
    <row r="1048237" s="1" customFormat="1" spans="1:16381">
      <c r="A1048237" s="4"/>
      <c r="B1048237" s="4"/>
      <c r="C1048237" s="4"/>
      <c r="D1048237" s="4"/>
      <c r="E1048237" s="4"/>
      <c r="F1048237" s="4"/>
      <c r="XEW1048237" s="4"/>
      <c r="XEX1048237" s="4"/>
      <c r="XEY1048237" s="4"/>
      <c r="XEZ1048237" s="4"/>
      <c r="XFA1048237" s="4"/>
    </row>
    <row r="1048238" s="1" customFormat="1" spans="1:16381">
      <c r="A1048238" s="4"/>
      <c r="B1048238" s="4"/>
      <c r="C1048238" s="4"/>
      <c r="D1048238" s="4"/>
      <c r="E1048238" s="4"/>
      <c r="F1048238" s="4"/>
      <c r="XEW1048238" s="4"/>
      <c r="XEX1048238" s="4"/>
      <c r="XEY1048238" s="4"/>
      <c r="XEZ1048238" s="4"/>
      <c r="XFA1048238" s="4"/>
    </row>
    <row r="1048239" s="1" customFormat="1" spans="1:16381">
      <c r="A1048239" s="4"/>
      <c r="B1048239" s="4"/>
      <c r="C1048239" s="4"/>
      <c r="D1048239" s="4"/>
      <c r="E1048239" s="4"/>
      <c r="F1048239" s="4"/>
      <c r="XEW1048239" s="4"/>
      <c r="XEX1048239" s="4"/>
      <c r="XEY1048239" s="4"/>
      <c r="XEZ1048239" s="4"/>
      <c r="XFA1048239" s="4"/>
    </row>
    <row r="1048240" s="1" customFormat="1" spans="1:16381">
      <c r="A1048240" s="4"/>
      <c r="B1048240" s="4"/>
      <c r="C1048240" s="4"/>
      <c r="D1048240" s="4"/>
      <c r="E1048240" s="4"/>
      <c r="F1048240" s="4"/>
      <c r="XEW1048240" s="4"/>
      <c r="XEX1048240" s="4"/>
      <c r="XEY1048240" s="4"/>
      <c r="XEZ1048240" s="4"/>
      <c r="XFA1048240" s="4"/>
    </row>
    <row r="1048241" s="1" customFormat="1" spans="1:16381">
      <c r="A1048241" s="4"/>
      <c r="B1048241" s="4"/>
      <c r="C1048241" s="4"/>
      <c r="D1048241" s="4"/>
      <c r="E1048241" s="4"/>
      <c r="F1048241" s="4"/>
      <c r="XEW1048241" s="4"/>
      <c r="XEX1048241" s="4"/>
      <c r="XEY1048241" s="4"/>
      <c r="XEZ1048241" s="4"/>
      <c r="XFA1048241" s="4"/>
    </row>
    <row r="1048242" s="1" customFormat="1" spans="1:16381">
      <c r="A1048242" s="4"/>
      <c r="B1048242" s="4"/>
      <c r="C1048242" s="4"/>
      <c r="D1048242" s="4"/>
      <c r="E1048242" s="4"/>
      <c r="F1048242" s="4"/>
      <c r="XEW1048242" s="4"/>
      <c r="XEX1048242" s="4"/>
      <c r="XEY1048242" s="4"/>
      <c r="XEZ1048242" s="4"/>
      <c r="XFA1048242" s="4"/>
    </row>
    <row r="1048243" s="1" customFormat="1" spans="1:16381">
      <c r="A1048243" s="4"/>
      <c r="B1048243" s="4"/>
      <c r="C1048243" s="4"/>
      <c r="D1048243" s="4"/>
      <c r="E1048243" s="4"/>
      <c r="F1048243" s="4"/>
      <c r="XEW1048243" s="4"/>
      <c r="XEX1048243" s="4"/>
      <c r="XEY1048243" s="4"/>
      <c r="XEZ1048243" s="4"/>
      <c r="XFA1048243" s="4"/>
    </row>
    <row r="1048244" s="1" customFormat="1" spans="1:16381">
      <c r="A1048244" s="4"/>
      <c r="B1048244" s="4"/>
      <c r="C1048244" s="4"/>
      <c r="D1048244" s="4"/>
      <c r="E1048244" s="4"/>
      <c r="F1048244" s="4"/>
      <c r="XEW1048244" s="4"/>
      <c r="XEX1048244" s="4"/>
      <c r="XEY1048244" s="4"/>
      <c r="XEZ1048244" s="4"/>
      <c r="XFA1048244" s="4"/>
    </row>
    <row r="1048245" s="1" customFormat="1" spans="1:16381">
      <c r="A1048245" s="4"/>
      <c r="B1048245" s="4"/>
      <c r="C1048245" s="4"/>
      <c r="D1048245" s="4"/>
      <c r="E1048245" s="4"/>
      <c r="F1048245" s="4"/>
      <c r="XEW1048245" s="4"/>
      <c r="XEX1048245" s="4"/>
      <c r="XEY1048245" s="4"/>
      <c r="XEZ1048245" s="4"/>
      <c r="XFA1048245" s="4"/>
    </row>
    <row r="1048246" s="1" customFormat="1" spans="1:16381">
      <c r="A1048246" s="4"/>
      <c r="B1048246" s="4"/>
      <c r="C1048246" s="4"/>
      <c r="D1048246" s="4"/>
      <c r="E1048246" s="4"/>
      <c r="F1048246" s="4"/>
      <c r="XEW1048246" s="4"/>
      <c r="XEX1048246" s="4"/>
      <c r="XEY1048246" s="4"/>
      <c r="XEZ1048246" s="4"/>
      <c r="XFA1048246" s="4"/>
    </row>
    <row r="1048247" s="1" customFormat="1" spans="1:16381">
      <c r="A1048247" s="4"/>
      <c r="B1048247" s="4"/>
      <c r="C1048247" s="4"/>
      <c r="D1048247" s="4"/>
      <c r="E1048247" s="4"/>
      <c r="F1048247" s="4"/>
      <c r="XEW1048247" s="4"/>
      <c r="XEX1048247" s="4"/>
      <c r="XEY1048247" s="4"/>
      <c r="XEZ1048247" s="4"/>
      <c r="XFA1048247" s="4"/>
    </row>
    <row r="1048248" s="1" customFormat="1" spans="1:16381">
      <c r="A1048248" s="4"/>
      <c r="B1048248" s="4"/>
      <c r="C1048248" s="4"/>
      <c r="D1048248" s="4"/>
      <c r="E1048248" s="4"/>
      <c r="F1048248" s="4"/>
      <c r="XEW1048248" s="4"/>
      <c r="XEX1048248" s="4"/>
      <c r="XEY1048248" s="4"/>
      <c r="XEZ1048248" s="4"/>
      <c r="XFA1048248" s="4"/>
    </row>
    <row r="1048249" s="1" customFormat="1" spans="1:16381">
      <c r="A1048249" s="4"/>
      <c r="B1048249" s="4"/>
      <c r="C1048249" s="4"/>
      <c r="D1048249" s="4"/>
      <c r="E1048249" s="4"/>
      <c r="F1048249" s="4"/>
      <c r="XEW1048249" s="4"/>
      <c r="XEX1048249" s="4"/>
      <c r="XEY1048249" s="4"/>
      <c r="XEZ1048249" s="4"/>
      <c r="XFA1048249" s="4"/>
    </row>
    <row r="1048250" s="1" customFormat="1" spans="1:16381">
      <c r="A1048250" s="4"/>
      <c r="B1048250" s="4"/>
      <c r="C1048250" s="4"/>
      <c r="D1048250" s="4"/>
      <c r="E1048250" s="4"/>
      <c r="F1048250" s="4"/>
      <c r="XEW1048250" s="4"/>
      <c r="XEX1048250" s="4"/>
      <c r="XEY1048250" s="4"/>
      <c r="XEZ1048250" s="4"/>
      <c r="XFA1048250" s="4"/>
    </row>
    <row r="1048251" s="1" customFormat="1" spans="1:16381">
      <c r="A1048251" s="4"/>
      <c r="B1048251" s="4"/>
      <c r="C1048251" s="4"/>
      <c r="D1048251" s="4"/>
      <c r="E1048251" s="4"/>
      <c r="F1048251" s="4"/>
      <c r="XEW1048251" s="4"/>
      <c r="XEX1048251" s="4"/>
      <c r="XEY1048251" s="4"/>
      <c r="XEZ1048251" s="4"/>
      <c r="XFA1048251" s="4"/>
    </row>
    <row r="1048252" s="1" customFormat="1" spans="1:16381">
      <c r="A1048252" s="4"/>
      <c r="B1048252" s="4"/>
      <c r="C1048252" s="4"/>
      <c r="D1048252" s="4"/>
      <c r="E1048252" s="4"/>
      <c r="F1048252" s="4"/>
      <c r="XEW1048252" s="4"/>
      <c r="XEX1048252" s="4"/>
      <c r="XEY1048252" s="4"/>
      <c r="XEZ1048252" s="4"/>
      <c r="XFA1048252" s="4"/>
    </row>
    <row r="1048253" s="1" customFormat="1" spans="1:16381">
      <c r="A1048253" s="4"/>
      <c r="B1048253" s="4"/>
      <c r="C1048253" s="4"/>
      <c r="D1048253" s="4"/>
      <c r="E1048253" s="4"/>
      <c r="F1048253" s="4"/>
      <c r="XEW1048253" s="4"/>
      <c r="XEX1048253" s="4"/>
      <c r="XEY1048253" s="4"/>
      <c r="XEZ1048253" s="4"/>
      <c r="XFA1048253" s="4"/>
    </row>
    <row r="1048254" s="1" customFormat="1" spans="1:16381">
      <c r="A1048254" s="4"/>
      <c r="B1048254" s="4"/>
      <c r="C1048254" s="4"/>
      <c r="D1048254" s="4"/>
      <c r="E1048254" s="4"/>
      <c r="F1048254" s="4"/>
      <c r="XEW1048254" s="4"/>
      <c r="XEX1048254" s="4"/>
      <c r="XEY1048254" s="4"/>
      <c r="XEZ1048254" s="4"/>
      <c r="XFA1048254" s="4"/>
    </row>
    <row r="1048255" s="1" customFormat="1" spans="1:16381">
      <c r="A1048255" s="4"/>
      <c r="B1048255" s="4"/>
      <c r="C1048255" s="4"/>
      <c r="D1048255" s="4"/>
      <c r="E1048255" s="4"/>
      <c r="F1048255" s="4"/>
      <c r="XEW1048255" s="4"/>
      <c r="XEX1048255" s="4"/>
      <c r="XEY1048255" s="4"/>
      <c r="XEZ1048255" s="4"/>
      <c r="XFA1048255" s="4"/>
    </row>
    <row r="1048256" s="1" customFormat="1" spans="1:16381">
      <c r="A1048256" s="4"/>
      <c r="B1048256" s="4"/>
      <c r="C1048256" s="4"/>
      <c r="D1048256" s="4"/>
      <c r="E1048256" s="4"/>
      <c r="F1048256" s="4"/>
      <c r="XEW1048256" s="4"/>
      <c r="XEX1048256" s="4"/>
      <c r="XEY1048256" s="4"/>
      <c r="XEZ1048256" s="4"/>
      <c r="XFA1048256" s="4"/>
    </row>
    <row r="1048257" s="1" customFormat="1" spans="1:16381">
      <c r="A1048257" s="4"/>
      <c r="B1048257" s="4"/>
      <c r="C1048257" s="4"/>
      <c r="D1048257" s="4"/>
      <c r="E1048257" s="4"/>
      <c r="F1048257" s="4"/>
      <c r="XEW1048257" s="4"/>
      <c r="XEX1048257" s="4"/>
      <c r="XEY1048257" s="4"/>
      <c r="XEZ1048257" s="4"/>
      <c r="XFA1048257" s="4"/>
    </row>
    <row r="1048258" s="1" customFormat="1" spans="1:16381">
      <c r="A1048258" s="4"/>
      <c r="B1048258" s="4"/>
      <c r="C1048258" s="4"/>
      <c r="D1048258" s="4"/>
      <c r="E1048258" s="4"/>
      <c r="F1048258" s="4"/>
      <c r="XEW1048258" s="4"/>
      <c r="XEX1048258" s="4"/>
      <c r="XEY1048258" s="4"/>
      <c r="XEZ1048258" s="4"/>
      <c r="XFA1048258" s="4"/>
    </row>
    <row r="1048259" s="1" customFormat="1" spans="1:16381">
      <c r="A1048259" s="4"/>
      <c r="B1048259" s="4"/>
      <c r="C1048259" s="4"/>
      <c r="D1048259" s="4"/>
      <c r="E1048259" s="4"/>
      <c r="F1048259" s="4"/>
      <c r="XEW1048259" s="4"/>
      <c r="XEX1048259" s="4"/>
      <c r="XEY1048259" s="4"/>
      <c r="XEZ1048259" s="4"/>
      <c r="XFA1048259" s="4"/>
    </row>
    <row r="1048260" s="1" customFormat="1" spans="1:16381">
      <c r="A1048260" s="4"/>
      <c r="B1048260" s="4"/>
      <c r="C1048260" s="4"/>
      <c r="D1048260" s="4"/>
      <c r="E1048260" s="4"/>
      <c r="F1048260" s="4"/>
      <c r="XEW1048260" s="4"/>
      <c r="XEX1048260" s="4"/>
      <c r="XEY1048260" s="4"/>
      <c r="XEZ1048260" s="4"/>
      <c r="XFA1048260" s="4"/>
    </row>
    <row r="1048261" s="1" customFormat="1" spans="1:16381">
      <c r="A1048261" s="4"/>
      <c r="B1048261" s="4"/>
      <c r="C1048261" s="4"/>
      <c r="D1048261" s="4"/>
      <c r="E1048261" s="4"/>
      <c r="F1048261" s="4"/>
      <c r="XEW1048261" s="4"/>
      <c r="XEX1048261" s="4"/>
      <c r="XEY1048261" s="4"/>
      <c r="XEZ1048261" s="4"/>
      <c r="XFA1048261" s="4"/>
    </row>
    <row r="1048262" s="1" customFormat="1" spans="1:16381">
      <c r="A1048262" s="4"/>
      <c r="B1048262" s="4"/>
      <c r="C1048262" s="4"/>
      <c r="D1048262" s="4"/>
      <c r="E1048262" s="4"/>
      <c r="F1048262" s="4"/>
      <c r="XEW1048262" s="4"/>
      <c r="XEX1048262" s="4"/>
      <c r="XEY1048262" s="4"/>
      <c r="XEZ1048262" s="4"/>
      <c r="XFA1048262" s="4"/>
    </row>
    <row r="1048263" s="1" customFormat="1" spans="1:16381">
      <c r="A1048263" s="4"/>
      <c r="B1048263" s="4"/>
      <c r="C1048263" s="4"/>
      <c r="D1048263" s="4"/>
      <c r="E1048263" s="4"/>
      <c r="F1048263" s="4"/>
      <c r="XEW1048263" s="4"/>
      <c r="XEX1048263" s="4"/>
      <c r="XEY1048263" s="4"/>
      <c r="XEZ1048263" s="4"/>
      <c r="XFA1048263" s="4"/>
    </row>
    <row r="1048264" s="1" customFormat="1" spans="1:16381">
      <c r="A1048264" s="4"/>
      <c r="B1048264" s="4"/>
      <c r="C1048264" s="4"/>
      <c r="D1048264" s="4"/>
      <c r="E1048264" s="4"/>
      <c r="F1048264" s="4"/>
      <c r="XEW1048264" s="4"/>
      <c r="XEX1048264" s="4"/>
      <c r="XEY1048264" s="4"/>
      <c r="XEZ1048264" s="4"/>
      <c r="XFA1048264" s="4"/>
    </row>
    <row r="1048265" s="1" customFormat="1" spans="1:16381">
      <c r="A1048265" s="4"/>
      <c r="B1048265" s="4"/>
      <c r="C1048265" s="4"/>
      <c r="D1048265" s="4"/>
      <c r="E1048265" s="4"/>
      <c r="F1048265" s="4"/>
      <c r="XEW1048265" s="4"/>
      <c r="XEX1048265" s="4"/>
      <c r="XEY1048265" s="4"/>
      <c r="XEZ1048265" s="4"/>
      <c r="XFA1048265" s="4"/>
    </row>
    <row r="1048266" s="4" customFormat="1"/>
    <row r="1048267" s="4" customFormat="1"/>
    <row r="1048268" s="4" customFormat="1"/>
    <row r="1048269" s="4" customFormat="1"/>
    <row r="1048270" s="4" customFormat="1"/>
    <row r="1048271" s="4" customFormat="1"/>
    <row r="1048272" s="4" customFormat="1"/>
    <row r="1048273" s="4" customFormat="1"/>
    <row r="1048274" s="4" customFormat="1"/>
    <row r="1048275" s="4" customFormat="1"/>
    <row r="1048276" s="4" customFormat="1"/>
    <row r="1048277" s="4" customFormat="1"/>
    <row r="1048278" s="4" customFormat="1"/>
    <row r="1048279" s="4" customFormat="1"/>
    <row r="1048280" s="4" customFormat="1"/>
    <row r="1048281" s="4" customFormat="1"/>
    <row r="1048282" s="4" customFormat="1"/>
    <row r="1048283" s="4" customFormat="1"/>
    <row r="1048284" s="4" customFormat="1"/>
    <row r="1048285" s="4" customFormat="1"/>
    <row r="1048286" s="4" customFormat="1"/>
    <row r="1048287" s="4" customFormat="1"/>
    <row r="1048288" s="4" customFormat="1"/>
    <row r="1048289" s="4" customFormat="1"/>
    <row r="1048290" s="4" customFormat="1"/>
    <row r="1048291" s="4" customFormat="1"/>
    <row r="1048292" s="4" customFormat="1"/>
    <row r="1048293" s="4" customFormat="1"/>
    <row r="1048294" s="4" customFormat="1"/>
    <row r="1048295" s="4" customFormat="1"/>
    <row r="1048296" s="4" customFormat="1"/>
    <row r="1048297" s="4" customFormat="1"/>
    <row r="1048298" s="4" customFormat="1"/>
    <row r="1048299" s="4" customFormat="1"/>
    <row r="1048300" s="4" customFormat="1"/>
    <row r="1048301" s="4" customFormat="1"/>
    <row r="1048302" s="4" customFormat="1"/>
    <row r="1048303" s="4" customFormat="1"/>
    <row r="1048304" s="4" customFormat="1"/>
    <row r="1048305" s="4" customFormat="1"/>
    <row r="1048306" s="4" customFormat="1"/>
    <row r="1048307" s="4" customFormat="1"/>
    <row r="1048308" s="4" customFormat="1"/>
    <row r="1048309" s="4" customFormat="1"/>
    <row r="1048310" s="4" customFormat="1"/>
    <row r="1048311" s="4" customFormat="1"/>
    <row r="1048312" s="4" customFormat="1"/>
    <row r="1048313" s="4" customFormat="1"/>
    <row r="1048314" s="4" customFormat="1"/>
    <row r="1048315" s="4" customFormat="1"/>
    <row r="1048316" s="4" customFormat="1"/>
    <row r="1048317" s="4" customFormat="1"/>
    <row r="1048318" s="4" customFormat="1"/>
    <row r="1048319" s="4" customFormat="1"/>
    <row r="1048320" s="4" customFormat="1"/>
    <row r="1048321" s="4" customFormat="1"/>
    <row r="1048322" s="4" customFormat="1"/>
    <row r="1048323" s="4" customFormat="1"/>
    <row r="1048324" s="4" customFormat="1"/>
    <row r="1048325" s="4" customFormat="1"/>
    <row r="1048326" s="4" customFormat="1"/>
    <row r="1048327" s="4" customFormat="1"/>
    <row r="1048328" s="4" customFormat="1"/>
    <row r="1048329" s="4" customFormat="1"/>
    <row r="1048330" s="4" customFormat="1"/>
    <row r="1048331" s="4" customFormat="1"/>
    <row r="1048332" s="4" customFormat="1"/>
    <row r="1048333" s="4" customFormat="1"/>
    <row r="1048334" s="4" customFormat="1"/>
    <row r="1048335" s="4" customFormat="1"/>
    <row r="1048336" s="4" customFormat="1"/>
    <row r="1048337" s="4" customFormat="1"/>
    <row r="1048338" s="4" customFormat="1"/>
    <row r="1048339" s="4" customFormat="1"/>
    <row r="1048340" s="4" customFormat="1"/>
    <row r="1048341" s="4" customFormat="1"/>
    <row r="1048342" s="4" customFormat="1"/>
    <row r="1048343" s="4" customFormat="1"/>
    <row r="1048344" s="4" customFormat="1"/>
    <row r="1048345" s="4" customFormat="1"/>
    <row r="1048346" s="4" customFormat="1"/>
    <row r="1048347" s="4" customFormat="1"/>
    <row r="1048348" s="4" customFormat="1"/>
    <row r="1048349" s="4" customFormat="1"/>
    <row r="1048350" s="4" customFormat="1"/>
    <row r="1048351" s="4" customFormat="1"/>
    <row r="1048352" s="4" customFormat="1"/>
    <row r="1048353" s="4" customFormat="1"/>
    <row r="1048354" s="4" customFormat="1"/>
    <row r="1048355" s="4" customFormat="1"/>
    <row r="1048356" s="4" customFormat="1"/>
    <row r="1048357" s="4" customFormat="1"/>
    <row r="1048358" s="4" customFormat="1"/>
    <row r="1048359" s="4" customFormat="1"/>
    <row r="1048360" s="4" customFormat="1"/>
    <row r="1048361" s="4" customFormat="1"/>
    <row r="1048362" s="4" customFormat="1"/>
    <row r="1048363" s="4" customFormat="1"/>
    <row r="1048364" s="4" customFormat="1"/>
    <row r="1048365" s="4" customFormat="1"/>
    <row r="1048366" s="4" customFormat="1"/>
    <row r="1048367" s="4" customFormat="1"/>
    <row r="1048368" s="4" customFormat="1"/>
    <row r="1048369" s="4" customFormat="1"/>
    <row r="1048370" s="4" customFormat="1"/>
    <row r="1048371" s="4" customFormat="1"/>
    <row r="1048372" s="4" customFormat="1"/>
    <row r="1048373" s="4" customFormat="1"/>
    <row r="1048374" s="4" customFormat="1"/>
    <row r="1048375" s="4" customFormat="1"/>
    <row r="1048376" s="4" customFormat="1"/>
    <row r="1048377" s="4" customFormat="1"/>
    <row r="1048378" s="4" customFormat="1"/>
    <row r="1048379" s="4" customFormat="1"/>
    <row r="1048380" s="4" customFormat="1"/>
    <row r="1048381" s="4" customFormat="1"/>
    <row r="1048382" s="4" customFormat="1"/>
    <row r="1048383" s="4" customFormat="1"/>
    <row r="1048384" s="4" customFormat="1"/>
    <row r="1048385" s="4" customFormat="1"/>
    <row r="1048386" s="4" customFormat="1"/>
    <row r="1048387" s="4" customFormat="1"/>
    <row r="1048388" s="4" customFormat="1"/>
    <row r="1048389" s="4" customFormat="1"/>
    <row r="1048390" s="4" customFormat="1"/>
    <row r="1048391" s="4" customFormat="1"/>
    <row r="1048392" s="4" customFormat="1"/>
    <row r="1048393" s="4" customFormat="1"/>
    <row r="1048394" s="4" customFormat="1"/>
    <row r="1048395" s="4" customFormat="1"/>
    <row r="1048396" s="4" customFormat="1"/>
    <row r="1048397" s="4" customFormat="1"/>
    <row r="1048398" s="4" customFormat="1"/>
    <row r="1048399" s="4" customFormat="1"/>
    <row r="1048400" s="4" customFormat="1"/>
    <row r="1048401" s="4" customFormat="1"/>
    <row r="1048402" s="4" customFormat="1"/>
    <row r="1048403" s="4" customFormat="1"/>
    <row r="1048404" s="4" customFormat="1"/>
    <row r="1048405" s="4" customFormat="1"/>
    <row r="1048406" s="4" customFormat="1"/>
    <row r="1048407" s="4" customFormat="1"/>
    <row r="1048408" s="4" customFormat="1"/>
    <row r="1048409" s="4" customFormat="1"/>
    <row r="1048410" s="4" customFormat="1"/>
    <row r="1048411" s="4" customFormat="1"/>
    <row r="1048412" s="4" customFormat="1"/>
    <row r="1048413" s="4" customFormat="1"/>
    <row r="1048414" s="4" customFormat="1"/>
    <row r="1048415" s="4" customFormat="1"/>
    <row r="1048416" s="4" customFormat="1"/>
    <row r="1048417" s="4" customFormat="1"/>
    <row r="1048418" s="4" customFormat="1"/>
    <row r="1048419" s="4" customFormat="1"/>
    <row r="1048420" s="4" customFormat="1"/>
    <row r="1048421" s="4" customFormat="1"/>
    <row r="1048422" s="4" customFormat="1"/>
    <row r="1048423" s="4" customFormat="1"/>
    <row r="1048424" s="4" customFormat="1"/>
    <row r="1048425" s="4" customFormat="1"/>
    <row r="1048426" s="4" customFormat="1"/>
    <row r="1048427" s="4" customFormat="1"/>
    <row r="1048428" s="4" customFormat="1"/>
    <row r="1048429" s="4" customFormat="1"/>
    <row r="1048430" s="4" customFormat="1"/>
    <row r="1048431" s="4" customFormat="1"/>
    <row r="1048432" s="4" customFormat="1"/>
    <row r="1048433" s="4" customFormat="1"/>
    <row r="1048434" s="4" customFormat="1"/>
    <row r="1048435" s="4" customFormat="1"/>
    <row r="1048436" s="4" customFormat="1"/>
    <row r="1048437" s="4" customFormat="1"/>
    <row r="1048438" s="4" customFormat="1"/>
    <row r="1048439" s="4" customFormat="1"/>
    <row r="1048440" s="4" customFormat="1"/>
    <row r="1048441" s="4" customFormat="1"/>
    <row r="1048442" s="4" customFormat="1"/>
    <row r="1048443" s="4" customFormat="1"/>
    <row r="1048444" s="4" customFormat="1"/>
    <row r="1048445" s="4" customFormat="1"/>
    <row r="1048446" s="4" customFormat="1"/>
    <row r="1048447" s="4" customFormat="1"/>
    <row r="1048448" s="4" customFormat="1"/>
    <row r="1048449" s="4" customFormat="1"/>
    <row r="1048450" s="4" customFormat="1"/>
    <row r="1048451" s="4" customFormat="1"/>
    <row r="1048452" s="4" customFormat="1"/>
    <row r="1048453" s="4" customFormat="1"/>
    <row r="1048454" s="4" customFormat="1"/>
    <row r="1048455" s="4" customFormat="1"/>
    <row r="1048456" s="4" customFormat="1"/>
    <row r="1048457" s="4" customFormat="1"/>
    <row r="1048458" s="4" customFormat="1"/>
    <row r="1048459" s="4" customFormat="1"/>
    <row r="1048460" s="4" customFormat="1"/>
    <row r="1048461" s="4" customFormat="1"/>
    <row r="1048462" s="4" customFormat="1"/>
    <row r="1048463" s="4" customFormat="1"/>
    <row r="1048464" s="4" customFormat="1"/>
    <row r="1048465" s="4" customFormat="1"/>
    <row r="1048466" s="4" customFormat="1"/>
    <row r="1048467" s="4" customFormat="1"/>
    <row r="1048468" s="4" customFormat="1"/>
    <row r="1048469" s="4" customFormat="1"/>
    <row r="1048470" s="4" customFormat="1"/>
    <row r="1048471" s="4" customFormat="1"/>
    <row r="1048472" s="4" customFormat="1"/>
    <row r="1048473" s="4" customFormat="1"/>
    <row r="1048474" s="4" customFormat="1"/>
    <row r="1048475" s="4" customFormat="1"/>
    <row r="1048476" s="4" customFormat="1"/>
    <row r="1048477" s="4" customFormat="1"/>
    <row r="1048478" s="4" customFormat="1"/>
    <row r="1048479" s="4" customFormat="1"/>
    <row r="1048480" s="4" customFormat="1"/>
    <row r="1048481" s="4" customFormat="1"/>
    <row r="1048482" s="4" customFormat="1"/>
    <row r="1048483" s="4" customFormat="1"/>
    <row r="1048484" s="4" customFormat="1"/>
    <row r="1048485" s="4" customFormat="1"/>
    <row r="1048486" s="4" customFormat="1"/>
    <row r="1048487" s="4" customFormat="1"/>
    <row r="1048488" s="4" customFormat="1"/>
    <row r="1048489" s="4" customFormat="1"/>
    <row r="1048490" s="4" customFormat="1"/>
    <row r="1048491" s="4" customFormat="1"/>
    <row r="1048492" s="4" customFormat="1"/>
    <row r="1048493" s="4" customFormat="1"/>
    <row r="1048494" s="4" customFormat="1"/>
    <row r="1048495" s="4" customFormat="1"/>
    <row r="1048496" s="4" customFormat="1"/>
    <row r="1048497" s="4" customFormat="1"/>
    <row r="1048498" s="4" customFormat="1"/>
    <row r="1048499" s="4" customFormat="1"/>
    <row r="1048500" s="4" customFormat="1"/>
    <row r="1048501" s="4" customFormat="1"/>
    <row r="1048502" s="4" customFormat="1"/>
    <row r="1048503" s="4" customFormat="1"/>
    <row r="1048504" s="4" customFormat="1"/>
    <row r="1048505" s="4" customFormat="1"/>
    <row r="1048506" s="4" customFormat="1"/>
    <row r="1048507" s="4" customFormat="1"/>
    <row r="1048508" s="4" customFormat="1"/>
    <row r="1048509" s="4" customFormat="1"/>
    <row r="1048510" s="4" customFormat="1" spans="2:6">
      <c r="B1048510" s="5"/>
      <c r="C1048510" s="5"/>
      <c r="D1048510" s="5"/>
      <c r="E1048510" s="5"/>
      <c r="F1048510" s="1"/>
    </row>
    <row r="1048511" s="4" customFormat="1" spans="2:6">
      <c r="B1048511" s="5"/>
      <c r="C1048511" s="5"/>
      <c r="D1048511" s="5"/>
      <c r="E1048511" s="5"/>
      <c r="F1048511" s="1"/>
    </row>
    <row r="1048512" s="4" customFormat="1" spans="2:6">
      <c r="B1048512" s="5"/>
      <c r="C1048512" s="5"/>
      <c r="D1048512" s="5"/>
      <c r="E1048512" s="5"/>
      <c r="F1048512" s="1"/>
    </row>
    <row r="1048513" s="4" customFormat="1" spans="2:6">
      <c r="B1048513" s="5"/>
      <c r="C1048513" s="5"/>
      <c r="D1048513" s="5"/>
      <c r="E1048513" s="5"/>
      <c r="F1048513" s="1"/>
    </row>
    <row r="1048514" s="4" customFormat="1" spans="2:6">
      <c r="B1048514" s="5"/>
      <c r="C1048514" s="5"/>
      <c r="D1048514" s="5"/>
      <c r="E1048514" s="5"/>
      <c r="F1048514" s="1"/>
    </row>
    <row r="1048515" s="4" customFormat="1" spans="2:6">
      <c r="B1048515" s="5"/>
      <c r="C1048515" s="5"/>
      <c r="D1048515" s="5"/>
      <c r="E1048515" s="5"/>
      <c r="F1048515" s="1"/>
    </row>
    <row r="1048516" s="4" customFormat="1" spans="2:6">
      <c r="B1048516" s="5"/>
      <c r="C1048516" s="5"/>
      <c r="D1048516" s="5"/>
      <c r="E1048516" s="5"/>
      <c r="F1048516" s="1"/>
    </row>
    <row r="1048517" s="4" customFormat="1" spans="2:6">
      <c r="B1048517" s="5"/>
      <c r="C1048517" s="5"/>
      <c r="D1048517" s="5"/>
      <c r="E1048517" s="5"/>
      <c r="F1048517" s="1"/>
    </row>
    <row r="1048518" s="4" customFormat="1" spans="2:6">
      <c r="B1048518" s="5"/>
      <c r="C1048518" s="5"/>
      <c r="D1048518" s="5"/>
      <c r="E1048518" s="5"/>
      <c r="F1048518" s="1"/>
    </row>
    <row r="1048519" s="4" customFormat="1" spans="2:6">
      <c r="B1048519" s="5"/>
      <c r="C1048519" s="5"/>
      <c r="D1048519" s="5"/>
      <c r="E1048519" s="5"/>
      <c r="F1048519" s="1"/>
    </row>
    <row r="1048520" s="4" customFormat="1" spans="2:6">
      <c r="B1048520" s="5"/>
      <c r="C1048520" s="5"/>
      <c r="D1048520" s="5"/>
      <c r="E1048520" s="5"/>
      <c r="F1048520" s="1"/>
    </row>
    <row r="1048521" s="4" customFormat="1" spans="2:6">
      <c r="B1048521" s="5"/>
      <c r="C1048521" s="5"/>
      <c r="D1048521" s="5"/>
      <c r="E1048521" s="5"/>
      <c r="F1048521" s="1"/>
    </row>
    <row r="1048522" s="4" customFormat="1" spans="2:6">
      <c r="B1048522" s="5"/>
      <c r="C1048522" s="5"/>
      <c r="D1048522" s="5"/>
      <c r="E1048522" s="5"/>
      <c r="F1048522" s="1"/>
    </row>
    <row r="1048523" s="4" customFormat="1" spans="2:6">
      <c r="B1048523" s="5"/>
      <c r="C1048523" s="5"/>
      <c r="D1048523" s="5"/>
      <c r="E1048523" s="5"/>
      <c r="F1048523" s="1"/>
    </row>
    <row r="1048524" s="4" customFormat="1" spans="2:6">
      <c r="B1048524" s="5"/>
      <c r="C1048524" s="5"/>
      <c r="D1048524" s="5"/>
      <c r="E1048524" s="5"/>
      <c r="F1048524" s="1"/>
    </row>
    <row r="1048525" s="4" customFormat="1" spans="2:6">
      <c r="B1048525" s="5"/>
      <c r="C1048525" s="5"/>
      <c r="D1048525" s="5"/>
      <c r="E1048525" s="5"/>
      <c r="F1048525" s="1"/>
    </row>
    <row r="1048526" s="4" customFormat="1" spans="2:6">
      <c r="B1048526" s="5"/>
      <c r="C1048526" s="5"/>
      <c r="D1048526" s="5"/>
      <c r="E1048526" s="5"/>
      <c r="F1048526" s="1"/>
    </row>
    <row r="1048527" s="4" customFormat="1" spans="2:6">
      <c r="B1048527" s="5"/>
      <c r="C1048527" s="5"/>
      <c r="D1048527" s="5"/>
      <c r="E1048527" s="5"/>
      <c r="F1048527" s="1"/>
    </row>
    <row r="1048528" s="4" customFormat="1" spans="2:6">
      <c r="B1048528" s="5"/>
      <c r="C1048528" s="5"/>
      <c r="D1048528" s="5"/>
      <c r="E1048528" s="5"/>
      <c r="F1048528" s="1"/>
    </row>
    <row r="1048529" s="4" customFormat="1" spans="2:6">
      <c r="B1048529" s="5"/>
      <c r="C1048529" s="5"/>
      <c r="D1048529" s="5"/>
      <c r="E1048529" s="5"/>
      <c r="F1048529" s="1"/>
    </row>
    <row r="1048530" s="4" customFormat="1" spans="2:6">
      <c r="B1048530" s="5"/>
      <c r="C1048530" s="5"/>
      <c r="D1048530" s="5"/>
      <c r="E1048530" s="5"/>
      <c r="F1048530" s="1"/>
    </row>
    <row r="1048531" s="4" customFormat="1" spans="2:6">
      <c r="B1048531" s="5"/>
      <c r="C1048531" s="5"/>
      <c r="D1048531" s="5"/>
      <c r="E1048531" s="5"/>
      <c r="F1048531" s="1"/>
    </row>
    <row r="1048532" s="4" customFormat="1" spans="2:6">
      <c r="B1048532" s="5"/>
      <c r="C1048532" s="5"/>
      <c r="D1048532" s="5"/>
      <c r="E1048532" s="5"/>
      <c r="F1048532" s="1"/>
    </row>
    <row r="1048533" s="4" customFormat="1" spans="2:6">
      <c r="B1048533" s="5"/>
      <c r="C1048533" s="5"/>
      <c r="D1048533" s="5"/>
      <c r="E1048533" s="5"/>
      <c r="F1048533" s="1"/>
    </row>
    <row r="1048534" s="4" customFormat="1" spans="2:6">
      <c r="B1048534" s="5"/>
      <c r="C1048534" s="5"/>
      <c r="D1048534" s="5"/>
      <c r="E1048534" s="5"/>
      <c r="F1048534" s="1"/>
    </row>
    <row r="1048535" s="4" customFormat="1" spans="2:6">
      <c r="B1048535" s="5"/>
      <c r="C1048535" s="5"/>
      <c r="D1048535" s="5"/>
      <c r="E1048535" s="5"/>
      <c r="F1048535" s="1"/>
    </row>
    <row r="1048536" s="4" customFormat="1" spans="2:6">
      <c r="B1048536" s="5"/>
      <c r="C1048536" s="5"/>
      <c r="D1048536" s="5"/>
      <c r="E1048536" s="5"/>
      <c r="F1048536" s="1"/>
    </row>
    <row r="1048537" s="4" customFormat="1" spans="2:6">
      <c r="B1048537" s="5"/>
      <c r="C1048537" s="5"/>
      <c r="D1048537" s="5"/>
      <c r="E1048537" s="5"/>
      <c r="F1048537" s="1"/>
    </row>
    <row r="1048538" s="4" customFormat="1" spans="2:6">
      <c r="B1048538" s="5"/>
      <c r="C1048538" s="5"/>
      <c r="D1048538" s="5"/>
      <c r="E1048538" s="5"/>
      <c r="F1048538" s="1"/>
    </row>
    <row r="1048539" s="4" customFormat="1" spans="2:6">
      <c r="B1048539" s="5"/>
      <c r="C1048539" s="5"/>
      <c r="D1048539" s="5"/>
      <c r="E1048539" s="5"/>
      <c r="F1048539" s="1"/>
    </row>
    <row r="1048540" s="4" customFormat="1" spans="2:6">
      <c r="B1048540" s="5"/>
      <c r="C1048540" s="5"/>
      <c r="D1048540" s="5"/>
      <c r="E1048540" s="5"/>
      <c r="F1048540" s="1"/>
    </row>
    <row r="1048541" s="4" customFormat="1" spans="2:6">
      <c r="B1048541" s="5"/>
      <c r="C1048541" s="5"/>
      <c r="D1048541" s="5"/>
      <c r="E1048541" s="5"/>
      <c r="F1048541" s="1"/>
    </row>
    <row r="1048542" s="4" customFormat="1" spans="2:6">
      <c r="B1048542" s="5"/>
      <c r="C1048542" s="5"/>
      <c r="D1048542" s="5"/>
      <c r="E1048542" s="5"/>
      <c r="F1048542" s="1"/>
    </row>
    <row r="1048543" s="4" customFormat="1" spans="2:6">
      <c r="B1048543" s="5"/>
      <c r="C1048543" s="5"/>
      <c r="D1048543" s="5"/>
      <c r="E1048543" s="5"/>
      <c r="F1048543" s="1"/>
    </row>
    <row r="1048544" s="4" customFormat="1" spans="2:6">
      <c r="B1048544" s="5"/>
      <c r="C1048544" s="5"/>
      <c r="D1048544" s="5"/>
      <c r="E1048544" s="5"/>
      <c r="F1048544" s="1"/>
    </row>
    <row r="1048545" s="4" customFormat="1" spans="2:6">
      <c r="B1048545" s="5"/>
      <c r="C1048545" s="5"/>
      <c r="D1048545" s="5"/>
      <c r="E1048545" s="5"/>
      <c r="F1048545" s="1"/>
    </row>
    <row r="1048546" s="4" customFormat="1" spans="2:6">
      <c r="B1048546" s="5"/>
      <c r="C1048546" s="5"/>
      <c r="D1048546" s="5"/>
      <c r="E1048546" s="5"/>
      <c r="F1048546" s="1"/>
    </row>
    <row r="1048547" s="4" customFormat="1" spans="2:6">
      <c r="B1048547" s="5"/>
      <c r="C1048547" s="5"/>
      <c r="D1048547" s="5"/>
      <c r="E1048547" s="5"/>
      <c r="F1048547" s="1"/>
    </row>
    <row r="1048548" s="4" customFormat="1" spans="2:6">
      <c r="B1048548" s="5"/>
      <c r="C1048548" s="5"/>
      <c r="D1048548" s="5"/>
      <c r="E1048548" s="5"/>
      <c r="F1048548" s="1"/>
    </row>
    <row r="1048549" s="4" customFormat="1" spans="2:6">
      <c r="B1048549" s="5"/>
      <c r="C1048549" s="5"/>
      <c r="D1048549" s="5"/>
      <c r="E1048549" s="5"/>
      <c r="F1048549" s="1"/>
    </row>
    <row r="1048550" s="4" customFormat="1" spans="2:6">
      <c r="B1048550" s="5"/>
      <c r="C1048550" s="5"/>
      <c r="D1048550" s="5"/>
      <c r="E1048550" s="5"/>
      <c r="F1048550" s="1"/>
    </row>
    <row r="1048551" s="4" customFormat="1" spans="2:6">
      <c r="B1048551" s="5"/>
      <c r="C1048551" s="5"/>
      <c r="D1048551" s="5"/>
      <c r="E1048551" s="5"/>
      <c r="F1048551" s="1"/>
    </row>
    <row r="1048552" s="4" customFormat="1" spans="2:6">
      <c r="B1048552" s="5"/>
      <c r="C1048552" s="5"/>
      <c r="D1048552" s="5"/>
      <c r="E1048552" s="5"/>
      <c r="F1048552" s="1"/>
    </row>
    <row r="1048553" s="4" customFormat="1" spans="2:6">
      <c r="B1048553" s="5"/>
      <c r="C1048553" s="5"/>
      <c r="D1048553" s="5"/>
      <c r="E1048553" s="5"/>
      <c r="F1048553" s="1"/>
    </row>
    <row r="1048554" s="4" customFormat="1" spans="2:6">
      <c r="B1048554" s="5"/>
      <c r="C1048554" s="5"/>
      <c r="D1048554" s="5"/>
      <c r="E1048554" s="5"/>
      <c r="F1048554" s="1"/>
    </row>
    <row r="1048555" s="4" customFormat="1" spans="2:6">
      <c r="B1048555" s="5"/>
      <c r="C1048555" s="5"/>
      <c r="D1048555" s="5"/>
      <c r="E1048555" s="5"/>
      <c r="F1048555" s="1"/>
    </row>
    <row r="1048556" s="4" customFormat="1" spans="2:6">
      <c r="B1048556" s="5"/>
      <c r="C1048556" s="5"/>
      <c r="D1048556" s="5"/>
      <c r="E1048556" s="5"/>
      <c r="F1048556" s="1"/>
    </row>
    <row r="1048557" s="4" customFormat="1" spans="2:6">
      <c r="B1048557" s="5"/>
      <c r="C1048557" s="5"/>
      <c r="D1048557" s="5"/>
      <c r="E1048557" s="5"/>
      <c r="F1048557" s="1"/>
    </row>
    <row r="1048558" s="1" customFormat="1" spans="1:5">
      <c r="A1048558" s="4"/>
      <c r="B1048558" s="5"/>
      <c r="C1048558" s="5"/>
      <c r="D1048558" s="5"/>
      <c r="E1048558" s="5"/>
    </row>
    <row r="1048559" s="1" customFormat="1" spans="1:5">
      <c r="A1048559" s="4"/>
      <c r="B1048559" s="5"/>
      <c r="C1048559" s="5"/>
      <c r="D1048559" s="5"/>
      <c r="E1048559" s="5"/>
    </row>
    <row r="1048560" s="1" customFormat="1" spans="1:5">
      <c r="A1048560" s="4"/>
      <c r="B1048560" s="5"/>
      <c r="C1048560" s="5"/>
      <c r="D1048560" s="5"/>
      <c r="E1048560" s="5"/>
    </row>
    <row r="1048561" s="1" customFormat="1" spans="1:5">
      <c r="A1048561" s="4"/>
      <c r="B1048561" s="5"/>
      <c r="C1048561" s="5"/>
      <c r="D1048561" s="5"/>
      <c r="E1048561" s="5"/>
    </row>
    <row r="1048562" s="1" customFormat="1" spans="1:16381">
      <c r="A1048562" s="4"/>
      <c r="B1048562" s="5"/>
      <c r="C1048562" s="5"/>
      <c r="D1048562" s="5"/>
      <c r="E1048562" s="5"/>
      <c r="XEW1048562" s="4"/>
      <c r="XEX1048562" s="4"/>
      <c r="XEY1048562" s="4"/>
      <c r="XEZ1048562" s="4"/>
      <c r="XFA1048562" s="4"/>
    </row>
    <row r="1048563" s="1" customFormat="1" spans="1:16381">
      <c r="A1048563" s="4"/>
      <c r="B1048563" s="5"/>
      <c r="C1048563" s="5"/>
      <c r="D1048563" s="5"/>
      <c r="E1048563" s="5"/>
      <c r="XEW1048563" s="4"/>
      <c r="XEX1048563" s="4"/>
      <c r="XEY1048563" s="4"/>
      <c r="XEZ1048563" s="4"/>
      <c r="XFA1048563" s="4"/>
    </row>
    <row r="1048564" s="1" customFormat="1" spans="1:16381">
      <c r="A1048564" s="4"/>
      <c r="B1048564" s="5"/>
      <c r="C1048564" s="5"/>
      <c r="D1048564" s="5"/>
      <c r="E1048564" s="5"/>
      <c r="XEW1048564" s="4"/>
      <c r="XEX1048564" s="4"/>
      <c r="XEY1048564" s="4"/>
      <c r="XEZ1048564" s="4"/>
      <c r="XFA1048564" s="4"/>
    </row>
    <row r="1048565" s="1" customFormat="1" spans="1:16381">
      <c r="A1048565" s="4"/>
      <c r="B1048565" s="5"/>
      <c r="C1048565" s="5"/>
      <c r="D1048565" s="5"/>
      <c r="E1048565" s="5"/>
      <c r="XEW1048565" s="4"/>
      <c r="XEX1048565" s="4"/>
      <c r="XEY1048565" s="4"/>
      <c r="XEZ1048565" s="4"/>
      <c r="XFA1048565" s="4"/>
    </row>
    <row r="1048566" s="1" customFormat="1" spans="1:16381">
      <c r="A1048566" s="4"/>
      <c r="B1048566" s="5"/>
      <c r="C1048566" s="5"/>
      <c r="D1048566" s="5"/>
      <c r="E1048566" s="5"/>
      <c r="XEW1048566" s="4"/>
      <c r="XEX1048566" s="4"/>
      <c r="XEY1048566" s="4"/>
      <c r="XEZ1048566" s="4"/>
      <c r="XFA1048566" s="4"/>
    </row>
    <row r="1048567" s="1" customFormat="1" spans="1:16381">
      <c r="A1048567" s="4"/>
      <c r="B1048567" s="5"/>
      <c r="C1048567" s="5"/>
      <c r="D1048567" s="5"/>
      <c r="E1048567" s="5"/>
      <c r="XEW1048567" s="4"/>
      <c r="XEX1048567" s="4"/>
      <c r="XEY1048567" s="4"/>
      <c r="XEZ1048567" s="4"/>
      <c r="XFA1048567" s="4"/>
    </row>
    <row r="1048568" s="1" customFormat="1" spans="1:16381">
      <c r="A1048568" s="4"/>
      <c r="B1048568" s="5"/>
      <c r="C1048568" s="5"/>
      <c r="D1048568" s="5"/>
      <c r="E1048568" s="5"/>
      <c r="XEW1048568" s="4"/>
      <c r="XEX1048568" s="4"/>
      <c r="XEY1048568" s="4"/>
      <c r="XEZ1048568" s="4"/>
      <c r="XFA1048568" s="4"/>
    </row>
    <row r="1048569" s="1" customFormat="1" spans="1:16381">
      <c r="A1048569" s="4"/>
      <c r="B1048569" s="5"/>
      <c r="C1048569" s="5"/>
      <c r="D1048569" s="5"/>
      <c r="E1048569" s="5"/>
      <c r="XEW1048569" s="4"/>
      <c r="XEX1048569" s="4"/>
      <c r="XEY1048569" s="4"/>
      <c r="XEZ1048569" s="4"/>
      <c r="XFA1048569" s="4"/>
    </row>
  </sheetData>
  <mergeCells count="1">
    <mergeCell ref="A2:F2"/>
  </mergeCells>
  <conditionalFormatting sqref="B4:B6">
    <cfRule type="duplicateValues" dxfId="0" priority="1"/>
  </conditionalFormatting>
  <pageMargins left="0.75" right="0.75" top="1" bottom="1" header="0.5" footer="0.5"/>
  <pageSetup paperSize="9" scale="85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太和镇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 Xaymabel</cp:lastModifiedBy>
  <dcterms:created xsi:type="dcterms:W3CDTF">2022-10-14T03:12:00Z</dcterms:created>
  <dcterms:modified xsi:type="dcterms:W3CDTF">2023-04-11T09:06:30Z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46FF41F54B40437A93FF5167FFD2BC3F</vt:lpwstr>
  </property>
  <property fmtid="{D5CDD505-2E9C-101B-9397-08002B2CF9AE}" pid="3" name="KSOProductBuildVer">
    <vt:lpwstr>2052-11.1.0.14036</vt:lpwstr>
  </property>
</Properties>
</file>