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_FilterDatabase" localSheetId="0" hidden="1">sheet1!$A$5:$XBY$5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<sst xmlns="http://schemas.openxmlformats.org/spreadsheetml/2006/main" count="73" uniqueCount="59">
  <si>
    <t>附件3</t>
  </si>
  <si>
    <t>南网能源院2023年公开招聘应聘信息表</t>
  </si>
  <si>
    <t>序号</t>
  </si>
  <si>
    <t>姓名</t>
  </si>
  <si>
    <t>应聘部门</t>
  </si>
  <si>
    <t>应聘岗位</t>
  </si>
  <si>
    <t>身份证号码</t>
  </si>
  <si>
    <t>出生日期</t>
  </si>
  <si>
    <t>年龄</t>
  </si>
  <si>
    <t>性别</t>
  </si>
  <si>
    <t>民族</t>
  </si>
  <si>
    <t>政治面貌</t>
  </si>
  <si>
    <t>所在单位/部门</t>
  </si>
  <si>
    <t>岗位</t>
  </si>
  <si>
    <t>现职级</t>
  </si>
  <si>
    <t>现岗级</t>
  </si>
  <si>
    <t>南方电网公司系统内工作时间（按周年计算）</t>
  </si>
  <si>
    <t>是否有南方电网公司二级单位本部工作经验</t>
  </si>
  <si>
    <t>是否有南方电网公司三级单位本部工作经验</t>
  </si>
  <si>
    <t>全日制学历</t>
  </si>
  <si>
    <t>在职学历</t>
  </si>
  <si>
    <t>专业技术资格</t>
  </si>
  <si>
    <t>职业资格</t>
  </si>
  <si>
    <t>近三年年度绩效等级</t>
  </si>
  <si>
    <t>工作履历（按时间倒叙填写）</t>
  </si>
  <si>
    <t>近五年是否受过惩处</t>
  </si>
  <si>
    <t>是否服从内部调剂</t>
  </si>
  <si>
    <t>调剂岗位</t>
  </si>
  <si>
    <t>是否符合回避原则</t>
  </si>
  <si>
    <t>手机号码</t>
  </si>
  <si>
    <t>电子邮箱</t>
  </si>
  <si>
    <t>备注</t>
  </si>
  <si>
    <t>本科</t>
  </si>
  <si>
    <t>硕士</t>
  </si>
  <si>
    <t>博士</t>
  </si>
  <si>
    <t>毕业院校</t>
  </si>
  <si>
    <t>专  业</t>
  </si>
  <si>
    <t>2022年</t>
  </si>
  <si>
    <t>2021年</t>
  </si>
  <si>
    <t>2020年</t>
  </si>
  <si>
    <t>任上一职级时间</t>
  </si>
  <si>
    <t>举例</t>
  </si>
  <si>
    <t>汉族</t>
  </si>
  <si>
    <t>中共党员</t>
  </si>
  <si>
    <t>**电网公司**供电局**规划中心</t>
  </si>
  <si>
    <t>**专责</t>
  </si>
  <si>
    <t>四级正/
四级副/
无</t>
  </si>
  <si>
    <t>是</t>
  </si>
  <si>
    <t>否</t>
  </si>
  <si>
    <t>**大学</t>
  </si>
  <si>
    <t>**专业</t>
  </si>
  <si>
    <t>硕士研究生</t>
  </si>
  <si>
    <t>高级工程师</t>
  </si>
  <si>
    <t>法律职业资格</t>
  </si>
  <si>
    <t>A</t>
  </si>
  <si>
    <t>202X年X月至今，**电网公司**供电局**规划中心**专责，从事**工作；
201X年X月至202X年X月，**电网公司**供电局**变电站**值班员，从事**工作；
201X年X月至201X年X月，**电网公司**供电局**新入企员工，从事**工作；</t>
  </si>
  <si>
    <t>**</t>
  </si>
  <si>
    <t>139***</t>
  </si>
  <si>
    <t>***@126.com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</si>
</sst>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1"/>
        <color theme="9" tint="-0.25"/>
      </font>
    </dxf>
    <dxf>
      <font>
        <b val="1"/>
        <i val="1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8"/>
  <sheetViews>
    <sheetView showGridLines="0" tabSelected="1" view="pageBreakPreview" zoomScale="85" zoomScaleNormal="85" topLeftCell="J1" workbookViewId="0">
      <selection activeCell="L15" sqref="L15"/>
    </sheetView>
  </sheetViews>
  <sheetFormatPr defaultColWidth="9" defaultRowHeight="13.5"/>
  <cols>
    <col min="1" max="1" width="5.75" style="1" customWidth="1"/>
    <col min="2" max="2" width="9.40833333333333" style="1" customWidth="1"/>
    <col min="3" max="3" width="11.025" style="1" customWidth="1"/>
    <col min="4" max="4" width="10.1416666666667" style="1" customWidth="1"/>
    <col min="5" max="5" width="17.8833333333333" style="3" customWidth="1"/>
    <col min="6" max="6" width="14" style="3" customWidth="1"/>
    <col min="7" max="7" width="6.13333333333333" style="3" customWidth="1"/>
    <col min="8" max="8" width="6.90833333333333" style="1" customWidth="1"/>
    <col min="9" max="9" width="5.50833333333333" style="1" customWidth="1"/>
    <col min="10" max="10" width="9.38333333333333" style="1" customWidth="1"/>
    <col min="11" max="11" width="26.1333333333333" style="1" customWidth="1"/>
    <col min="12" max="12" width="14.75" style="1" customWidth="1"/>
    <col min="13" max="13" width="11.2583333333333" style="1" customWidth="1"/>
    <col min="14" max="14" width="7.63333333333333" style="1" customWidth="1"/>
    <col min="15" max="15" width="13.5083333333333" style="1" customWidth="1"/>
    <col min="16" max="16" width="11.75" style="1" customWidth="1"/>
    <col min="17" max="17" width="12.2583333333333" style="1" customWidth="1"/>
    <col min="18" max="18" width="10.7666666666667" style="1" customWidth="1"/>
    <col min="19" max="19" width="12.3833333333333" style="1" customWidth="1"/>
    <col min="20" max="20" width="12.2" style="1" customWidth="1"/>
    <col min="21" max="22" width="10.7666666666667" style="1" customWidth="1"/>
    <col min="23" max="23" width="10.1333333333333" style="1" customWidth="1"/>
    <col min="24" max="24" width="11.4166666666667" style="1" customWidth="1"/>
    <col min="25" max="25" width="9" style="1"/>
    <col min="26" max="26" width="12" style="1" customWidth="1"/>
    <col min="27" max="27" width="12.95" style="1" customWidth="1"/>
    <col min="28" max="28" width="13.6333333333333" style="1" customWidth="1"/>
    <col min="29" max="29" width="8.50833333333333" style="1" customWidth="1"/>
    <col min="30" max="30" width="8.25833333333333" style="1" customWidth="1"/>
    <col min="31" max="31" width="8" style="1" customWidth="1"/>
    <col min="32" max="32" width="55.15" style="1" customWidth="1"/>
    <col min="33" max="33" width="8.13333333333333" style="1" customWidth="1"/>
    <col min="34" max="36" width="9" style="1" customWidth="1"/>
    <col min="37" max="37" width="15.4416666666667" style="1" customWidth="1"/>
    <col min="38" max="38" width="22" style="1" customWidth="1"/>
    <col min="39" max="16329" width="9" style="1"/>
  </cols>
  <sheetData>
    <row r="1" ht="16" customHeight="1" spans="1:4">
      <c r="A1" s="4" t="s">
        <v>0</v>
      </c>
      <c r="B1" s="4"/>
      <c r="C1" s="4"/>
      <c r="D1" s="4"/>
    </row>
    <row r="2" ht="29" customHeight="1" spans="1:3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="1" customFormat="1" ht="20" customHeight="1" spans="1:39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7" t="s">
        <v>9</v>
      </c>
      <c r="I3" s="7" t="s">
        <v>10</v>
      </c>
      <c r="J3" s="7" t="s">
        <v>11</v>
      </c>
      <c r="K3" s="18" t="s">
        <v>12</v>
      </c>
      <c r="L3" s="7" t="s">
        <v>13</v>
      </c>
      <c r="M3" s="19" t="s">
        <v>14</v>
      </c>
      <c r="N3" s="19" t="s">
        <v>15</v>
      </c>
      <c r="O3" s="20" t="s">
        <v>16</v>
      </c>
      <c r="P3" s="8" t="s">
        <v>17</v>
      </c>
      <c r="Q3" s="8" t="s">
        <v>18</v>
      </c>
      <c r="R3" s="25" t="s">
        <v>19</v>
      </c>
      <c r="S3" s="25"/>
      <c r="T3" s="25"/>
      <c r="U3" s="25"/>
      <c r="V3" s="25"/>
      <c r="W3" s="25"/>
      <c r="X3" s="26" t="s">
        <v>20</v>
      </c>
      <c r="Y3" s="31"/>
      <c r="Z3" s="32"/>
      <c r="AA3" s="33" t="s">
        <v>21</v>
      </c>
      <c r="AB3" s="33" t="s">
        <v>22</v>
      </c>
      <c r="AC3" s="7" t="s">
        <v>23</v>
      </c>
      <c r="AD3" s="7"/>
      <c r="AE3" s="7"/>
      <c r="AF3" s="18" t="s">
        <v>24</v>
      </c>
      <c r="AG3" s="7" t="s">
        <v>25</v>
      </c>
      <c r="AH3" s="8" t="s">
        <v>26</v>
      </c>
      <c r="AI3" s="9" t="s">
        <v>27</v>
      </c>
      <c r="AJ3" s="8" t="s">
        <v>28</v>
      </c>
      <c r="AK3" s="8" t="s">
        <v>29</v>
      </c>
      <c r="AL3" s="8" t="s">
        <v>30</v>
      </c>
      <c r="AM3" s="8" t="s">
        <v>31</v>
      </c>
    </row>
    <row r="4" s="1" customFormat="1" ht="20" customHeight="1" spans="1:39">
      <c r="A4" s="6"/>
      <c r="B4" s="7"/>
      <c r="C4" s="8"/>
      <c r="D4" s="8"/>
      <c r="E4" s="11"/>
      <c r="F4" s="7"/>
      <c r="G4" s="10"/>
      <c r="H4" s="7"/>
      <c r="I4" s="7"/>
      <c r="J4" s="7"/>
      <c r="K4" s="21"/>
      <c r="L4" s="7"/>
      <c r="M4" s="19"/>
      <c r="N4" s="19"/>
      <c r="O4" s="20"/>
      <c r="P4" s="8"/>
      <c r="Q4" s="8"/>
      <c r="R4" s="27" t="s">
        <v>32</v>
      </c>
      <c r="S4" s="28"/>
      <c r="T4" s="28" t="s">
        <v>33</v>
      </c>
      <c r="U4" s="28"/>
      <c r="V4" s="7" t="s">
        <v>34</v>
      </c>
      <c r="W4" s="7"/>
      <c r="X4" s="29"/>
      <c r="Y4" s="34"/>
      <c r="Z4" s="35"/>
      <c r="AA4" s="33"/>
      <c r="AB4" s="33"/>
      <c r="AC4" s="7"/>
      <c r="AD4" s="7"/>
      <c r="AE4" s="7"/>
      <c r="AF4" s="21"/>
      <c r="AG4" s="7"/>
      <c r="AH4" s="8"/>
      <c r="AI4" s="11"/>
      <c r="AJ4" s="8"/>
      <c r="AK4" s="8"/>
      <c r="AL4" s="8"/>
      <c r="AM4" s="8"/>
    </row>
    <row r="5" s="1" customFormat="1" ht="26" customHeight="1" spans="1:39">
      <c r="A5" s="6"/>
      <c r="B5" s="7"/>
      <c r="C5" s="8"/>
      <c r="D5" s="8"/>
      <c r="E5" s="12"/>
      <c r="F5" s="7"/>
      <c r="G5" s="10"/>
      <c r="H5" s="7"/>
      <c r="I5" s="7"/>
      <c r="J5" s="7"/>
      <c r="K5" s="22"/>
      <c r="L5" s="7"/>
      <c r="M5" s="19"/>
      <c r="N5" s="19"/>
      <c r="O5" s="20"/>
      <c r="P5" s="8"/>
      <c r="Q5" s="8"/>
      <c r="R5" s="30" t="s">
        <v>35</v>
      </c>
      <c r="S5" s="7" t="s">
        <v>36</v>
      </c>
      <c r="T5" s="28" t="s">
        <v>35</v>
      </c>
      <c r="U5" s="7" t="s">
        <v>36</v>
      </c>
      <c r="V5" s="7" t="s">
        <v>35</v>
      </c>
      <c r="W5" s="7" t="s">
        <v>36</v>
      </c>
      <c r="X5" s="7" t="s">
        <v>20</v>
      </c>
      <c r="Y5" s="7" t="s">
        <v>35</v>
      </c>
      <c r="Z5" s="7" t="s">
        <v>36</v>
      </c>
      <c r="AA5" s="33"/>
      <c r="AB5" s="33"/>
      <c r="AC5" s="7" t="s">
        <v>37</v>
      </c>
      <c r="AD5" s="7" t="s">
        <v>38</v>
      </c>
      <c r="AE5" s="7" t="s">
        <v>39</v>
      </c>
      <c r="AF5" s="22"/>
      <c r="AG5" s="7"/>
      <c r="AH5" s="8" t="s">
        <v>40</v>
      </c>
      <c r="AI5" s="12"/>
      <c r="AJ5" s="8"/>
      <c r="AK5" s="8"/>
      <c r="AL5" s="8"/>
      <c r="AM5" s="8"/>
    </row>
    <row r="6" s="2" customFormat="1" ht="98" customHeight="1" spans="1:39">
      <c r="A6" s="13" t="s">
        <v>41</v>
      </c>
      <c r="B6" s="14"/>
      <c r="C6" s="14"/>
      <c r="D6" s="14"/>
      <c r="E6" s="15"/>
      <c r="F6" s="16">
        <v>32401</v>
      </c>
      <c r="G6" s="17"/>
      <c r="H6" s="14"/>
      <c r="I6" s="23" t="s">
        <v>42</v>
      </c>
      <c r="J6" s="13" t="s">
        <v>43</v>
      </c>
      <c r="K6" s="24" t="s">
        <v>44</v>
      </c>
      <c r="L6" s="13" t="s">
        <v>45</v>
      </c>
      <c r="M6" s="24" t="s">
        <v>46</v>
      </c>
      <c r="N6" s="13">
        <v>16</v>
      </c>
      <c r="O6" s="13">
        <v>8</v>
      </c>
      <c r="P6" s="13" t="s">
        <v>47</v>
      </c>
      <c r="Q6" s="13" t="s">
        <v>48</v>
      </c>
      <c r="R6" s="13" t="s">
        <v>49</v>
      </c>
      <c r="S6" s="13" t="s">
        <v>50</v>
      </c>
      <c r="T6" s="13"/>
      <c r="U6" s="13"/>
      <c r="V6" s="13"/>
      <c r="W6" s="13"/>
      <c r="X6" s="13" t="s">
        <v>51</v>
      </c>
      <c r="Y6" s="13" t="s">
        <v>49</v>
      </c>
      <c r="Z6" s="13" t="s">
        <v>50</v>
      </c>
      <c r="AA6" s="36" t="s">
        <v>52</v>
      </c>
      <c r="AB6" s="36" t="s">
        <v>53</v>
      </c>
      <c r="AC6" s="13" t="s">
        <v>54</v>
      </c>
      <c r="AD6" s="13" t="s">
        <v>54</v>
      </c>
      <c r="AE6" s="13" t="s">
        <v>54</v>
      </c>
      <c r="AF6" s="24" t="s">
        <v>55</v>
      </c>
      <c r="AG6" s="13" t="s">
        <v>48</v>
      </c>
      <c r="AH6" s="13" t="s">
        <v>47</v>
      </c>
      <c r="AI6" s="13" t="s">
        <v>56</v>
      </c>
      <c r="AJ6" s="13" t="s">
        <v>47</v>
      </c>
      <c r="AK6" s="13" t="s">
        <v>57</v>
      </c>
      <c r="AL6" s="13" t="s">
        <v>58</v>
      </c>
      <c r="AM6" s="14"/>
    </row>
    <row r="7" s="2" customFormat="1"/>
    <row r="8" s="2" customFormat="1"/>
    <row r="9" s="2" customFormat="1"/>
    <row r="10" s="2" customFormat="1"/>
    <row r="11" s="2" customFormat="1"/>
    <row r="12" s="2" customFormat="1"/>
    <row r="13" s="2" customFormat="1"/>
    <row r="14" s="2" customFormat="1"/>
    <row r="15" s="2" customFormat="1"/>
    <row r="16" s="2" customFormat="1"/>
    <row r="17" s="2" customFormat="1"/>
    <row r="18" s="2" customFormat="1"/>
  </sheetData>
  <mergeCells count="35">
    <mergeCell ref="A1:B1"/>
    <mergeCell ref="A2:AM2"/>
    <mergeCell ref="R3:W3"/>
    <mergeCell ref="R4:S4"/>
    <mergeCell ref="T4:U4"/>
    <mergeCell ref="V4:W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AA3:AA5"/>
    <mergeCell ref="AB3:AB5"/>
    <mergeCell ref="AF3:AF5"/>
    <mergeCell ref="AG3:AG5"/>
    <mergeCell ref="AH3:AH5"/>
    <mergeCell ref="AI3:AI5"/>
    <mergeCell ref="AJ3:AJ5"/>
    <mergeCell ref="AK3:AK5"/>
    <mergeCell ref="AL3:AL5"/>
    <mergeCell ref="AM3:AM5"/>
    <mergeCell ref="X3:Z4"/>
    <mergeCell ref="AC3:AE4"/>
  </mergeCells>
  <conditionalFormatting sqref="B3:B1048576 C6:D1048576">
    <cfRule type="duplicateValues" dxfId="0" priority="21"/>
    <cfRule type="duplicateValues" dxfId="1" priority="91"/>
  </conditionalFormatting>
  <pageMargins left="0.354166666666667" right="0.0777777777777778" top="0.354166666666667" bottom="0.275" header="0.297916666666667" footer="0.297916666666667"/>
  <pageSetup paperSize="8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席智强</cp:lastModifiedBy>
  <dcterms:created xsi:type="dcterms:W3CDTF">2006-09-16T00:00:00Z</dcterms:created>
  <dcterms:modified xsi:type="dcterms:W3CDTF">2023-03-27T09:22:05Z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84465BCBCE6F4B898BCD752C2FA209C9</vt:lpwstr>
  </property>
</Properties>
</file>