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<sst xmlns="http://schemas.openxmlformats.org/spreadsheetml/2006/main" count="305" uniqueCount="304">
  <si>
    <t>附件</t>
  </si>
  <si>
    <t>2023年云浮市机关事业单位选聘紧缺人才入围面试人员名单（150人）</t>
  </si>
  <si>
    <t>序号</t>
  </si>
  <si>
    <t>姓名</t>
  </si>
  <si>
    <t>身份证</t>
  </si>
  <si>
    <t>吴鹏</t>
  </si>
  <si>
    <t>513902********4139</t>
  </si>
  <si>
    <t>梁淑敏</t>
  </si>
  <si>
    <t>440782********0345</t>
  </si>
  <si>
    <t>徐勇</t>
  </si>
  <si>
    <t>340825********0212</t>
  </si>
  <si>
    <t>夏鹏</t>
  </si>
  <si>
    <t>652301********1517</t>
  </si>
  <si>
    <t>陈永根</t>
  </si>
  <si>
    <t>445202********3099</t>
  </si>
  <si>
    <t>黄斯龙</t>
  </si>
  <si>
    <t>440902********0112</t>
  </si>
  <si>
    <t>马子琛</t>
  </si>
  <si>
    <t>150302********3513</t>
  </si>
  <si>
    <t>刘志锋</t>
  </si>
  <si>
    <t>445302********0610</t>
  </si>
  <si>
    <t>李炽杰</t>
  </si>
  <si>
    <t>445381********0031</t>
  </si>
  <si>
    <t>梁芊芊</t>
  </si>
  <si>
    <t>442000********6121</t>
  </si>
  <si>
    <t>高曹志国</t>
  </si>
  <si>
    <t>140622********3613</t>
  </si>
  <si>
    <t>陈光深</t>
  </si>
  <si>
    <t>440921********0012</t>
  </si>
  <si>
    <t>曾泳琪</t>
  </si>
  <si>
    <t>440681********0242</t>
  </si>
  <si>
    <t>李佳</t>
  </si>
  <si>
    <t>632126********1024</t>
  </si>
  <si>
    <t>陈刘阳</t>
  </si>
  <si>
    <t>220282********6519</t>
  </si>
  <si>
    <t>金永耀</t>
  </si>
  <si>
    <t>440881********1439</t>
  </si>
  <si>
    <t>张振宇</t>
  </si>
  <si>
    <t>341222********8177</t>
  </si>
  <si>
    <t>李晓婷</t>
  </si>
  <si>
    <t>410922********4922</t>
  </si>
  <si>
    <t>胡维君</t>
  </si>
  <si>
    <t>231281********3017</t>
  </si>
  <si>
    <t>刘卧</t>
  </si>
  <si>
    <t>430581********7271</t>
  </si>
  <si>
    <t>陈红梅</t>
  </si>
  <si>
    <t>612322********1022</t>
  </si>
  <si>
    <t>刘巍巍</t>
  </si>
  <si>
    <t>362201********0462</t>
  </si>
  <si>
    <t>邓木生</t>
  </si>
  <si>
    <t>360782********6218</t>
  </si>
  <si>
    <t>王梦桥</t>
  </si>
  <si>
    <t>230225********4620</t>
  </si>
  <si>
    <t>方怡晖</t>
  </si>
  <si>
    <t>410503********5045</t>
  </si>
  <si>
    <t>杜佳洛</t>
  </si>
  <si>
    <t>370303********6612</t>
  </si>
  <si>
    <t>徐玉琦</t>
  </si>
  <si>
    <t>230183********2223</t>
  </si>
  <si>
    <t>刘裔彬</t>
  </si>
  <si>
    <t>445302********0028</t>
  </si>
  <si>
    <t>苏敏</t>
  </si>
  <si>
    <t>440307********2329</t>
  </si>
  <si>
    <t>董谈</t>
  </si>
  <si>
    <t>140502********0016</t>
  </si>
  <si>
    <t>余跃</t>
  </si>
  <si>
    <t>411002********1518</t>
  </si>
  <si>
    <t>冯玉静</t>
  </si>
  <si>
    <t>220204********4526</t>
  </si>
  <si>
    <t>陈诚</t>
  </si>
  <si>
    <t>429006********7615</t>
  </si>
  <si>
    <t>麦培佩</t>
  </si>
  <si>
    <t>445302********0669</t>
  </si>
  <si>
    <t>楚新平</t>
  </si>
  <si>
    <t>230521********3330</t>
  </si>
  <si>
    <t>舒阳蕾</t>
  </si>
  <si>
    <t>612325********1843</t>
  </si>
  <si>
    <t>彭彩婷</t>
  </si>
  <si>
    <t>445381********1727</t>
  </si>
  <si>
    <t>黎华强</t>
  </si>
  <si>
    <t>445381********7812</t>
  </si>
  <si>
    <t>陈林</t>
  </si>
  <si>
    <t>430424********7214</t>
  </si>
  <si>
    <t>何嘉欣</t>
  </si>
  <si>
    <t>441823********5021</t>
  </si>
  <si>
    <t>徐直影</t>
  </si>
  <si>
    <t>500235********9288</t>
  </si>
  <si>
    <t>叶倩婷</t>
  </si>
  <si>
    <t>445381********3425</t>
  </si>
  <si>
    <t>傅敏仪</t>
  </si>
  <si>
    <t>441203********0024</t>
  </si>
  <si>
    <t>王腾</t>
  </si>
  <si>
    <t>371328********0058</t>
  </si>
  <si>
    <t>黄锡文</t>
  </si>
  <si>
    <t>441424********2550</t>
  </si>
  <si>
    <t>伍索知</t>
  </si>
  <si>
    <t>421182********0272</t>
  </si>
  <si>
    <t>郭柯鑫</t>
  </si>
  <si>
    <t>360730********2012</t>
  </si>
  <si>
    <t>左子玉</t>
  </si>
  <si>
    <t>500242********6562</t>
  </si>
  <si>
    <t>毛凯华</t>
  </si>
  <si>
    <t>130203********1524</t>
  </si>
  <si>
    <t>廖燕</t>
  </si>
  <si>
    <t>刘良华</t>
  </si>
  <si>
    <t>441881********6613</t>
  </si>
  <si>
    <t>梁纪婷</t>
  </si>
  <si>
    <t>445381********0827</t>
  </si>
  <si>
    <t>覃统佳</t>
  </si>
  <si>
    <t>445381********6359</t>
  </si>
  <si>
    <t>孙思达</t>
  </si>
  <si>
    <t>320311********5815</t>
  </si>
  <si>
    <t>陈丽仪</t>
  </si>
  <si>
    <t>445321********5265</t>
  </si>
  <si>
    <t>唐昕</t>
  </si>
  <si>
    <t>430406********0526</t>
  </si>
  <si>
    <t>王子焕</t>
  </si>
  <si>
    <t>522328********5024</t>
  </si>
  <si>
    <t>樊立韬</t>
  </si>
  <si>
    <t>445302********0612</t>
  </si>
  <si>
    <t>叶美意</t>
  </si>
  <si>
    <t>445302********002X</t>
  </si>
  <si>
    <t>简邦权</t>
  </si>
  <si>
    <t>445321********4318</t>
  </si>
  <si>
    <t>罗婉韵</t>
  </si>
  <si>
    <t>445321********0622</t>
  </si>
  <si>
    <t>谢荣</t>
  </si>
  <si>
    <t>411528********4417</t>
  </si>
  <si>
    <t>张瑶</t>
  </si>
  <si>
    <t>445302********0648</t>
  </si>
  <si>
    <t>吴飞达</t>
  </si>
  <si>
    <t>450481********1634</t>
  </si>
  <si>
    <t>陈振誉</t>
  </si>
  <si>
    <t>445381********4072</t>
  </si>
  <si>
    <t>涂港</t>
  </si>
  <si>
    <t>430682********7465</t>
  </si>
  <si>
    <t>朱子毅</t>
  </si>
  <si>
    <t>440803********2412</t>
  </si>
  <si>
    <t>杨思仪</t>
  </si>
  <si>
    <t>445222********2066</t>
  </si>
  <si>
    <t>孙述言</t>
  </si>
  <si>
    <t>622824********1070</t>
  </si>
  <si>
    <t>吴剑雄</t>
  </si>
  <si>
    <t>362226********0010</t>
  </si>
  <si>
    <t>李宝田</t>
  </si>
  <si>
    <t>620523********0012</t>
  </si>
  <si>
    <t>郭星玥</t>
  </si>
  <si>
    <t>440106********0026</t>
  </si>
  <si>
    <t>吴川</t>
  </si>
  <si>
    <t>460004********1010</t>
  </si>
  <si>
    <t>李俊锐</t>
  </si>
  <si>
    <t>440683********341X</t>
  </si>
  <si>
    <t>王瑞</t>
  </si>
  <si>
    <t>620321********2142</t>
  </si>
  <si>
    <t>麦永康</t>
  </si>
  <si>
    <t>445321********4333</t>
  </si>
  <si>
    <t>韦海彬</t>
  </si>
  <si>
    <t>440921********0434</t>
  </si>
  <si>
    <t>李瑞磷</t>
  </si>
  <si>
    <t>445302********2714</t>
  </si>
  <si>
    <t>赵鑫铭</t>
  </si>
  <si>
    <t>220112********0514</t>
  </si>
  <si>
    <t>李丽莹</t>
  </si>
  <si>
    <t>445321********2223</t>
  </si>
  <si>
    <t>古伟琪</t>
  </si>
  <si>
    <t>441202********0048</t>
  </si>
  <si>
    <t>陈洁仪</t>
  </si>
  <si>
    <t>445302********2123</t>
  </si>
  <si>
    <t>李雨珊</t>
  </si>
  <si>
    <t>362330********0908</t>
  </si>
  <si>
    <t>彭芷莹</t>
  </si>
  <si>
    <t>445321********1322</t>
  </si>
  <si>
    <t>李蛟</t>
  </si>
  <si>
    <t>441881********565X</t>
  </si>
  <si>
    <t>张炜</t>
  </si>
  <si>
    <t>445381********7836</t>
  </si>
  <si>
    <t>梁峻铭</t>
  </si>
  <si>
    <t>445302********1517</t>
  </si>
  <si>
    <t>李苹</t>
  </si>
  <si>
    <t>430482********0082</t>
  </si>
  <si>
    <t>吕超艳</t>
  </si>
  <si>
    <t>511525********694X</t>
  </si>
  <si>
    <t>蒋阳冰</t>
  </si>
  <si>
    <t>362301********1525</t>
  </si>
  <si>
    <t>周旭彤</t>
  </si>
  <si>
    <t>431102********4552</t>
  </si>
  <si>
    <t>陈美萍</t>
  </si>
  <si>
    <t>445381********0447</t>
  </si>
  <si>
    <t>李狮弧</t>
  </si>
  <si>
    <t>210106********5817</t>
  </si>
  <si>
    <t>蔡旭</t>
  </si>
  <si>
    <t>430903********3019</t>
  </si>
  <si>
    <t>梁龙铭</t>
  </si>
  <si>
    <t>445321********4035</t>
  </si>
  <si>
    <t>李汶峰</t>
  </si>
  <si>
    <t>440982********1454</t>
  </si>
  <si>
    <t>蔡振</t>
  </si>
  <si>
    <t>321321********1631</t>
  </si>
  <si>
    <t>唐晓敏</t>
  </si>
  <si>
    <t>445302********0625</t>
  </si>
  <si>
    <t>王万吉</t>
  </si>
  <si>
    <t>421002********4210</t>
  </si>
  <si>
    <t>练晓莹</t>
  </si>
  <si>
    <t>440784********1521</t>
  </si>
  <si>
    <t>皮科</t>
  </si>
  <si>
    <t>430723********7447</t>
  </si>
  <si>
    <t>苏武博</t>
  </si>
  <si>
    <t>440981********8315</t>
  </si>
  <si>
    <t>廖浩羽</t>
  </si>
  <si>
    <t>445321********3743</t>
  </si>
  <si>
    <t>曾祥辉</t>
  </si>
  <si>
    <t>445321********1952</t>
  </si>
  <si>
    <t>周子翔</t>
  </si>
  <si>
    <t>430407********1510</t>
  </si>
  <si>
    <t>张越</t>
  </si>
  <si>
    <t>445321********5241</t>
  </si>
  <si>
    <t>朱莹</t>
  </si>
  <si>
    <t>362421********8023</t>
  </si>
  <si>
    <t>余飞</t>
  </si>
  <si>
    <t>511302********191X</t>
  </si>
  <si>
    <t>陈宝玲</t>
  </si>
  <si>
    <t>445321********2241</t>
  </si>
  <si>
    <t>周逸</t>
  </si>
  <si>
    <t>362324********0914</t>
  </si>
  <si>
    <t>林煜昇</t>
  </si>
  <si>
    <t>445302********0010</t>
  </si>
  <si>
    <t>周鹏程</t>
  </si>
  <si>
    <t>321088********0010</t>
  </si>
  <si>
    <t>叶永洪</t>
  </si>
  <si>
    <t>445323********1550</t>
  </si>
  <si>
    <t>张雪娇</t>
  </si>
  <si>
    <t>650102********0023</t>
  </si>
  <si>
    <t>曾韦珊</t>
  </si>
  <si>
    <t>533224********292X</t>
  </si>
  <si>
    <t>尤雅婷</t>
  </si>
  <si>
    <t>533102********142X</t>
  </si>
  <si>
    <t>余明彬</t>
  </si>
  <si>
    <t>440605********0015</t>
  </si>
  <si>
    <t>王超楠</t>
  </si>
  <si>
    <t>410122********4425</t>
  </si>
  <si>
    <t>杨传宗</t>
  </si>
  <si>
    <t>445322********4913</t>
  </si>
  <si>
    <t>谢博凡</t>
  </si>
  <si>
    <t>530102********0710</t>
  </si>
  <si>
    <t>刘健</t>
  </si>
  <si>
    <t>450981********541X</t>
  </si>
  <si>
    <t>李烽林</t>
  </si>
  <si>
    <t>445381********7817</t>
  </si>
  <si>
    <t>杨铠榕</t>
  </si>
  <si>
    <t>652328********0017</t>
  </si>
  <si>
    <t>刘经天</t>
  </si>
  <si>
    <t>411303********0010</t>
  </si>
  <si>
    <t>杨光晓瑶</t>
  </si>
  <si>
    <t>533528********0047</t>
  </si>
  <si>
    <t>周宛莹</t>
  </si>
  <si>
    <t>450203********0364</t>
  </si>
  <si>
    <t>司文慧</t>
  </si>
  <si>
    <t>341222********6561</t>
  </si>
  <si>
    <t>谢颖清</t>
  </si>
  <si>
    <t>441283********1725</t>
  </si>
  <si>
    <t>罗绍伟</t>
  </si>
  <si>
    <t>445302********0315</t>
  </si>
  <si>
    <t>史锡靖</t>
  </si>
  <si>
    <t>130533********0014</t>
  </si>
  <si>
    <t>苏建武</t>
  </si>
  <si>
    <t>450902********2538</t>
  </si>
  <si>
    <t>姚萱</t>
  </si>
  <si>
    <t>431227********215X</t>
  </si>
  <si>
    <t>李万志</t>
  </si>
  <si>
    <t>440982********4554</t>
  </si>
  <si>
    <t>姜文维</t>
  </si>
  <si>
    <t>510823********1331</t>
  </si>
  <si>
    <t>梁紫怡</t>
  </si>
  <si>
    <t>450721********7240</t>
  </si>
  <si>
    <t>李妙玲</t>
  </si>
  <si>
    <t>450481********0827</t>
  </si>
  <si>
    <t>张伊雯</t>
  </si>
  <si>
    <t>230604********182X</t>
  </si>
  <si>
    <t>邱泽毅</t>
  </si>
  <si>
    <t>445322********4950</t>
  </si>
  <si>
    <t>梁嘉培</t>
  </si>
  <si>
    <t>431003********6563</t>
  </si>
  <si>
    <t>方科</t>
  </si>
  <si>
    <t>445302********0653</t>
  </si>
  <si>
    <t>梁碧素</t>
  </si>
  <si>
    <t>445381********0826</t>
  </si>
  <si>
    <t>申超鹏</t>
  </si>
  <si>
    <t>430521********025X</t>
  </si>
  <si>
    <t>余润</t>
  </si>
  <si>
    <t>440233********2000</t>
  </si>
  <si>
    <t>何昌焕</t>
  </si>
  <si>
    <t>450481********2611</t>
  </si>
  <si>
    <t>李跃杭</t>
  </si>
  <si>
    <t>532326********0013</t>
  </si>
  <si>
    <t>徐妍</t>
  </si>
  <si>
    <t>362401********202X</t>
  </si>
  <si>
    <t>高斌赫</t>
  </si>
  <si>
    <t>150428********6018</t>
  </si>
  <si>
    <t>贺鹏飞</t>
  </si>
  <si>
    <t>230422********2619</t>
  </si>
  <si>
    <t>喻仁杰</t>
  </si>
  <si>
    <t>430121********521X</t>
  </si>
  <si>
    <t>袁月</t>
  </si>
  <si>
    <t>430527********0021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</si>
</sst>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0"/>
    </font>
    <font>
      <sz val="14"/>
      <name val="楷体_GB2312"/>
      <family val="0"/>
    </font>
    <font>
      <sz val="16"/>
      <color indexed="8"/>
      <name val="仿宋_GB2312"/>
      <family val="3"/>
    </font>
    <font>
      <sz val="20"/>
      <name val="方正小标宋简体"/>
      <family val="0"/>
    </font>
    <font>
      <sz val="14"/>
      <color indexed="8"/>
      <name val="楷体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仿宋_GB2312"/>
      <family val="3"/>
    </font>
    <font>
      <sz val="14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53"/>
  <sheetViews>
    <sheetView tabSelected="1" zoomScaleSheetLayoutView="100" workbookViewId="0" topLeftCell="A123">
      <selection activeCell="D140" sqref="D140"/>
    </sheetView>
  </sheetViews>
  <sheetFormatPr defaultColWidth="9.00390625" defaultRowHeight="15"/>
  <cols>
    <col min="2" max="2" width="7.57421875" style="4" customWidth="1"/>
    <col min="3" max="3" width="22.421875" style="0" customWidth="1"/>
    <col min="4" max="4" width="34.00390625" style="0" customWidth="1"/>
  </cols>
  <sheetData>
    <row r="1" s="1" customFormat="1" ht="33" customHeight="1">
      <c r="B1" s="5" t="s">
        <v>0</v>
      </c>
    </row>
    <row r="2" spans="2:4" s="1" customFormat="1" ht="63" customHeight="1">
      <c r="B2" s="6" t="s">
        <v>1</v>
      </c>
      <c r="C2" s="6"/>
      <c r="D2" s="6"/>
    </row>
    <row r="3" spans="2:4" s="2" customFormat="1" ht="30" customHeight="1">
      <c r="B3" s="7" t="s">
        <v>2</v>
      </c>
      <c r="C3" s="8" t="s">
        <v>3</v>
      </c>
      <c r="D3" s="8" t="s">
        <v>4</v>
      </c>
    </row>
    <row r="4" spans="2:4" s="3" customFormat="1" ht="21.75" customHeight="1">
      <c r="B4" s="7">
        <v>1</v>
      </c>
      <c r="C4" s="7" t="s">
        <v>5</v>
      </c>
      <c r="D4" s="7" t="s">
        <v>6</v>
      </c>
    </row>
    <row r="5" spans="2:4" s="3" customFormat="1" ht="21.75" customHeight="1">
      <c r="B5" s="7">
        <v>2</v>
      </c>
      <c r="C5" s="7" t="s">
        <v>7</v>
      </c>
      <c r="D5" s="7" t="s">
        <v>8</v>
      </c>
    </row>
    <row r="6" spans="2:4" s="3" customFormat="1" ht="21.75" customHeight="1">
      <c r="B6" s="7">
        <v>3</v>
      </c>
      <c r="C6" s="7" t="s">
        <v>9</v>
      </c>
      <c r="D6" s="7" t="s">
        <v>10</v>
      </c>
    </row>
    <row r="7" spans="2:4" s="3" customFormat="1" ht="21.75" customHeight="1">
      <c r="B7" s="7">
        <v>4</v>
      </c>
      <c r="C7" s="7" t="s">
        <v>11</v>
      </c>
      <c r="D7" s="7" t="s">
        <v>12</v>
      </c>
    </row>
    <row r="8" spans="2:4" s="3" customFormat="1" ht="21.75" customHeight="1">
      <c r="B8" s="7">
        <v>5</v>
      </c>
      <c r="C8" s="7" t="s">
        <v>13</v>
      </c>
      <c r="D8" s="7" t="s">
        <v>14</v>
      </c>
    </row>
    <row r="9" spans="2:4" s="3" customFormat="1" ht="21.75" customHeight="1">
      <c r="B9" s="7">
        <v>6</v>
      </c>
      <c r="C9" s="7" t="s">
        <v>15</v>
      </c>
      <c r="D9" s="7" t="s">
        <v>16</v>
      </c>
    </row>
    <row r="10" spans="2:4" s="3" customFormat="1" ht="21.75" customHeight="1">
      <c r="B10" s="7">
        <v>7</v>
      </c>
      <c r="C10" s="7" t="s">
        <v>17</v>
      </c>
      <c r="D10" s="7" t="s">
        <v>18</v>
      </c>
    </row>
    <row r="11" spans="2:4" s="3" customFormat="1" ht="21.75" customHeight="1">
      <c r="B11" s="7">
        <v>8</v>
      </c>
      <c r="C11" s="7" t="s">
        <v>19</v>
      </c>
      <c r="D11" s="7" t="s">
        <v>20</v>
      </c>
    </row>
    <row r="12" spans="2:4" s="3" customFormat="1" ht="21.75" customHeight="1">
      <c r="B12" s="7">
        <v>9</v>
      </c>
      <c r="C12" s="7" t="s">
        <v>21</v>
      </c>
      <c r="D12" s="7" t="s">
        <v>22</v>
      </c>
    </row>
    <row r="13" spans="2:4" s="3" customFormat="1" ht="21.75" customHeight="1">
      <c r="B13" s="7">
        <v>10</v>
      </c>
      <c r="C13" s="7" t="s">
        <v>23</v>
      </c>
      <c r="D13" s="7" t="s">
        <v>24</v>
      </c>
    </row>
    <row r="14" spans="2:4" s="3" customFormat="1" ht="21.75" customHeight="1">
      <c r="B14" s="7">
        <v>11</v>
      </c>
      <c r="C14" s="7" t="s">
        <v>25</v>
      </c>
      <c r="D14" s="7" t="s">
        <v>26</v>
      </c>
    </row>
    <row r="15" spans="2:4" s="3" customFormat="1" ht="21.75" customHeight="1">
      <c r="B15" s="7">
        <v>12</v>
      </c>
      <c r="C15" s="7" t="s">
        <v>27</v>
      </c>
      <c r="D15" s="7" t="s">
        <v>28</v>
      </c>
    </row>
    <row r="16" spans="2:4" s="3" customFormat="1" ht="21.75" customHeight="1">
      <c r="B16" s="7">
        <v>13</v>
      </c>
      <c r="C16" s="7" t="s">
        <v>29</v>
      </c>
      <c r="D16" s="7" t="s">
        <v>30</v>
      </c>
    </row>
    <row r="17" spans="2:4" s="3" customFormat="1" ht="21.75" customHeight="1">
      <c r="B17" s="7">
        <v>14</v>
      </c>
      <c r="C17" s="7" t="s">
        <v>31</v>
      </c>
      <c r="D17" s="7" t="s">
        <v>32</v>
      </c>
    </row>
    <row r="18" spans="2:4" s="3" customFormat="1" ht="21.75" customHeight="1">
      <c r="B18" s="7">
        <v>15</v>
      </c>
      <c r="C18" s="7" t="s">
        <v>33</v>
      </c>
      <c r="D18" s="7" t="s">
        <v>34</v>
      </c>
    </row>
    <row r="19" spans="2:4" s="3" customFormat="1" ht="21.75" customHeight="1">
      <c r="B19" s="7">
        <v>16</v>
      </c>
      <c r="C19" s="7" t="s">
        <v>35</v>
      </c>
      <c r="D19" s="7" t="s">
        <v>36</v>
      </c>
    </row>
    <row r="20" spans="2:4" s="3" customFormat="1" ht="21.75" customHeight="1">
      <c r="B20" s="7">
        <v>17</v>
      </c>
      <c r="C20" s="7" t="s">
        <v>37</v>
      </c>
      <c r="D20" s="7" t="s">
        <v>38</v>
      </c>
    </row>
    <row r="21" spans="2:4" s="3" customFormat="1" ht="21.75" customHeight="1">
      <c r="B21" s="7">
        <v>18</v>
      </c>
      <c r="C21" s="7" t="s">
        <v>39</v>
      </c>
      <c r="D21" s="7" t="s">
        <v>40</v>
      </c>
    </row>
    <row r="22" spans="2:4" s="3" customFormat="1" ht="21.75" customHeight="1">
      <c r="B22" s="7">
        <v>19</v>
      </c>
      <c r="C22" s="7" t="s">
        <v>41</v>
      </c>
      <c r="D22" s="7" t="s">
        <v>42</v>
      </c>
    </row>
    <row r="23" spans="2:4" s="3" customFormat="1" ht="21.75" customHeight="1">
      <c r="B23" s="7">
        <v>20</v>
      </c>
      <c r="C23" s="7" t="s">
        <v>43</v>
      </c>
      <c r="D23" s="7" t="s">
        <v>44</v>
      </c>
    </row>
    <row r="24" spans="2:4" s="3" customFormat="1" ht="21.75" customHeight="1">
      <c r="B24" s="7">
        <v>21</v>
      </c>
      <c r="C24" s="7" t="s">
        <v>45</v>
      </c>
      <c r="D24" s="7" t="s">
        <v>46</v>
      </c>
    </row>
    <row r="25" spans="2:4" s="3" customFormat="1" ht="21.75" customHeight="1">
      <c r="B25" s="7">
        <v>22</v>
      </c>
      <c r="C25" s="7" t="s">
        <v>47</v>
      </c>
      <c r="D25" s="7" t="s">
        <v>48</v>
      </c>
    </row>
    <row r="26" spans="2:4" s="3" customFormat="1" ht="21.75" customHeight="1">
      <c r="B26" s="7">
        <v>23</v>
      </c>
      <c r="C26" s="7" t="s">
        <v>49</v>
      </c>
      <c r="D26" s="7" t="s">
        <v>50</v>
      </c>
    </row>
    <row r="27" spans="2:4" s="3" customFormat="1" ht="21.75" customHeight="1">
      <c r="B27" s="7">
        <v>24</v>
      </c>
      <c r="C27" s="7" t="s">
        <v>51</v>
      </c>
      <c r="D27" s="7" t="s">
        <v>52</v>
      </c>
    </row>
    <row r="28" spans="2:4" s="3" customFormat="1" ht="21.75" customHeight="1">
      <c r="B28" s="7">
        <v>25</v>
      </c>
      <c r="C28" s="7" t="s">
        <v>53</v>
      </c>
      <c r="D28" s="7" t="s">
        <v>54</v>
      </c>
    </row>
    <row r="29" spans="2:4" ht="18.75">
      <c r="B29" s="7">
        <v>26</v>
      </c>
      <c r="C29" s="7" t="s">
        <v>55</v>
      </c>
      <c r="D29" s="7" t="s">
        <v>56</v>
      </c>
    </row>
    <row r="30" spans="2:4" ht="18.75">
      <c r="B30" s="7">
        <v>27</v>
      </c>
      <c r="C30" s="7" t="s">
        <v>57</v>
      </c>
      <c r="D30" s="7" t="s">
        <v>58</v>
      </c>
    </row>
    <row r="31" spans="2:4" ht="18.75">
      <c r="B31" s="7">
        <v>28</v>
      </c>
      <c r="C31" s="7" t="s">
        <v>59</v>
      </c>
      <c r="D31" s="7" t="s">
        <v>60</v>
      </c>
    </row>
    <row r="32" spans="2:4" ht="18.75">
      <c r="B32" s="7">
        <v>29</v>
      </c>
      <c r="C32" s="7" t="s">
        <v>61</v>
      </c>
      <c r="D32" s="7" t="s">
        <v>62</v>
      </c>
    </row>
    <row r="33" spans="2:4" ht="18.75">
      <c r="B33" s="7">
        <v>30</v>
      </c>
      <c r="C33" s="7" t="s">
        <v>63</v>
      </c>
      <c r="D33" s="7" t="s">
        <v>64</v>
      </c>
    </row>
    <row r="34" spans="2:4" ht="18.75">
      <c r="B34" s="7">
        <v>31</v>
      </c>
      <c r="C34" s="7" t="s">
        <v>65</v>
      </c>
      <c r="D34" s="7" t="s">
        <v>66</v>
      </c>
    </row>
    <row r="35" spans="2:4" ht="18.75">
      <c r="B35" s="7">
        <v>32</v>
      </c>
      <c r="C35" s="7" t="s">
        <v>67</v>
      </c>
      <c r="D35" s="7" t="s">
        <v>68</v>
      </c>
    </row>
    <row r="36" spans="2:4" ht="18.75">
      <c r="B36" s="7">
        <v>33</v>
      </c>
      <c r="C36" s="7" t="s">
        <v>69</v>
      </c>
      <c r="D36" s="7" t="s">
        <v>70</v>
      </c>
    </row>
    <row r="37" spans="2:4" ht="18.75">
      <c r="B37" s="7">
        <v>34</v>
      </c>
      <c r="C37" s="7" t="s">
        <v>71</v>
      </c>
      <c r="D37" s="7" t="s">
        <v>72</v>
      </c>
    </row>
    <row r="38" spans="2:4" ht="18.75">
      <c r="B38" s="7">
        <v>35</v>
      </c>
      <c r="C38" s="7" t="s">
        <v>73</v>
      </c>
      <c r="D38" s="7" t="s">
        <v>74</v>
      </c>
    </row>
    <row r="39" spans="2:4" ht="18.75">
      <c r="B39" s="7">
        <v>36</v>
      </c>
      <c r="C39" s="7" t="s">
        <v>75</v>
      </c>
      <c r="D39" s="7" t="s">
        <v>76</v>
      </c>
    </row>
    <row r="40" spans="2:4" ht="18.75">
      <c r="B40" s="7">
        <v>37</v>
      </c>
      <c r="C40" s="7" t="s">
        <v>77</v>
      </c>
      <c r="D40" s="7" t="s">
        <v>78</v>
      </c>
    </row>
    <row r="41" spans="2:4" ht="18.75">
      <c r="B41" s="7">
        <v>38</v>
      </c>
      <c r="C41" s="7" t="s">
        <v>79</v>
      </c>
      <c r="D41" s="7" t="s">
        <v>80</v>
      </c>
    </row>
    <row r="42" spans="2:4" ht="18.75">
      <c r="B42" s="7">
        <v>39</v>
      </c>
      <c r="C42" s="7" t="s">
        <v>81</v>
      </c>
      <c r="D42" s="7" t="s">
        <v>82</v>
      </c>
    </row>
    <row r="43" spans="2:4" ht="18.75">
      <c r="B43" s="7">
        <v>40</v>
      </c>
      <c r="C43" s="7" t="s">
        <v>83</v>
      </c>
      <c r="D43" s="7" t="s">
        <v>84</v>
      </c>
    </row>
    <row r="44" spans="2:4" ht="18.75">
      <c r="B44" s="7">
        <v>41</v>
      </c>
      <c r="C44" s="7" t="s">
        <v>85</v>
      </c>
      <c r="D44" s="7" t="s">
        <v>86</v>
      </c>
    </row>
    <row r="45" spans="2:4" ht="18.75">
      <c r="B45" s="7">
        <v>42</v>
      </c>
      <c r="C45" s="7" t="s">
        <v>87</v>
      </c>
      <c r="D45" s="7" t="s">
        <v>88</v>
      </c>
    </row>
    <row r="46" spans="2:4" ht="18.75">
      <c r="B46" s="7">
        <v>43</v>
      </c>
      <c r="C46" s="7" t="s">
        <v>89</v>
      </c>
      <c r="D46" s="7" t="s">
        <v>90</v>
      </c>
    </row>
    <row r="47" spans="2:4" ht="18.75">
      <c r="B47" s="7">
        <v>44</v>
      </c>
      <c r="C47" s="7" t="s">
        <v>91</v>
      </c>
      <c r="D47" s="7" t="s">
        <v>92</v>
      </c>
    </row>
    <row r="48" spans="2:4" ht="18.75">
      <c r="B48" s="7">
        <v>45</v>
      </c>
      <c r="C48" s="7" t="s">
        <v>93</v>
      </c>
      <c r="D48" s="7" t="s">
        <v>94</v>
      </c>
    </row>
    <row r="49" spans="2:4" ht="18.75">
      <c r="B49" s="7">
        <v>46</v>
      </c>
      <c r="C49" s="7" t="s">
        <v>95</v>
      </c>
      <c r="D49" s="7" t="s">
        <v>96</v>
      </c>
    </row>
    <row r="50" spans="2:4" ht="18.75">
      <c r="B50" s="7">
        <v>47</v>
      </c>
      <c r="C50" s="7" t="s">
        <v>97</v>
      </c>
      <c r="D50" s="7" t="s">
        <v>98</v>
      </c>
    </row>
    <row r="51" spans="2:4" ht="18.75">
      <c r="B51" s="7">
        <v>48</v>
      </c>
      <c r="C51" s="7" t="s">
        <v>99</v>
      </c>
      <c r="D51" s="7" t="s">
        <v>100</v>
      </c>
    </row>
    <row r="52" spans="2:4" ht="18.75">
      <c r="B52" s="7">
        <v>49</v>
      </c>
      <c r="C52" s="7" t="s">
        <v>101</v>
      </c>
      <c r="D52" s="7" t="s">
        <v>102</v>
      </c>
    </row>
    <row r="53" spans="2:4" ht="18.75">
      <c r="B53" s="7">
        <v>50</v>
      </c>
      <c r="C53" s="7" t="s">
        <v>103</v>
      </c>
      <c r="D53" s="7" t="s">
        <v>60</v>
      </c>
    </row>
    <row r="54" spans="2:4" ht="18.75">
      <c r="B54" s="7">
        <v>51</v>
      </c>
      <c r="C54" s="7" t="s">
        <v>104</v>
      </c>
      <c r="D54" s="7" t="s">
        <v>105</v>
      </c>
    </row>
    <row r="55" spans="2:4" ht="18.75">
      <c r="B55" s="7">
        <v>52</v>
      </c>
      <c r="C55" s="7" t="s">
        <v>106</v>
      </c>
      <c r="D55" s="7" t="s">
        <v>107</v>
      </c>
    </row>
    <row r="56" spans="2:4" ht="18.75">
      <c r="B56" s="7">
        <v>53</v>
      </c>
      <c r="C56" s="7" t="s">
        <v>108</v>
      </c>
      <c r="D56" s="7" t="s">
        <v>109</v>
      </c>
    </row>
    <row r="57" spans="2:4" ht="18.75">
      <c r="B57" s="7">
        <v>54</v>
      </c>
      <c r="C57" s="7" t="s">
        <v>110</v>
      </c>
      <c r="D57" s="7" t="s">
        <v>111</v>
      </c>
    </row>
    <row r="58" spans="2:4" ht="18.75">
      <c r="B58" s="7">
        <v>55</v>
      </c>
      <c r="C58" s="7" t="s">
        <v>112</v>
      </c>
      <c r="D58" s="7" t="s">
        <v>113</v>
      </c>
    </row>
    <row r="59" spans="2:4" ht="18.75">
      <c r="B59" s="7">
        <v>56</v>
      </c>
      <c r="C59" s="7" t="s">
        <v>114</v>
      </c>
      <c r="D59" s="7" t="s">
        <v>115</v>
      </c>
    </row>
    <row r="60" spans="2:4" ht="18.75">
      <c r="B60" s="7">
        <v>57</v>
      </c>
      <c r="C60" s="7" t="s">
        <v>116</v>
      </c>
      <c r="D60" s="7" t="s">
        <v>117</v>
      </c>
    </row>
    <row r="61" spans="2:4" ht="18.75">
      <c r="B61" s="7">
        <v>58</v>
      </c>
      <c r="C61" s="7" t="s">
        <v>118</v>
      </c>
      <c r="D61" s="7" t="s">
        <v>119</v>
      </c>
    </row>
    <row r="62" spans="2:4" ht="18.75">
      <c r="B62" s="7">
        <v>59</v>
      </c>
      <c r="C62" s="7" t="s">
        <v>120</v>
      </c>
      <c r="D62" s="7" t="s">
        <v>121</v>
      </c>
    </row>
    <row r="63" spans="2:4" ht="18.75">
      <c r="B63" s="7">
        <v>60</v>
      </c>
      <c r="C63" s="7" t="s">
        <v>122</v>
      </c>
      <c r="D63" s="7" t="s">
        <v>123</v>
      </c>
    </row>
    <row r="64" spans="2:4" ht="18.75">
      <c r="B64" s="7">
        <v>61</v>
      </c>
      <c r="C64" s="7" t="s">
        <v>124</v>
      </c>
      <c r="D64" s="7" t="s">
        <v>125</v>
      </c>
    </row>
    <row r="65" spans="2:4" ht="18.75">
      <c r="B65" s="7">
        <v>62</v>
      </c>
      <c r="C65" s="7" t="s">
        <v>126</v>
      </c>
      <c r="D65" s="7" t="s">
        <v>127</v>
      </c>
    </row>
    <row r="66" spans="2:4" ht="18.75">
      <c r="B66" s="7">
        <v>63</v>
      </c>
      <c r="C66" s="7" t="s">
        <v>128</v>
      </c>
      <c r="D66" s="7" t="s">
        <v>129</v>
      </c>
    </row>
    <row r="67" spans="2:4" ht="18.75">
      <c r="B67" s="7">
        <v>64</v>
      </c>
      <c r="C67" s="7" t="s">
        <v>130</v>
      </c>
      <c r="D67" s="7" t="s">
        <v>131</v>
      </c>
    </row>
    <row r="68" spans="2:4" ht="18.75">
      <c r="B68" s="7">
        <v>65</v>
      </c>
      <c r="C68" s="7" t="s">
        <v>132</v>
      </c>
      <c r="D68" s="7" t="s">
        <v>133</v>
      </c>
    </row>
    <row r="69" spans="2:4" ht="18.75">
      <c r="B69" s="7">
        <v>66</v>
      </c>
      <c r="C69" s="7" t="s">
        <v>134</v>
      </c>
      <c r="D69" s="7" t="s">
        <v>135</v>
      </c>
    </row>
    <row r="70" spans="2:4" ht="18.75">
      <c r="B70" s="7">
        <v>67</v>
      </c>
      <c r="C70" s="7" t="s">
        <v>136</v>
      </c>
      <c r="D70" s="7" t="s">
        <v>137</v>
      </c>
    </row>
    <row r="71" spans="2:4" ht="18.75">
      <c r="B71" s="7">
        <v>68</v>
      </c>
      <c r="C71" s="7" t="s">
        <v>138</v>
      </c>
      <c r="D71" s="7" t="s">
        <v>139</v>
      </c>
    </row>
    <row r="72" spans="2:4" ht="18.75">
      <c r="B72" s="7">
        <v>69</v>
      </c>
      <c r="C72" s="7" t="s">
        <v>140</v>
      </c>
      <c r="D72" s="7" t="s">
        <v>141</v>
      </c>
    </row>
    <row r="73" spans="2:4" ht="18.75">
      <c r="B73" s="7">
        <v>70</v>
      </c>
      <c r="C73" s="7" t="s">
        <v>142</v>
      </c>
      <c r="D73" s="7" t="s">
        <v>143</v>
      </c>
    </row>
    <row r="74" spans="2:4" ht="18.75">
      <c r="B74" s="7">
        <v>71</v>
      </c>
      <c r="C74" s="7" t="s">
        <v>144</v>
      </c>
      <c r="D74" s="7" t="s">
        <v>145</v>
      </c>
    </row>
    <row r="75" spans="2:4" ht="18.75">
      <c r="B75" s="7">
        <v>72</v>
      </c>
      <c r="C75" s="7" t="s">
        <v>146</v>
      </c>
      <c r="D75" s="7" t="s">
        <v>147</v>
      </c>
    </row>
    <row r="76" spans="2:4" ht="18.75">
      <c r="B76" s="7">
        <v>73</v>
      </c>
      <c r="C76" s="7" t="s">
        <v>148</v>
      </c>
      <c r="D76" s="7" t="s">
        <v>149</v>
      </c>
    </row>
    <row r="77" spans="2:4" ht="18.75">
      <c r="B77" s="7">
        <v>74</v>
      </c>
      <c r="C77" s="7" t="s">
        <v>150</v>
      </c>
      <c r="D77" s="7" t="s">
        <v>151</v>
      </c>
    </row>
    <row r="78" spans="2:4" ht="18.75">
      <c r="B78" s="7">
        <v>75</v>
      </c>
      <c r="C78" s="7" t="s">
        <v>152</v>
      </c>
      <c r="D78" s="7" t="s">
        <v>153</v>
      </c>
    </row>
    <row r="79" spans="2:4" ht="18.75">
      <c r="B79" s="7">
        <v>76</v>
      </c>
      <c r="C79" s="7" t="s">
        <v>154</v>
      </c>
      <c r="D79" s="7" t="s">
        <v>155</v>
      </c>
    </row>
    <row r="80" spans="2:4" ht="18.75">
      <c r="B80" s="7">
        <v>77</v>
      </c>
      <c r="C80" s="7" t="s">
        <v>156</v>
      </c>
      <c r="D80" s="7" t="s">
        <v>157</v>
      </c>
    </row>
    <row r="81" spans="2:4" ht="18.75">
      <c r="B81" s="7">
        <v>78</v>
      </c>
      <c r="C81" s="7" t="s">
        <v>158</v>
      </c>
      <c r="D81" s="7" t="s">
        <v>159</v>
      </c>
    </row>
    <row r="82" spans="2:4" ht="18.75">
      <c r="B82" s="7">
        <v>79</v>
      </c>
      <c r="C82" s="7" t="s">
        <v>160</v>
      </c>
      <c r="D82" s="7" t="s">
        <v>161</v>
      </c>
    </row>
    <row r="83" spans="2:4" ht="18.75">
      <c r="B83" s="7">
        <v>80</v>
      </c>
      <c r="C83" s="7" t="s">
        <v>162</v>
      </c>
      <c r="D83" s="7" t="s">
        <v>163</v>
      </c>
    </row>
    <row r="84" spans="2:4" ht="18.75">
      <c r="B84" s="7">
        <v>81</v>
      </c>
      <c r="C84" s="7" t="s">
        <v>164</v>
      </c>
      <c r="D84" s="7" t="s">
        <v>165</v>
      </c>
    </row>
    <row r="85" spans="2:4" ht="18.75">
      <c r="B85" s="7">
        <v>82</v>
      </c>
      <c r="C85" s="7" t="s">
        <v>166</v>
      </c>
      <c r="D85" s="7" t="s">
        <v>167</v>
      </c>
    </row>
    <row r="86" spans="2:4" ht="18.75">
      <c r="B86" s="7">
        <v>83</v>
      </c>
      <c r="C86" s="7" t="s">
        <v>168</v>
      </c>
      <c r="D86" s="7" t="s">
        <v>169</v>
      </c>
    </row>
    <row r="87" spans="2:4" ht="18.75">
      <c r="B87" s="7">
        <v>84</v>
      </c>
      <c r="C87" s="7" t="s">
        <v>170</v>
      </c>
      <c r="D87" s="7" t="s">
        <v>171</v>
      </c>
    </row>
    <row r="88" spans="2:4" ht="18.75">
      <c r="B88" s="7">
        <v>85</v>
      </c>
      <c r="C88" s="7" t="s">
        <v>172</v>
      </c>
      <c r="D88" s="7" t="s">
        <v>173</v>
      </c>
    </row>
    <row r="89" spans="2:4" ht="18.75">
      <c r="B89" s="7">
        <v>86</v>
      </c>
      <c r="C89" s="7" t="s">
        <v>174</v>
      </c>
      <c r="D89" s="7" t="s">
        <v>175</v>
      </c>
    </row>
    <row r="90" spans="2:4" ht="18.75">
      <c r="B90" s="7">
        <v>87</v>
      </c>
      <c r="C90" s="7" t="s">
        <v>176</v>
      </c>
      <c r="D90" s="7" t="s">
        <v>177</v>
      </c>
    </row>
    <row r="91" spans="2:4" ht="18.75">
      <c r="B91" s="7">
        <v>88</v>
      </c>
      <c r="C91" s="7" t="s">
        <v>178</v>
      </c>
      <c r="D91" s="7" t="s">
        <v>179</v>
      </c>
    </row>
    <row r="92" spans="2:4" ht="18.75">
      <c r="B92" s="7">
        <v>89</v>
      </c>
      <c r="C92" s="7" t="s">
        <v>180</v>
      </c>
      <c r="D92" s="7" t="s">
        <v>181</v>
      </c>
    </row>
    <row r="93" spans="2:4" ht="18.75">
      <c r="B93" s="7">
        <v>90</v>
      </c>
      <c r="C93" s="7" t="s">
        <v>182</v>
      </c>
      <c r="D93" s="7" t="s">
        <v>183</v>
      </c>
    </row>
    <row r="94" spans="2:4" ht="18.75">
      <c r="B94" s="7">
        <v>91</v>
      </c>
      <c r="C94" s="7" t="s">
        <v>184</v>
      </c>
      <c r="D94" s="7" t="s">
        <v>185</v>
      </c>
    </row>
    <row r="95" spans="2:4" ht="18.75">
      <c r="B95" s="7">
        <v>92</v>
      </c>
      <c r="C95" s="7" t="s">
        <v>186</v>
      </c>
      <c r="D95" s="7" t="s">
        <v>187</v>
      </c>
    </row>
    <row r="96" spans="2:4" ht="18.75">
      <c r="B96" s="7">
        <v>93</v>
      </c>
      <c r="C96" s="7" t="s">
        <v>188</v>
      </c>
      <c r="D96" s="7" t="s">
        <v>189</v>
      </c>
    </row>
    <row r="97" spans="2:4" ht="18.75">
      <c r="B97" s="7">
        <v>94</v>
      </c>
      <c r="C97" s="7" t="s">
        <v>190</v>
      </c>
      <c r="D97" s="7" t="s">
        <v>191</v>
      </c>
    </row>
    <row r="98" spans="2:4" ht="18.75">
      <c r="B98" s="7">
        <v>95</v>
      </c>
      <c r="C98" s="7" t="s">
        <v>192</v>
      </c>
      <c r="D98" s="7" t="s">
        <v>193</v>
      </c>
    </row>
    <row r="99" spans="2:4" ht="18.75">
      <c r="B99" s="7">
        <v>96</v>
      </c>
      <c r="C99" s="7" t="s">
        <v>194</v>
      </c>
      <c r="D99" s="7" t="s">
        <v>195</v>
      </c>
    </row>
    <row r="100" spans="2:4" ht="18.75">
      <c r="B100" s="7">
        <v>97</v>
      </c>
      <c r="C100" s="7" t="s">
        <v>196</v>
      </c>
      <c r="D100" s="7" t="s">
        <v>197</v>
      </c>
    </row>
    <row r="101" spans="2:4" ht="18.75">
      <c r="B101" s="7">
        <v>98</v>
      </c>
      <c r="C101" s="7" t="s">
        <v>198</v>
      </c>
      <c r="D101" s="7" t="s">
        <v>199</v>
      </c>
    </row>
    <row r="102" spans="2:4" ht="18.75">
      <c r="B102" s="7">
        <v>99</v>
      </c>
      <c r="C102" s="7" t="s">
        <v>200</v>
      </c>
      <c r="D102" s="7" t="s">
        <v>201</v>
      </c>
    </row>
    <row r="103" spans="2:4" ht="18.75">
      <c r="B103" s="7">
        <v>100</v>
      </c>
      <c r="C103" s="7" t="s">
        <v>202</v>
      </c>
      <c r="D103" s="7" t="s">
        <v>203</v>
      </c>
    </row>
    <row r="104" spans="2:4" ht="18.75">
      <c r="B104" s="7">
        <v>101</v>
      </c>
      <c r="C104" s="7" t="s">
        <v>204</v>
      </c>
      <c r="D104" s="7" t="s">
        <v>205</v>
      </c>
    </row>
    <row r="105" spans="2:4" ht="18.75">
      <c r="B105" s="7">
        <v>102</v>
      </c>
      <c r="C105" s="7" t="s">
        <v>206</v>
      </c>
      <c r="D105" s="7" t="s">
        <v>207</v>
      </c>
    </row>
    <row r="106" spans="2:4" ht="18.75">
      <c r="B106" s="7">
        <v>103</v>
      </c>
      <c r="C106" s="7" t="s">
        <v>208</v>
      </c>
      <c r="D106" s="7" t="s">
        <v>209</v>
      </c>
    </row>
    <row r="107" spans="2:4" ht="18.75">
      <c r="B107" s="7">
        <v>104</v>
      </c>
      <c r="C107" s="7" t="s">
        <v>210</v>
      </c>
      <c r="D107" s="7" t="s">
        <v>211</v>
      </c>
    </row>
    <row r="108" spans="2:4" ht="18.75">
      <c r="B108" s="7">
        <v>105</v>
      </c>
      <c r="C108" s="7" t="s">
        <v>212</v>
      </c>
      <c r="D108" s="7" t="s">
        <v>213</v>
      </c>
    </row>
    <row r="109" spans="2:4" ht="18.75">
      <c r="B109" s="7">
        <v>106</v>
      </c>
      <c r="C109" s="7" t="s">
        <v>214</v>
      </c>
      <c r="D109" s="7" t="s">
        <v>215</v>
      </c>
    </row>
    <row r="110" spans="2:4" ht="18.75">
      <c r="B110" s="7">
        <v>107</v>
      </c>
      <c r="C110" s="7" t="s">
        <v>216</v>
      </c>
      <c r="D110" s="7" t="s">
        <v>217</v>
      </c>
    </row>
    <row r="111" spans="2:4" ht="18.75">
      <c r="B111" s="7">
        <v>108</v>
      </c>
      <c r="C111" s="7" t="s">
        <v>218</v>
      </c>
      <c r="D111" s="7" t="s">
        <v>219</v>
      </c>
    </row>
    <row r="112" spans="2:4" ht="18.75">
      <c r="B112" s="7">
        <v>109</v>
      </c>
      <c r="C112" s="7" t="s">
        <v>220</v>
      </c>
      <c r="D112" s="7" t="s">
        <v>221</v>
      </c>
    </row>
    <row r="113" spans="2:4" ht="18.75">
      <c r="B113" s="7">
        <v>110</v>
      </c>
      <c r="C113" s="7" t="s">
        <v>222</v>
      </c>
      <c r="D113" s="7" t="s">
        <v>223</v>
      </c>
    </row>
    <row r="114" spans="2:4" ht="18.75">
      <c r="B114" s="7">
        <v>111</v>
      </c>
      <c r="C114" s="7" t="s">
        <v>224</v>
      </c>
      <c r="D114" s="7" t="s">
        <v>225</v>
      </c>
    </row>
    <row r="115" spans="2:4" ht="18.75">
      <c r="B115" s="7">
        <v>112</v>
      </c>
      <c r="C115" s="7" t="s">
        <v>226</v>
      </c>
      <c r="D115" s="7" t="s">
        <v>227</v>
      </c>
    </row>
    <row r="116" spans="2:4" ht="18.75">
      <c r="B116" s="7">
        <v>113</v>
      </c>
      <c r="C116" s="7" t="s">
        <v>228</v>
      </c>
      <c r="D116" s="7" t="s">
        <v>229</v>
      </c>
    </row>
    <row r="117" spans="2:4" ht="18.75">
      <c r="B117" s="7">
        <v>114</v>
      </c>
      <c r="C117" s="7" t="s">
        <v>230</v>
      </c>
      <c r="D117" s="7" t="s">
        <v>231</v>
      </c>
    </row>
    <row r="118" spans="2:4" ht="18.75">
      <c r="B118" s="7">
        <v>115</v>
      </c>
      <c r="C118" s="7" t="s">
        <v>232</v>
      </c>
      <c r="D118" s="7" t="s">
        <v>233</v>
      </c>
    </row>
    <row r="119" spans="2:4" ht="18.75">
      <c r="B119" s="7">
        <v>116</v>
      </c>
      <c r="C119" s="7" t="s">
        <v>234</v>
      </c>
      <c r="D119" s="7" t="s">
        <v>235</v>
      </c>
    </row>
    <row r="120" spans="2:4" ht="18.75">
      <c r="B120" s="7">
        <v>117</v>
      </c>
      <c r="C120" s="7" t="s">
        <v>236</v>
      </c>
      <c r="D120" s="7" t="s">
        <v>237</v>
      </c>
    </row>
    <row r="121" spans="2:4" ht="18.75">
      <c r="B121" s="7">
        <v>118</v>
      </c>
      <c r="C121" s="7" t="s">
        <v>238</v>
      </c>
      <c r="D121" s="7" t="s">
        <v>239</v>
      </c>
    </row>
    <row r="122" spans="2:4" ht="18.75">
      <c r="B122" s="7">
        <v>119</v>
      </c>
      <c r="C122" s="7" t="s">
        <v>240</v>
      </c>
      <c r="D122" s="7" t="s">
        <v>241</v>
      </c>
    </row>
    <row r="123" spans="2:4" ht="18.75">
      <c r="B123" s="7">
        <v>120</v>
      </c>
      <c r="C123" s="7" t="s">
        <v>242</v>
      </c>
      <c r="D123" s="7" t="s">
        <v>243</v>
      </c>
    </row>
    <row r="124" spans="2:4" ht="18.75">
      <c r="B124" s="7">
        <v>121</v>
      </c>
      <c r="C124" s="7" t="s">
        <v>244</v>
      </c>
      <c r="D124" s="7" t="s">
        <v>245</v>
      </c>
    </row>
    <row r="125" spans="2:4" ht="18.75">
      <c r="B125" s="7">
        <v>122</v>
      </c>
      <c r="C125" s="7" t="s">
        <v>246</v>
      </c>
      <c r="D125" s="7" t="s">
        <v>247</v>
      </c>
    </row>
    <row r="126" spans="2:4" ht="18.75">
      <c r="B126" s="7">
        <v>123</v>
      </c>
      <c r="C126" s="7" t="s">
        <v>248</v>
      </c>
      <c r="D126" s="7" t="s">
        <v>249</v>
      </c>
    </row>
    <row r="127" spans="2:4" ht="18.75">
      <c r="B127" s="7">
        <v>124</v>
      </c>
      <c r="C127" s="7" t="s">
        <v>250</v>
      </c>
      <c r="D127" s="7" t="s">
        <v>251</v>
      </c>
    </row>
    <row r="128" spans="2:4" ht="18.75">
      <c r="B128" s="7">
        <v>125</v>
      </c>
      <c r="C128" s="7" t="s">
        <v>252</v>
      </c>
      <c r="D128" s="7" t="s">
        <v>253</v>
      </c>
    </row>
    <row r="129" spans="2:4" ht="18.75">
      <c r="B129" s="7">
        <v>126</v>
      </c>
      <c r="C129" s="7" t="s">
        <v>254</v>
      </c>
      <c r="D129" s="7" t="s">
        <v>255</v>
      </c>
    </row>
    <row r="130" spans="2:4" ht="18.75">
      <c r="B130" s="7">
        <v>127</v>
      </c>
      <c r="C130" s="7" t="s">
        <v>256</v>
      </c>
      <c r="D130" s="7" t="s">
        <v>257</v>
      </c>
    </row>
    <row r="131" spans="2:4" ht="18.75">
      <c r="B131" s="7">
        <v>128</v>
      </c>
      <c r="C131" s="7" t="s">
        <v>258</v>
      </c>
      <c r="D131" s="7" t="s">
        <v>259</v>
      </c>
    </row>
    <row r="132" spans="2:4" ht="18.75">
      <c r="B132" s="7">
        <v>129</v>
      </c>
      <c r="C132" s="7" t="s">
        <v>260</v>
      </c>
      <c r="D132" s="7" t="s">
        <v>261</v>
      </c>
    </row>
    <row r="133" spans="2:4" ht="18.75">
      <c r="B133" s="7">
        <v>130</v>
      </c>
      <c r="C133" s="7" t="s">
        <v>262</v>
      </c>
      <c r="D133" s="7" t="s">
        <v>263</v>
      </c>
    </row>
    <row r="134" spans="2:4" ht="18.75">
      <c r="B134" s="7">
        <v>131</v>
      </c>
      <c r="C134" s="7" t="s">
        <v>264</v>
      </c>
      <c r="D134" s="7" t="s">
        <v>265</v>
      </c>
    </row>
    <row r="135" spans="2:4" ht="18.75">
      <c r="B135" s="7">
        <v>132</v>
      </c>
      <c r="C135" s="7" t="s">
        <v>266</v>
      </c>
      <c r="D135" s="7" t="s">
        <v>267</v>
      </c>
    </row>
    <row r="136" spans="2:4" ht="18.75">
      <c r="B136" s="7">
        <v>133</v>
      </c>
      <c r="C136" s="7" t="s">
        <v>268</v>
      </c>
      <c r="D136" s="7" t="s">
        <v>269</v>
      </c>
    </row>
    <row r="137" spans="2:4" ht="18.75">
      <c r="B137" s="7">
        <v>134</v>
      </c>
      <c r="C137" s="7" t="s">
        <v>270</v>
      </c>
      <c r="D137" s="7" t="s">
        <v>271</v>
      </c>
    </row>
    <row r="138" spans="2:4" ht="18.75">
      <c r="B138" s="7">
        <v>135</v>
      </c>
      <c r="C138" s="7" t="s">
        <v>272</v>
      </c>
      <c r="D138" s="7" t="s">
        <v>273</v>
      </c>
    </row>
    <row r="139" spans="2:4" ht="18.75">
      <c r="B139" s="7">
        <v>136</v>
      </c>
      <c r="C139" s="7" t="s">
        <v>274</v>
      </c>
      <c r="D139" s="7" t="s">
        <v>275</v>
      </c>
    </row>
    <row r="140" spans="2:4" ht="18.75">
      <c r="B140" s="7">
        <v>137</v>
      </c>
      <c r="C140" s="7" t="s">
        <v>276</v>
      </c>
      <c r="D140" s="7" t="s">
        <v>277</v>
      </c>
    </row>
    <row r="141" spans="2:4" ht="18.75">
      <c r="B141" s="7">
        <v>138</v>
      </c>
      <c r="C141" s="7" t="s">
        <v>278</v>
      </c>
      <c r="D141" s="7" t="s">
        <v>279</v>
      </c>
    </row>
    <row r="142" spans="2:4" ht="18.75">
      <c r="B142" s="7">
        <v>139</v>
      </c>
      <c r="C142" s="7" t="s">
        <v>280</v>
      </c>
      <c r="D142" s="7" t="s">
        <v>281</v>
      </c>
    </row>
    <row r="143" spans="2:4" ht="18.75">
      <c r="B143" s="7">
        <v>140</v>
      </c>
      <c r="C143" s="7" t="s">
        <v>282</v>
      </c>
      <c r="D143" s="7" t="s">
        <v>283</v>
      </c>
    </row>
    <row r="144" spans="2:4" ht="18.75">
      <c r="B144" s="7">
        <v>141</v>
      </c>
      <c r="C144" s="7" t="s">
        <v>284</v>
      </c>
      <c r="D144" s="7" t="s">
        <v>285</v>
      </c>
    </row>
    <row r="145" spans="2:4" ht="18.75">
      <c r="B145" s="7">
        <v>142</v>
      </c>
      <c r="C145" s="7" t="s">
        <v>286</v>
      </c>
      <c r="D145" s="7" t="s">
        <v>287</v>
      </c>
    </row>
    <row r="146" spans="2:4" ht="18.75">
      <c r="B146" s="7">
        <v>143</v>
      </c>
      <c r="C146" s="7" t="s">
        <v>288</v>
      </c>
      <c r="D146" s="7" t="s">
        <v>289</v>
      </c>
    </row>
    <row r="147" spans="2:4" ht="18.75">
      <c r="B147" s="7">
        <v>144</v>
      </c>
      <c r="C147" s="7" t="s">
        <v>290</v>
      </c>
      <c r="D147" s="7" t="s">
        <v>291</v>
      </c>
    </row>
    <row r="148" spans="2:4" ht="18.75">
      <c r="B148" s="7">
        <v>145</v>
      </c>
      <c r="C148" s="7" t="s">
        <v>292</v>
      </c>
      <c r="D148" s="7" t="s">
        <v>293</v>
      </c>
    </row>
    <row r="149" spans="2:4" ht="18.75">
      <c r="B149" s="7">
        <v>146</v>
      </c>
      <c r="C149" s="7" t="s">
        <v>294</v>
      </c>
      <c r="D149" s="7" t="s">
        <v>295</v>
      </c>
    </row>
    <row r="150" spans="2:4" ht="18.75">
      <c r="B150" s="7">
        <v>147</v>
      </c>
      <c r="C150" s="7" t="s">
        <v>296</v>
      </c>
      <c r="D150" s="7" t="s">
        <v>297</v>
      </c>
    </row>
    <row r="151" spans="2:4" ht="18.75">
      <c r="B151" s="7">
        <v>148</v>
      </c>
      <c r="C151" s="7" t="s">
        <v>298</v>
      </c>
      <c r="D151" s="7" t="s">
        <v>299</v>
      </c>
    </row>
    <row r="152" spans="2:4" ht="18.75">
      <c r="B152" s="7">
        <v>149</v>
      </c>
      <c r="C152" s="7" t="s">
        <v>300</v>
      </c>
      <c r="D152" s="7" t="s">
        <v>301</v>
      </c>
    </row>
    <row r="153" spans="2:4" ht="18.75">
      <c r="B153" s="7">
        <v>150</v>
      </c>
      <c r="C153" s="7" t="s">
        <v>302</v>
      </c>
      <c r="D153" s="7" t="s">
        <v>303</v>
      </c>
    </row>
  </sheetData>
  <sheetProtection/>
  <mergeCells count="1">
    <mergeCell ref="B2:D2"/>
  </mergeCells>
  <conditionalFormatting sqref="C154:C65536">
    <cfRule type="expression" priority="1" dxfId="0" stopIfTrue="1">
      <formula>AND(COUNTIF($C$154:$C$65536,C154)&gt;1,NOT(ISBLANK(C154)))</formula>
    </cfRule>
  </conditionalFormatting>
  <printOptions/>
  <pageMargins left="0.75" right="0.75" top="1" bottom="1" header="0.5" footer="0.5"/>
  <pageSetup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</cp:lastModifiedBy>
  <cp:lastPrinted>2022-05-22T01:28:00Z</cp:lastPrinted>
  <dcterms:created xsi:type="dcterms:W3CDTF">2022-05-23T01:18:00Z</dcterms:created>
  <dcterms:modified xsi:type="dcterms:W3CDTF">2023-04-13T14:48:39Z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D43612A9D1054F52B5682DA887E6D54C_13</vt:lpwstr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