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<sst xmlns="http://schemas.openxmlformats.org/spreadsheetml/2006/main" count="61" uniqueCount="61">
  <si>
    <t>附件1</t>
  </si>
  <si>
    <t>4月10日体检人员名单</t>
  </si>
  <si>
    <t>职位代码</t>
  </si>
  <si>
    <t>姓名</t>
  </si>
  <si>
    <t>准考证号</t>
  </si>
  <si>
    <t>备注</t>
  </si>
  <si>
    <t>4005计算机信息技术岗</t>
  </si>
  <si>
    <t>徐行</t>
  </si>
  <si>
    <t>23280305002</t>
  </si>
  <si>
    <t>吴旭东</t>
  </si>
  <si>
    <t>23280305501</t>
  </si>
  <si>
    <t>王郅祎</t>
  </si>
  <si>
    <t>23280306117</t>
  </si>
  <si>
    <t>朱传湛</t>
  </si>
  <si>
    <t>23280305908</t>
  </si>
  <si>
    <t>胡书晗</t>
  </si>
  <si>
    <t>23280305129</t>
  </si>
  <si>
    <t>4006调度组织技术岗</t>
  </si>
  <si>
    <t>周婷</t>
  </si>
  <si>
    <t>23280305906</t>
  </si>
  <si>
    <t>陈静怡</t>
  </si>
  <si>
    <t>23280304627</t>
  </si>
  <si>
    <t>李思危</t>
  </si>
  <si>
    <t>23280304604</t>
  </si>
  <si>
    <t>宋佳佳</t>
  </si>
  <si>
    <t>23280306019</t>
  </si>
  <si>
    <t>4007财务管理岗</t>
  </si>
  <si>
    <t>吴烨雯</t>
  </si>
  <si>
    <t>23280307104</t>
  </si>
  <si>
    <t>程辛漾</t>
  </si>
  <si>
    <t>23280304921</t>
  </si>
  <si>
    <t>王敏</t>
  </si>
  <si>
    <t>23280304118</t>
  </si>
  <si>
    <t>夏若馨</t>
  </si>
  <si>
    <t>23280307130</t>
  </si>
  <si>
    <t>4008综合管理岗</t>
  </si>
  <si>
    <t>杨思雨</t>
  </si>
  <si>
    <t>23280306502</t>
  </si>
  <si>
    <t>王雨璇</t>
  </si>
  <si>
    <t>23280305827</t>
  </si>
  <si>
    <t>张冠兰</t>
  </si>
  <si>
    <t>23280307005</t>
  </si>
  <si>
    <t>4009综合管理岗</t>
  </si>
  <si>
    <t>徐向颖</t>
  </si>
  <si>
    <t>23280305607</t>
  </si>
  <si>
    <t>彭双月</t>
  </si>
  <si>
    <t>23280304322</t>
  </si>
  <si>
    <t>杨国震</t>
  </si>
  <si>
    <t>23280305611</t>
  </si>
  <si>
    <t>邹丹</t>
  </si>
  <si>
    <t>23280306609</t>
  </si>
  <si>
    <t>马睿琪</t>
  </si>
  <si>
    <t>23280304308</t>
  </si>
  <si>
    <t>4014船闸运行岗</t>
  </si>
  <si>
    <t>刘洋</t>
  </si>
  <si>
    <t>23280306323</t>
  </si>
  <si>
    <t>4015船闸修理工勤技能岗</t>
  </si>
  <si>
    <t>夏鑫</t>
  </si>
  <si>
    <t>23280304820</t>
  </si>
  <si>
    <t>袁刚</t>
  </si>
  <si>
    <t>23280306029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</si>
</sst>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F21" sqref="F21"/>
    </sheetView>
  </sheetViews>
  <sheetFormatPr defaultColWidth="9" defaultRowHeight="13.5" outlineLevelCol="3"/>
  <cols>
    <col min="1" max="1" width="22.625" style="1" customWidth="1"/>
    <col min="2" max="2" width="16.375" style="1" customWidth="1"/>
    <col min="3" max="3" width="25.875" customWidth="1"/>
    <col min="4" max="4" width="22.5" customWidth="1"/>
  </cols>
  <sheetData>
    <row r="1" ht="24" customHeight="1" spans="1:1">
      <c r="A1" s="2" t="s">
        <v>0</v>
      </c>
    </row>
    <row r="2" ht="40" customHeight="1" spans="1:4">
      <c r="A2" s="3" t="s">
        <v>1</v>
      </c>
      <c r="B2" s="3"/>
      <c r="C2" s="3"/>
      <c r="D2" s="3"/>
    </row>
    <row r="3" spans="1:4">
      <c r="A3" s="3"/>
      <c r="B3" s="3"/>
      <c r="C3" s="3"/>
      <c r="D3" s="3"/>
    </row>
    <row r="4" ht="32" customHeight="1" spans="1:4">
      <c r="A4" s="4" t="s">
        <v>2</v>
      </c>
      <c r="B4" s="5" t="s">
        <v>3</v>
      </c>
      <c r="C4" s="6" t="s">
        <v>4</v>
      </c>
      <c r="D4" s="6" t="s">
        <v>5</v>
      </c>
    </row>
    <row r="5" ht="31" customHeight="1" spans="1:4">
      <c r="A5" s="7" t="s">
        <v>6</v>
      </c>
      <c r="B5" s="8" t="s">
        <v>7</v>
      </c>
      <c r="C5" s="8" t="s">
        <v>8</v>
      </c>
      <c r="D5" s="9"/>
    </row>
    <row r="6" ht="31" customHeight="1" spans="1:4">
      <c r="A6" s="10"/>
      <c r="B6" s="8" t="s">
        <v>9</v>
      </c>
      <c r="C6" s="8" t="s">
        <v>10</v>
      </c>
      <c r="D6" s="9"/>
    </row>
    <row r="7" ht="31" customHeight="1" spans="1:4">
      <c r="A7" s="10"/>
      <c r="B7" s="8" t="s">
        <v>11</v>
      </c>
      <c r="C7" s="8" t="s">
        <v>12</v>
      </c>
      <c r="D7" s="9"/>
    </row>
    <row r="8" ht="31" customHeight="1" spans="1:4">
      <c r="A8" s="10"/>
      <c r="B8" s="8" t="s">
        <v>13</v>
      </c>
      <c r="C8" s="8" t="s">
        <v>14</v>
      </c>
      <c r="D8" s="9"/>
    </row>
    <row r="9" ht="31" customHeight="1" spans="1:4">
      <c r="A9" s="11"/>
      <c r="B9" s="8" t="s">
        <v>15</v>
      </c>
      <c r="C9" s="8" t="s">
        <v>16</v>
      </c>
      <c r="D9" s="9"/>
    </row>
    <row r="10" ht="31" customHeight="1" spans="1:4">
      <c r="A10" s="7" t="s">
        <v>17</v>
      </c>
      <c r="B10" s="8" t="s">
        <v>18</v>
      </c>
      <c r="C10" s="8" t="s">
        <v>19</v>
      </c>
      <c r="D10" s="9"/>
    </row>
    <row r="11" ht="31" customHeight="1" spans="1:4">
      <c r="A11" s="10"/>
      <c r="B11" s="8" t="s">
        <v>20</v>
      </c>
      <c r="C11" s="8" t="s">
        <v>21</v>
      </c>
      <c r="D11" s="9"/>
    </row>
    <row r="12" ht="31" customHeight="1" spans="1:4">
      <c r="A12" s="10"/>
      <c r="B12" s="8" t="s">
        <v>22</v>
      </c>
      <c r="C12" s="8" t="s">
        <v>23</v>
      </c>
      <c r="D12" s="9"/>
    </row>
    <row r="13" ht="31" customHeight="1" spans="1:4">
      <c r="A13" s="11"/>
      <c r="B13" s="8" t="s">
        <v>24</v>
      </c>
      <c r="C13" s="8" t="s">
        <v>25</v>
      </c>
      <c r="D13" s="9"/>
    </row>
    <row r="14" ht="31" customHeight="1" spans="1:4">
      <c r="A14" s="7" t="s">
        <v>26</v>
      </c>
      <c r="B14" s="8" t="s">
        <v>27</v>
      </c>
      <c r="C14" s="8" t="s">
        <v>28</v>
      </c>
      <c r="D14" s="9"/>
    </row>
    <row r="15" ht="31" customHeight="1" spans="1:4">
      <c r="A15" s="10"/>
      <c r="B15" s="8" t="s">
        <v>29</v>
      </c>
      <c r="C15" s="8" t="s">
        <v>30</v>
      </c>
      <c r="D15" s="9"/>
    </row>
    <row r="16" ht="31" customHeight="1" spans="1:4">
      <c r="A16" s="10"/>
      <c r="B16" s="8" t="s">
        <v>31</v>
      </c>
      <c r="C16" s="8" t="s">
        <v>32</v>
      </c>
      <c r="D16" s="9"/>
    </row>
    <row r="17" ht="31" customHeight="1" spans="1:4">
      <c r="A17" s="11"/>
      <c r="B17" s="8" t="s">
        <v>33</v>
      </c>
      <c r="C17" s="8" t="s">
        <v>34</v>
      </c>
      <c r="D17" s="9"/>
    </row>
    <row r="18" ht="31" customHeight="1" spans="1:4">
      <c r="A18" s="7" t="s">
        <v>35</v>
      </c>
      <c r="B18" s="8" t="s">
        <v>36</v>
      </c>
      <c r="C18" s="8" t="s">
        <v>37</v>
      </c>
      <c r="D18" s="9"/>
    </row>
    <row r="19" ht="31" customHeight="1" spans="1:4">
      <c r="A19" s="10"/>
      <c r="B19" s="8" t="s">
        <v>38</v>
      </c>
      <c r="C19" s="8" t="s">
        <v>39</v>
      </c>
      <c r="D19" s="9"/>
    </row>
    <row r="20" ht="31" customHeight="1" spans="1:4">
      <c r="A20" s="11"/>
      <c r="B20" s="8" t="s">
        <v>40</v>
      </c>
      <c r="C20" s="8" t="s">
        <v>41</v>
      </c>
      <c r="D20" s="9"/>
    </row>
    <row r="21" ht="31" customHeight="1" spans="1:4">
      <c r="A21" s="7" t="s">
        <v>42</v>
      </c>
      <c r="B21" s="8" t="s">
        <v>43</v>
      </c>
      <c r="C21" s="8" t="s">
        <v>44</v>
      </c>
      <c r="D21" s="9"/>
    </row>
    <row r="22" ht="31" customHeight="1" spans="1:4">
      <c r="A22" s="10"/>
      <c r="B22" s="8" t="s">
        <v>45</v>
      </c>
      <c r="C22" s="8" t="s">
        <v>46</v>
      </c>
      <c r="D22" s="9"/>
    </row>
    <row r="23" ht="31" customHeight="1" spans="1:4">
      <c r="A23" s="10"/>
      <c r="B23" s="8" t="s">
        <v>47</v>
      </c>
      <c r="C23" s="8" t="s">
        <v>48</v>
      </c>
      <c r="D23" s="12"/>
    </row>
    <row r="24" ht="31" customHeight="1" spans="1:4">
      <c r="A24" s="10"/>
      <c r="B24" s="8" t="s">
        <v>49</v>
      </c>
      <c r="C24" s="8" t="s">
        <v>50</v>
      </c>
      <c r="D24" s="12"/>
    </row>
    <row r="25" ht="31" customHeight="1" spans="1:4">
      <c r="A25" s="11"/>
      <c r="B25" s="8" t="s">
        <v>51</v>
      </c>
      <c r="C25" s="8" t="s">
        <v>52</v>
      </c>
      <c r="D25" s="12"/>
    </row>
    <row r="26" ht="31" customHeight="1" spans="1:4">
      <c r="A26" s="8" t="s">
        <v>53</v>
      </c>
      <c r="B26" s="8" t="s">
        <v>54</v>
      </c>
      <c r="C26" s="8" t="s">
        <v>55</v>
      </c>
      <c r="D26" s="12"/>
    </row>
    <row r="27" ht="31" customHeight="1" spans="1:4">
      <c r="A27" s="7" t="s">
        <v>56</v>
      </c>
      <c r="B27" s="8" t="s">
        <v>57</v>
      </c>
      <c r="C27" s="8" t="s">
        <v>58</v>
      </c>
      <c r="D27" s="12"/>
    </row>
    <row r="28" ht="31" customHeight="1" spans="1:4">
      <c r="A28" s="11"/>
      <c r="B28" s="8" t="s">
        <v>59</v>
      </c>
      <c r="C28" s="8" t="s">
        <v>60</v>
      </c>
      <c r="D28" s="12"/>
    </row>
  </sheetData>
  <mergeCells count="7">
    <mergeCell ref="A5:A9"/>
    <mergeCell ref="A10:A13"/>
    <mergeCell ref="A14:A17"/>
    <mergeCell ref="A18:A20"/>
    <mergeCell ref="A21:A25"/>
    <mergeCell ref="A27:A28"/>
    <mergeCell ref="A2:D3"/>
  </mergeCells>
  <conditionalFormatting sqref="B4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六千转40码</cp:lastModifiedBy>
  <dcterms:created xsi:type="dcterms:W3CDTF">2021-05-15T10:48:00Z</dcterms:created>
  <dcterms:modified xsi:type="dcterms:W3CDTF">2023-04-09T08:40:34Z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DD1D7B082E54402B8DEBE8F02C4020A9</vt:lpwstr>
  </property>
</Properties>
</file>