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<sst xmlns="http://schemas.openxmlformats.org/spreadsheetml/2006/main" count="17" uniqueCount="16">
  <si>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国家民委直属事业单位公开招聘信息采集表</t>
  </si>
  <si>
    <r>
      <rPr>
        <sz val="10"/>
        <rFont val="黑体"/>
        <family val="0"/>
      </rPr>
      <t>姓名</t>
    </r>
  </si>
  <si>
    <r>
      <rPr>
        <sz val="10"/>
        <rFont val="黑体"/>
        <family val="0"/>
      </rPr>
      <t>报考单位</t>
    </r>
  </si>
  <si>
    <r>
      <rPr>
        <sz val="10"/>
        <rFont val="黑体"/>
        <family val="0"/>
      </rPr>
      <t>报考岗位</t>
    </r>
  </si>
  <si>
    <r>
      <rPr>
        <sz val="10"/>
        <rFont val="黑体"/>
        <family val="0"/>
      </rPr>
      <t>性别</t>
    </r>
  </si>
  <si>
    <r>
      <rPr>
        <sz val="10"/>
        <rFont val="黑体"/>
        <family val="0"/>
      </rPr>
      <t>民族</t>
    </r>
  </si>
  <si>
    <r>
      <t>出生日期</t>
    </r>
    <r>
      <rPr>
        <sz val="10"/>
        <rFont val="Times New Roman"/>
        <family val="0"/>
      </rPr>
      <t>(</t>
    </r>
    <r>
      <rPr>
        <sz val="10"/>
        <rFont val="黑体"/>
        <family val="0"/>
      </rPr>
      <t>格式为</t>
    </r>
    <r>
      <rPr>
        <sz val="10"/>
        <rFont val="Times New Roman"/>
        <family val="0"/>
      </rPr>
      <t>1990-09-30)</t>
    </r>
  </si>
  <si>
    <r>
      <rPr>
        <sz val="10"/>
        <rFont val="黑体"/>
        <family val="0"/>
      </rPr>
      <t>身份证号码</t>
    </r>
  </si>
  <si>
    <r>
      <rPr>
        <sz val="10"/>
        <rFont val="黑体"/>
        <family val="0"/>
      </rPr>
      <t>户口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所在地</t>
    </r>
  </si>
  <si>
    <r>
      <rPr>
        <sz val="10"/>
        <rFont val="黑体"/>
        <family val="0"/>
      </rPr>
      <t>应届毕业生生源地</t>
    </r>
  </si>
  <si>
    <r>
      <rPr>
        <sz val="10"/>
        <rFont val="黑体"/>
        <family val="0"/>
      </rPr>
      <t>毕业院校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及专业</t>
    </r>
  </si>
  <si>
    <r>
      <rPr>
        <sz val="10"/>
        <rFont val="黑体"/>
        <family val="0"/>
      </rPr>
      <t>学历学位</t>
    </r>
  </si>
  <si>
    <r>
      <rPr>
        <sz val="10"/>
        <rFont val="黑体"/>
        <family val="0"/>
      </rPr>
      <t>联系电话</t>
    </r>
  </si>
  <si>
    <r>
      <rPr>
        <sz val="10"/>
        <rFont val="黑体"/>
        <family val="0"/>
      </rPr>
      <t>电子信箱</t>
    </r>
  </si>
  <si>
    <r>
      <rPr>
        <sz val="10"/>
        <rFont val="黑体"/>
        <family val="0"/>
      </rPr>
      <t>档案存放地</t>
    </r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</si>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</sst>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_GBK"/>
      <family val="0"/>
    </font>
    <font>
      <sz val="10"/>
      <name val="Times New Roman"/>
      <family val="0"/>
    </font>
    <font>
      <sz val="10"/>
      <name val="黑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27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24" fillId="13" borderId="1" applyNumberFormat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2" applyNumberFormat="0" applyFill="0" applyAlignment="0" applyProtection="0"/>
    <xf numFmtId="0" fontId="14" fillId="18" borderId="0" applyNumberFormat="0" applyBorder="0" applyAlignment="0" applyProtection="0"/>
    <xf numFmtId="0" fontId="13" fillId="19" borderId="3" applyNumberFormat="0" applyAlignment="0" applyProtection="0"/>
    <xf numFmtId="0" fontId="20" fillId="13" borderId="4" applyNumberFormat="0" applyAlignment="0" applyProtection="0"/>
    <xf numFmtId="0" fontId="16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8" fillId="10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9" fillId="22" borderId="0" applyNumberFormat="0" applyBorder="0" applyAlignment="0" applyProtection="0"/>
    <xf numFmtId="0" fontId="10" fillId="0" borderId="8" applyNumberFormat="0" applyFill="0" applyAlignment="0" applyProtection="0"/>
    <xf numFmtId="0" fontId="18" fillId="23" borderId="0" applyNumberFormat="0" applyBorder="0" applyAlignment="0" applyProtection="0"/>
    <xf numFmtId="0" fontId="9" fillId="22" borderId="0" applyNumberFormat="0" applyBorder="0" applyAlignment="0" applyProtection="0"/>
    <xf numFmtId="0" fontId="26" fillId="0" borderId="9" applyNumberFormat="0" applyFill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01"/>
  <sheetViews>
    <sheetView tabSelected="1" zoomScaleSheetLayoutView="100" workbookViewId="0" topLeftCell="A1">
      <selection activeCell="G4" sqref="G4"/>
    </sheetView>
  </sheetViews>
  <sheetFormatPr defaultColWidth="9.00390625" defaultRowHeight="23.25" customHeight="1"/>
  <cols>
    <col min="1" max="1" width="9.25390625" style="6" customWidth="1"/>
    <col min="2" max="2" width="11.75390625" style="6" customWidth="1"/>
    <col min="3" max="3" width="11.875" style="7" customWidth="1"/>
    <col min="4" max="4" width="6.50390625" style="6" customWidth="1"/>
    <col min="5" max="5" width="5.00390625" style="6" customWidth="1"/>
    <col min="6" max="6" width="10.375" style="6" customWidth="1"/>
    <col min="7" max="7" width="12.875" style="6" customWidth="1"/>
    <col min="8" max="8" width="9.375" style="6" customWidth="1"/>
    <col min="9" max="9" width="9.25390625" style="6" customWidth="1"/>
    <col min="10" max="10" width="11.875" style="6" customWidth="1"/>
    <col min="11" max="11" width="8.75390625" style="6" customWidth="1"/>
    <col min="12" max="13" width="10.75390625" style="6" customWidth="1"/>
    <col min="14" max="14" width="11.50390625" style="6" customWidth="1"/>
    <col min="15" max="16384" width="9.00390625" style="6" customWidth="1"/>
  </cols>
  <sheetData>
    <row r="1" spans="1:14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39" customHeight="1">
      <c r="A3" s="10"/>
      <c r="B3" s="10"/>
      <c r="C3" s="10"/>
      <c r="D3" s="10"/>
      <c r="E3" s="10"/>
      <c r="F3" s="10"/>
      <c r="G3" s="20" t="s">
        <v>15</v>
      </c>
      <c r="H3" s="10"/>
      <c r="I3" s="10"/>
      <c r="J3" s="14"/>
      <c r="K3" s="13"/>
      <c r="L3" s="10"/>
      <c r="M3" s="15"/>
      <c r="N3" s="16"/>
    </row>
    <row r="4" spans="8:12" s="2" customFormat="1" ht="23.25" customHeight="1">
      <c r="H4" s="21" t="s">
        <v>15</v>
      </c>
      <c r="I4" s="4"/>
      <c r="J4" s="4"/>
      <c r="K4" s="4"/>
      <c r="L4" s="4"/>
    </row>
    <row r="5" spans="1:13" s="2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" customFormat="1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" customFormat="1" ht="23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2" customFormat="1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2" customFormat="1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2" customFormat="1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2" customFormat="1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2" customFormat="1" ht="23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2" customFormat="1" ht="23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2" customFormat="1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2" customFormat="1" ht="23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2" customFormat="1" ht="23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2" customFormat="1" ht="23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2" customFormat="1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2" customFormat="1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2" customFormat="1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2" customFormat="1" ht="23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2" customFormat="1" ht="23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2" customFormat="1" ht="23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2" customFormat="1" ht="23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2" customFormat="1" ht="23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2" customFormat="1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2" customFormat="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2" customFormat="1" ht="23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2" customFormat="1" ht="23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2" customFormat="1" ht="23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2" customFormat="1" ht="23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2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2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2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2" customFormat="1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2" customFormat="1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2" customFormat="1" ht="23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2" customFormat="1" ht="23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2" customFormat="1" ht="23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2" customFormat="1" ht="23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2" customFormat="1" ht="23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s="2" customFormat="1" ht="23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s="2" customFormat="1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229" s="2" customFormat="1" ht="23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</row>
    <row r="54" spans="1:229" s="2" customFormat="1" ht="23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</row>
    <row r="55" spans="1:229" s="2" customFormat="1" ht="23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</row>
    <row r="56" spans="1:229" s="2" customFormat="1" ht="23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</row>
    <row r="57" spans="1:229" s="2" customFormat="1" ht="23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</row>
    <row r="58" spans="1:229" s="2" customFormat="1" ht="23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</row>
    <row r="59" spans="1:229" s="2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</row>
    <row r="60" spans="1:229" s="2" customFormat="1" ht="23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</row>
    <row r="61" spans="1:229" s="2" customFormat="1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</row>
    <row r="62" spans="1:229" s="2" customFormat="1" ht="23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</row>
    <row r="63" spans="1:229" s="2" customFormat="1" ht="23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</row>
    <row r="64" spans="1:229" s="2" customFormat="1" ht="23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</row>
    <row r="65" spans="1:229" s="3" customFormat="1" ht="23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</row>
    <row r="66" spans="1:229" s="2" customFormat="1" ht="23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</row>
    <row r="67" spans="1:13" s="2" customFormat="1" ht="23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2" customFormat="1" ht="23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229" s="2" customFormat="1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</row>
    <row r="70" spans="1:229" s="2" customFormat="1" ht="23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</row>
    <row r="71" spans="1:229" s="2" customFormat="1" ht="23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</row>
    <row r="72" spans="1:229" s="2" customFormat="1" ht="23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</row>
    <row r="73" spans="1:229" s="2" customFormat="1" ht="23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</row>
    <row r="74" spans="1:229" s="2" customFormat="1" ht="23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</row>
    <row r="75" spans="1:229" s="2" customFormat="1" ht="23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</row>
    <row r="76" spans="1:13" s="4" customFormat="1" ht="23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229" s="2" customFormat="1" ht="23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</row>
    <row r="78" spans="1:229" s="2" customFormat="1" ht="23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</row>
    <row r="79" spans="1:229" s="2" customFormat="1" ht="23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</row>
    <row r="80" spans="1:229" s="2" customFormat="1" ht="23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</row>
    <row r="81" spans="1:229" s="2" customFormat="1" ht="23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</row>
    <row r="82" spans="1:229" s="2" customFormat="1" ht="23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</row>
    <row r="83" spans="1:229" s="2" customFormat="1" ht="23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</row>
    <row r="84" spans="1:229" s="2" customFormat="1" ht="23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</row>
    <row r="85" spans="1:229" s="5" customFormat="1" ht="23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</row>
    <row r="86" spans="1:229" s="5" customFormat="1" ht="23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</row>
    <row r="87" spans="1:229" s="5" customFormat="1" ht="23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</row>
    <row r="88" spans="1:229" s="5" customFormat="1" ht="23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</row>
    <row r="89" spans="1:229" s="5" customFormat="1" ht="23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</row>
    <row r="90" spans="1:229" s="5" customFormat="1" ht="23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</row>
    <row r="91" spans="1:229" s="5" customFormat="1" ht="23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</row>
    <row r="92" spans="1:229" s="5" customFormat="1" ht="23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</row>
    <row r="93" spans="1:13" s="5" customFormat="1" ht="23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s="5" customFormat="1" ht="23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s="5" customFormat="1" ht="23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s="5" customFormat="1" ht="23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s="5" customFormat="1" ht="23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s="5" customFormat="1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s="5" customFormat="1" ht="23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s="5" customFormat="1" ht="23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s="5" customFormat="1" ht="23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="5" customFormat="1" ht="23.25" customHeight="1">
      <c r="C102" s="18"/>
    </row>
    <row r="103" s="5" customFormat="1" ht="23.25" customHeight="1">
      <c r="C103" s="18"/>
    </row>
    <row r="104" s="5" customFormat="1" ht="23.25" customHeight="1">
      <c r="C104" s="18"/>
    </row>
    <row r="105" s="5" customFormat="1" ht="23.25" customHeight="1">
      <c r="C105" s="18"/>
    </row>
    <row r="106" s="5" customFormat="1" ht="23.25" customHeight="1">
      <c r="C106" s="18"/>
    </row>
    <row r="107" s="5" customFormat="1" ht="23.25" customHeight="1">
      <c r="C107" s="18"/>
    </row>
    <row r="108" s="5" customFormat="1" ht="23.25" customHeight="1">
      <c r="C108" s="18"/>
    </row>
    <row r="109" s="5" customFormat="1" ht="23.25" customHeight="1">
      <c r="C109" s="18"/>
    </row>
    <row r="110" s="5" customFormat="1" ht="23.25" customHeight="1">
      <c r="C110" s="18"/>
    </row>
    <row r="111" s="5" customFormat="1" ht="23.25" customHeight="1">
      <c r="C111" s="18"/>
    </row>
    <row r="112" s="5" customFormat="1" ht="23.25" customHeight="1">
      <c r="C112" s="18"/>
    </row>
    <row r="113" s="5" customFormat="1" ht="23.25" customHeight="1">
      <c r="C113" s="18"/>
    </row>
    <row r="114" s="5" customFormat="1" ht="23.25" customHeight="1">
      <c r="C114" s="18"/>
    </row>
    <row r="115" s="5" customFormat="1" ht="23.25" customHeight="1">
      <c r="C115" s="18"/>
    </row>
    <row r="116" s="5" customFormat="1" ht="23.25" customHeight="1">
      <c r="C116" s="18"/>
    </row>
    <row r="117" s="5" customFormat="1" ht="23.25" customHeight="1">
      <c r="C117" s="18"/>
    </row>
    <row r="118" s="5" customFormat="1" ht="23.25" customHeight="1">
      <c r="C118" s="18"/>
    </row>
    <row r="119" s="5" customFormat="1" ht="23.25" customHeight="1">
      <c r="C119" s="18"/>
    </row>
    <row r="120" s="5" customFormat="1" ht="23.25" customHeight="1">
      <c r="C120" s="18"/>
    </row>
    <row r="121" s="5" customFormat="1" ht="23.25" customHeight="1">
      <c r="C121" s="18"/>
    </row>
    <row r="122" s="5" customFormat="1" ht="23.25" customHeight="1">
      <c r="C122" s="18"/>
    </row>
    <row r="123" s="5" customFormat="1" ht="23.25" customHeight="1">
      <c r="C123" s="18"/>
    </row>
    <row r="124" s="5" customFormat="1" ht="23.25" customHeight="1">
      <c r="C124" s="18"/>
    </row>
    <row r="125" s="5" customFormat="1" ht="23.25" customHeight="1">
      <c r="C125" s="18"/>
    </row>
    <row r="126" s="5" customFormat="1" ht="23.25" customHeight="1">
      <c r="C126" s="18"/>
    </row>
    <row r="127" s="5" customFormat="1" ht="23.25" customHeight="1">
      <c r="C127" s="18"/>
    </row>
    <row r="128" s="5" customFormat="1" ht="23.25" customHeight="1">
      <c r="C128" s="18"/>
    </row>
    <row r="129" s="5" customFormat="1" ht="23.25" customHeight="1">
      <c r="C129" s="18"/>
    </row>
    <row r="130" s="5" customFormat="1" ht="23.25" customHeight="1">
      <c r="C130" s="18"/>
    </row>
    <row r="131" s="5" customFormat="1" ht="23.25" customHeight="1">
      <c r="C131" s="18"/>
    </row>
    <row r="132" s="5" customFormat="1" ht="23.25" customHeight="1">
      <c r="C132" s="18"/>
    </row>
    <row r="133" s="5" customFormat="1" ht="23.25" customHeight="1">
      <c r="C133" s="18"/>
    </row>
    <row r="134" s="5" customFormat="1" ht="23.25" customHeight="1">
      <c r="C134" s="18"/>
    </row>
    <row r="135" s="5" customFormat="1" ht="23.25" customHeight="1">
      <c r="C135" s="18"/>
    </row>
    <row r="136" s="5" customFormat="1" ht="23.25" customHeight="1">
      <c r="C136" s="18"/>
    </row>
    <row r="137" s="5" customFormat="1" ht="23.25" customHeight="1">
      <c r="C137" s="18"/>
    </row>
    <row r="138" s="5" customFormat="1" ht="23.25" customHeight="1">
      <c r="C138" s="18"/>
    </row>
    <row r="139" s="5" customFormat="1" ht="23.25" customHeight="1">
      <c r="C139" s="18"/>
    </row>
    <row r="140" s="5" customFormat="1" ht="23.25" customHeight="1">
      <c r="C140" s="18"/>
    </row>
    <row r="141" s="5" customFormat="1" ht="23.25" customHeight="1">
      <c r="C141" s="18"/>
    </row>
    <row r="142" s="5" customFormat="1" ht="23.25" customHeight="1">
      <c r="C142" s="18"/>
    </row>
    <row r="143" s="5" customFormat="1" ht="23.25" customHeight="1">
      <c r="C143" s="18"/>
    </row>
    <row r="144" s="5" customFormat="1" ht="23.25" customHeight="1">
      <c r="C144" s="18"/>
    </row>
    <row r="145" s="5" customFormat="1" ht="23.25" customHeight="1">
      <c r="C145" s="18"/>
    </row>
    <row r="146" s="5" customFormat="1" ht="23.25" customHeight="1">
      <c r="C146" s="18"/>
    </row>
    <row r="147" s="5" customFormat="1" ht="23.25" customHeight="1">
      <c r="C147" s="18"/>
    </row>
    <row r="148" s="5" customFormat="1" ht="23.25" customHeight="1">
      <c r="C148" s="18"/>
    </row>
    <row r="149" s="5" customFormat="1" ht="23.25" customHeight="1">
      <c r="C149" s="18"/>
    </row>
    <row r="150" s="5" customFormat="1" ht="23.25" customHeight="1">
      <c r="C150" s="18"/>
    </row>
    <row r="151" s="5" customFormat="1" ht="23.25" customHeight="1">
      <c r="C151" s="18"/>
    </row>
    <row r="152" s="5" customFormat="1" ht="23.25" customHeight="1">
      <c r="C152" s="18"/>
    </row>
    <row r="153" s="5" customFormat="1" ht="23.25" customHeight="1">
      <c r="C153" s="18"/>
    </row>
    <row r="154" s="5" customFormat="1" ht="23.25" customHeight="1">
      <c r="C154" s="18"/>
    </row>
    <row r="155" s="5" customFormat="1" ht="23.25" customHeight="1">
      <c r="C155" s="18"/>
    </row>
    <row r="156" s="5" customFormat="1" ht="23.25" customHeight="1">
      <c r="C156" s="18"/>
    </row>
    <row r="157" s="5" customFormat="1" ht="23.25" customHeight="1">
      <c r="C157" s="18"/>
    </row>
    <row r="158" s="5" customFormat="1" ht="23.25" customHeight="1">
      <c r="C158" s="18"/>
    </row>
    <row r="159" s="5" customFormat="1" ht="23.25" customHeight="1">
      <c r="C159" s="18"/>
    </row>
    <row r="160" s="5" customFormat="1" ht="23.25" customHeight="1">
      <c r="C160" s="18"/>
    </row>
    <row r="161" s="5" customFormat="1" ht="23.25" customHeight="1">
      <c r="C161" s="18"/>
    </row>
    <row r="162" s="5" customFormat="1" ht="23.25" customHeight="1">
      <c r="C162" s="18"/>
    </row>
    <row r="163" s="5" customFormat="1" ht="23.25" customHeight="1">
      <c r="C163" s="18"/>
    </row>
    <row r="164" s="5" customFormat="1" ht="23.25" customHeight="1">
      <c r="C164" s="18"/>
    </row>
    <row r="165" s="5" customFormat="1" ht="23.25" customHeight="1">
      <c r="C165" s="18"/>
    </row>
    <row r="166" s="5" customFormat="1" ht="23.25" customHeight="1">
      <c r="C166" s="18"/>
    </row>
    <row r="167" s="5" customFormat="1" ht="23.25" customHeight="1">
      <c r="C167" s="18"/>
    </row>
    <row r="168" s="5" customFormat="1" ht="23.25" customHeight="1">
      <c r="C168" s="18"/>
    </row>
    <row r="169" s="5" customFormat="1" ht="23.25" customHeight="1">
      <c r="C169" s="18"/>
    </row>
    <row r="170" s="5" customFormat="1" ht="23.25" customHeight="1">
      <c r="C170" s="18"/>
    </row>
    <row r="171" s="5" customFormat="1" ht="23.25" customHeight="1">
      <c r="C171" s="18"/>
    </row>
    <row r="172" s="5" customFormat="1" ht="23.25" customHeight="1">
      <c r="C172" s="18"/>
    </row>
    <row r="173" s="5" customFormat="1" ht="23.25" customHeight="1">
      <c r="C173" s="18"/>
    </row>
    <row r="174" s="5" customFormat="1" ht="23.25" customHeight="1">
      <c r="C174" s="18"/>
    </row>
    <row r="175" s="5" customFormat="1" ht="23.25" customHeight="1">
      <c r="C175" s="18"/>
    </row>
    <row r="176" s="5" customFormat="1" ht="23.25" customHeight="1">
      <c r="C176" s="18"/>
    </row>
    <row r="177" s="5" customFormat="1" ht="23.25" customHeight="1">
      <c r="C177" s="18"/>
    </row>
    <row r="178" s="5" customFormat="1" ht="23.25" customHeight="1">
      <c r="C178" s="18"/>
    </row>
    <row r="179" s="5" customFormat="1" ht="23.25" customHeight="1">
      <c r="C179" s="18"/>
    </row>
    <row r="180" s="5" customFormat="1" ht="23.25" customHeight="1">
      <c r="C180" s="18"/>
    </row>
    <row r="181" s="5" customFormat="1" ht="23.25" customHeight="1">
      <c r="C181" s="18"/>
    </row>
    <row r="182" s="5" customFormat="1" ht="23.25" customHeight="1">
      <c r="C182" s="18"/>
    </row>
    <row r="183" s="5" customFormat="1" ht="23.25" customHeight="1">
      <c r="C183" s="18"/>
    </row>
    <row r="184" s="5" customFormat="1" ht="23.25" customHeight="1">
      <c r="C184" s="18"/>
    </row>
    <row r="185" s="5" customFormat="1" ht="23.25" customHeight="1">
      <c r="C185" s="18"/>
    </row>
    <row r="186" s="5" customFormat="1" ht="23.25" customHeight="1">
      <c r="C186" s="18"/>
    </row>
    <row r="187" s="5" customFormat="1" ht="23.25" customHeight="1">
      <c r="C187" s="18"/>
    </row>
    <row r="188" s="5" customFormat="1" ht="23.25" customHeight="1">
      <c r="C188" s="18"/>
    </row>
    <row r="189" s="5" customFormat="1" ht="23.25" customHeight="1">
      <c r="C189" s="18"/>
    </row>
    <row r="190" s="5" customFormat="1" ht="23.25" customHeight="1">
      <c r="C190" s="18"/>
    </row>
    <row r="191" s="5" customFormat="1" ht="23.25" customHeight="1">
      <c r="C191" s="18"/>
    </row>
    <row r="192" s="5" customFormat="1" ht="23.25" customHeight="1">
      <c r="C192" s="18"/>
    </row>
    <row r="193" s="5" customFormat="1" ht="23.25" customHeight="1">
      <c r="C193" s="18"/>
    </row>
    <row r="194" s="5" customFormat="1" ht="23.25" customHeight="1">
      <c r="C194" s="18"/>
    </row>
    <row r="195" s="5" customFormat="1" ht="23.25" customHeight="1">
      <c r="C195" s="18"/>
    </row>
    <row r="196" s="5" customFormat="1" ht="23.25" customHeight="1">
      <c r="C196" s="18"/>
    </row>
    <row r="197" s="5" customFormat="1" ht="23.25" customHeight="1">
      <c r="C197" s="18"/>
    </row>
    <row r="198" s="5" customFormat="1" ht="23.25" customHeight="1">
      <c r="C198" s="18"/>
    </row>
    <row r="199" s="5" customFormat="1" ht="23.25" customHeight="1">
      <c r="C199" s="18"/>
    </row>
    <row r="200" s="5" customFormat="1" ht="23.25" customHeight="1">
      <c r="C200" s="18"/>
    </row>
    <row r="201" s="5" customFormat="1" ht="23.25" customHeight="1">
      <c r="C201" s="18"/>
    </row>
  </sheetData>
  <sheetProtection/>
  <mergeCells count="1">
    <mergeCell ref="A1:N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2021-12-02T16:11:44Z</cp:lastPrinted>
  <dcterms:created xsi:type="dcterms:W3CDTF">2018-04-26T07:40:11Z</dcterms:created>
  <dcterms:modified xsi:type="dcterms:W3CDTF">2023-03-31T11:12:40Z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EDFA09CA4229428FAC50F5C025825A98</vt:lpwstr>
  </property>
  <property fmtid="{D5CDD505-2E9C-101B-9397-08002B2CF9AE}" pid="4" name="퀀_generated_2.-2147483648">
    <vt:i4>2052</vt:i4>
  </property>
</Properties>
</file>