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缴款书明细" sheetId="1" r:id="rId1"/>
  </sheets>
  <definedNames/>
  <calcPr fullCalcOnLoad="1"/>
</workbook>
</file>

<file path=xl/sharedStrings.xml><?xml version="1.0" encoding="utf-8"?>
<sst xmlns="http://schemas.openxmlformats.org/spreadsheetml/2006/main" count="195" uniqueCount="195">
  <si>
    <t>面试人员缴款码</t>
  </si>
  <si>
    <t>缴款码</t>
  </si>
  <si>
    <t>缴款人全称</t>
  </si>
  <si>
    <t>37152623000005749780</t>
  </si>
  <si>
    <t>范凤慧</t>
  </si>
  <si>
    <t>37152623000005749798</t>
  </si>
  <si>
    <t>朱之银</t>
  </si>
  <si>
    <t>37152623000005749800</t>
  </si>
  <si>
    <t>李智凝</t>
  </si>
  <si>
    <t>37152623000005749819</t>
  </si>
  <si>
    <t>王泽旖</t>
  </si>
  <si>
    <t>37152623000005749827</t>
  </si>
  <si>
    <t>王霄</t>
  </si>
  <si>
    <t>37152623000005749835</t>
  </si>
  <si>
    <t>许光皓</t>
  </si>
  <si>
    <t>37152623000005749843</t>
  </si>
  <si>
    <t>王春博</t>
  </si>
  <si>
    <t>37152623000005749851</t>
  </si>
  <si>
    <t>印郝婷</t>
  </si>
  <si>
    <t>37152623000121129393</t>
  </si>
  <si>
    <t>杨希广</t>
  </si>
  <si>
    <t>37152623000005749860</t>
  </si>
  <si>
    <t>于学飞</t>
  </si>
  <si>
    <t>37152623000005749878</t>
  </si>
  <si>
    <t>徐新悦</t>
  </si>
  <si>
    <t>37152623000005749886</t>
  </si>
  <si>
    <t>田新阳</t>
  </si>
  <si>
    <t>37152623000005749894</t>
  </si>
  <si>
    <t>梁晓萌</t>
  </si>
  <si>
    <t>37152623000005749907</t>
  </si>
  <si>
    <t>王正龙</t>
  </si>
  <si>
    <t>37152623000005749915</t>
  </si>
  <si>
    <t>朱晴晴</t>
  </si>
  <si>
    <t>37152623000005749923</t>
  </si>
  <si>
    <t>伦晓婷</t>
  </si>
  <si>
    <t>37152623000005749931</t>
  </si>
  <si>
    <t>李改革</t>
  </si>
  <si>
    <t>37152623000005749940</t>
  </si>
  <si>
    <t>张震</t>
  </si>
  <si>
    <t>37152623000005749958</t>
  </si>
  <si>
    <t>刘娟</t>
  </si>
  <si>
    <t>37152623000005749966</t>
  </si>
  <si>
    <t>庞玉辉</t>
  </si>
  <si>
    <t>37152623000005749974</t>
  </si>
  <si>
    <t>任鲁倩</t>
  </si>
  <si>
    <t>37152623000005749982</t>
  </si>
  <si>
    <t>王娟</t>
  </si>
  <si>
    <t>37152623000005749990</t>
  </si>
  <si>
    <t>付爱彬</t>
  </si>
  <si>
    <t>37152623000005750000</t>
  </si>
  <si>
    <t>董文静</t>
  </si>
  <si>
    <t>37152623000005750019</t>
  </si>
  <si>
    <t>穆立松</t>
  </si>
  <si>
    <t>37152623000005750027</t>
  </si>
  <si>
    <t>谢莹</t>
  </si>
  <si>
    <t>37152623000005750043</t>
  </si>
  <si>
    <t>董香丽</t>
  </si>
  <si>
    <t>37152623000005750051</t>
  </si>
  <si>
    <t>刘旭东</t>
  </si>
  <si>
    <t>37152623000005750060</t>
  </si>
  <si>
    <t>邱景硕</t>
  </si>
  <si>
    <t>37152623000005750086</t>
  </si>
  <si>
    <t>王明明</t>
  </si>
  <si>
    <t>37152623000005750094</t>
  </si>
  <si>
    <t>任希齐</t>
  </si>
  <si>
    <t>37152623000005750107</t>
  </si>
  <si>
    <t>陈佳雯</t>
  </si>
  <si>
    <t>37152623000005750115</t>
  </si>
  <si>
    <t>刘成伟</t>
  </si>
  <si>
    <t>37152623000010793099</t>
  </si>
  <si>
    <t>肖震</t>
  </si>
  <si>
    <t>37152623000005750123</t>
  </si>
  <si>
    <t>陈广飞</t>
  </si>
  <si>
    <t>37152623000005750131</t>
  </si>
  <si>
    <t>郑明昕</t>
  </si>
  <si>
    <t>37152623000005750140</t>
  </si>
  <si>
    <t>董雪</t>
  </si>
  <si>
    <t>37152623000005750158</t>
  </si>
  <si>
    <t>屠新新</t>
  </si>
  <si>
    <t>37152623000005750166</t>
  </si>
  <si>
    <t>周璐璐</t>
  </si>
  <si>
    <t>37152623000005750174</t>
  </si>
  <si>
    <t>王璠辉</t>
  </si>
  <si>
    <t>37152623000005750182</t>
  </si>
  <si>
    <t>郝思涵</t>
  </si>
  <si>
    <t>37152623000005750190</t>
  </si>
  <si>
    <t>王忠伟</t>
  </si>
  <si>
    <t>37152623000005750203</t>
  </si>
  <si>
    <t>赵洪蕾</t>
  </si>
  <si>
    <t>37152623000005760380</t>
  </si>
  <si>
    <t>王诗卉</t>
  </si>
  <si>
    <t>37152623000005750211</t>
  </si>
  <si>
    <t>李红</t>
  </si>
  <si>
    <t>37152623000005750220</t>
  </si>
  <si>
    <t>张凯迪</t>
  </si>
  <si>
    <t>37152623000005750238</t>
  </si>
  <si>
    <t>初保磊</t>
  </si>
  <si>
    <t>37152623000005750246</t>
  </si>
  <si>
    <t>王玉豪</t>
  </si>
  <si>
    <t>37152623000005750254</t>
  </si>
  <si>
    <t>罗文才</t>
  </si>
  <si>
    <t>37152623000005750262</t>
  </si>
  <si>
    <t>李旭</t>
  </si>
  <si>
    <t>37152623000005750270</t>
  </si>
  <si>
    <t>解彩乐</t>
  </si>
  <si>
    <t>37152623000005750289</t>
  </si>
  <si>
    <t>周丽丽</t>
  </si>
  <si>
    <t>37152623000005750300</t>
  </si>
  <si>
    <t>王淑新</t>
  </si>
  <si>
    <t>37152623000005750318</t>
  </si>
  <si>
    <t>刘奕江</t>
  </si>
  <si>
    <t>37152623000005750326</t>
  </si>
  <si>
    <t>赵雷</t>
  </si>
  <si>
    <t>37152623000005750334</t>
  </si>
  <si>
    <t>陈蒙恩</t>
  </si>
  <si>
    <t>37152623000005750342</t>
  </si>
  <si>
    <t>宋娜娜</t>
  </si>
  <si>
    <t>37152623000005750350</t>
  </si>
  <si>
    <t>杜雪</t>
  </si>
  <si>
    <t>37152623000004250143</t>
  </si>
  <si>
    <t>郭富宇</t>
  </si>
  <si>
    <t>37152623000005750369</t>
  </si>
  <si>
    <t>巩玉晓</t>
  </si>
  <si>
    <t>37152623000005750377</t>
  </si>
  <si>
    <t>马宗雨</t>
  </si>
  <si>
    <t>37152623000005750385</t>
  </si>
  <si>
    <t>刘兆展</t>
  </si>
  <si>
    <t>37152623000005750393</t>
  </si>
  <si>
    <t>李庆爽</t>
  </si>
  <si>
    <t>37152623000005750406</t>
  </si>
  <si>
    <t>孙华阳</t>
  </si>
  <si>
    <t>37152623000005750414</t>
  </si>
  <si>
    <t>王娜</t>
  </si>
  <si>
    <t>37152623000005750422</t>
  </si>
  <si>
    <t>张安东</t>
  </si>
  <si>
    <t>37152623000005750430</t>
  </si>
  <si>
    <t>崔裕晓</t>
  </si>
  <si>
    <t>37152623000005750449</t>
  </si>
  <si>
    <t>徐玉霞</t>
  </si>
  <si>
    <t>37152623000005750457</t>
  </si>
  <si>
    <t>李博</t>
  </si>
  <si>
    <t>37152623000005750465</t>
  </si>
  <si>
    <t>张浩</t>
  </si>
  <si>
    <t>37152623000005750473</t>
  </si>
  <si>
    <t>张庆</t>
  </si>
  <si>
    <t>37152623000005750481</t>
  </si>
  <si>
    <t>尉法荣</t>
  </si>
  <si>
    <t>37152623000005750490</t>
  </si>
  <si>
    <t>田凯悦</t>
  </si>
  <si>
    <t>37152623000005750502</t>
  </si>
  <si>
    <t>靳朝霞</t>
  </si>
  <si>
    <t>37152623000005750510</t>
  </si>
  <si>
    <t>张兴常</t>
  </si>
  <si>
    <t>37152623000005750529</t>
  </si>
  <si>
    <t>解鹏举</t>
  </si>
  <si>
    <t>37152623000005750537</t>
  </si>
  <si>
    <t>朱国红</t>
  </si>
  <si>
    <t>37152623000005750545</t>
  </si>
  <si>
    <t>华连存</t>
  </si>
  <si>
    <t>37152623000005750553</t>
  </si>
  <si>
    <t>王倩</t>
  </si>
  <si>
    <t>37152623000005750561</t>
  </si>
  <si>
    <t>杜叶微</t>
  </si>
  <si>
    <t>37152623000005750570</t>
  </si>
  <si>
    <t>季刚</t>
  </si>
  <si>
    <t>37152623000005750588</t>
  </si>
  <si>
    <t>万晶</t>
  </si>
  <si>
    <t>37152623000005750596</t>
  </si>
  <si>
    <t>王凯</t>
  </si>
  <si>
    <t>37152623000005750609</t>
  </si>
  <si>
    <t>付训征</t>
  </si>
  <si>
    <t>37152623000005750617</t>
  </si>
  <si>
    <t>刘华</t>
  </si>
  <si>
    <t>37152623000004250434</t>
  </si>
  <si>
    <t>胡强强</t>
  </si>
  <si>
    <t>37152623000005750633</t>
  </si>
  <si>
    <t>付阳</t>
  </si>
  <si>
    <t>37152623000005750641</t>
  </si>
  <si>
    <t>秦锐</t>
  </si>
  <si>
    <t>37152623000005750650</t>
  </si>
  <si>
    <t>李海涵</t>
  </si>
  <si>
    <t>37152623000005750668</t>
  </si>
  <si>
    <t>李肖阳</t>
  </si>
  <si>
    <t>37152623000005750676</t>
  </si>
  <si>
    <t>邢小龙</t>
  </si>
  <si>
    <t>37152623000005750684</t>
  </si>
  <si>
    <t>董明月</t>
  </si>
  <si>
    <t>37152623000005750692</t>
  </si>
  <si>
    <t>李荣荣</t>
  </si>
  <si>
    <t>37152623000005750705</t>
  </si>
  <si>
    <t>李振</t>
  </si>
  <si>
    <t>37152623000005750860</t>
  </si>
  <si>
    <t>王延绪</t>
  </si>
  <si>
    <t>37152623000005750895</t>
  </si>
  <si>
    <t>潘银雪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</si>
</sst>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8"/>
  <sheetViews>
    <sheetView tabSelected="1" workbookViewId="0" topLeftCell="A1">
      <selection activeCell="B4" sqref="B4"/>
    </sheetView>
  </sheetViews>
  <sheetFormatPr defaultColWidth="9.140625" defaultRowHeight="12.75"/>
  <cols>
    <col min="1" max="1" width="34.00390625" style="0" customWidth="1"/>
    <col min="2" max="2" width="27.8515625" style="0" customWidth="1"/>
  </cols>
  <sheetData>
    <row r="1" spans="1:2" ht="21.75" customHeight="1">
      <c r="A1" s="1" t="s">
        <v>0</v>
      </c>
      <c r="B1" s="2"/>
    </row>
    <row r="2" spans="1:2" ht="18.75" customHeight="1">
      <c r="A2" s="3" t="s">
        <v>1</v>
      </c>
      <c r="B2" s="3" t="s">
        <v>2</v>
      </c>
    </row>
    <row r="3" spans="1:2" ht="13.5">
      <c r="A3" s="4" t="s">
        <v>3</v>
      </c>
      <c r="B3" s="4" t="s">
        <v>4</v>
      </c>
    </row>
    <row r="4" spans="1:2" ht="13.5">
      <c r="A4" s="4" t="s">
        <v>5</v>
      </c>
      <c r="B4" s="4" t="s">
        <v>6</v>
      </c>
    </row>
    <row r="5" spans="1:2" ht="13.5">
      <c r="A5" s="4" t="s">
        <v>7</v>
      </c>
      <c r="B5" s="4" t="s">
        <v>8</v>
      </c>
    </row>
    <row r="6" spans="1:2" ht="13.5">
      <c r="A6" s="4" t="s">
        <v>9</v>
      </c>
      <c r="B6" s="4" t="s">
        <v>10</v>
      </c>
    </row>
    <row r="7" spans="1:2" ht="13.5">
      <c r="A7" s="4" t="s">
        <v>11</v>
      </c>
      <c r="B7" s="4" t="s">
        <v>12</v>
      </c>
    </row>
    <row r="8" spans="1:2" ht="13.5">
      <c r="A8" s="4" t="s">
        <v>13</v>
      </c>
      <c r="B8" s="4" t="s">
        <v>14</v>
      </c>
    </row>
    <row r="9" spans="1:2" ht="13.5">
      <c r="A9" s="4" t="s">
        <v>15</v>
      </c>
      <c r="B9" s="4" t="s">
        <v>16</v>
      </c>
    </row>
    <row r="10" spans="1:2" ht="13.5">
      <c r="A10" s="4" t="s">
        <v>17</v>
      </c>
      <c r="B10" s="4" t="s">
        <v>18</v>
      </c>
    </row>
    <row r="11" spans="1:2" ht="13.5">
      <c r="A11" s="4" t="s">
        <v>19</v>
      </c>
      <c r="B11" s="4" t="s">
        <v>20</v>
      </c>
    </row>
    <row r="12" spans="1:2" ht="13.5">
      <c r="A12" s="4" t="s">
        <v>21</v>
      </c>
      <c r="B12" s="4" t="s">
        <v>22</v>
      </c>
    </row>
    <row r="13" spans="1:2" ht="13.5">
      <c r="A13" s="4" t="s">
        <v>23</v>
      </c>
      <c r="B13" s="4" t="s">
        <v>24</v>
      </c>
    </row>
    <row r="14" spans="1:2" ht="13.5">
      <c r="A14" s="4" t="s">
        <v>25</v>
      </c>
      <c r="B14" s="4" t="s">
        <v>26</v>
      </c>
    </row>
    <row r="15" spans="1:2" ht="13.5">
      <c r="A15" s="4" t="s">
        <v>27</v>
      </c>
      <c r="B15" s="4" t="s">
        <v>28</v>
      </c>
    </row>
    <row r="16" spans="1:2" ht="13.5">
      <c r="A16" s="4" t="s">
        <v>29</v>
      </c>
      <c r="B16" s="4" t="s">
        <v>30</v>
      </c>
    </row>
    <row r="17" spans="1:2" ht="13.5">
      <c r="A17" s="4" t="s">
        <v>31</v>
      </c>
      <c r="B17" s="4" t="s">
        <v>32</v>
      </c>
    </row>
    <row r="18" spans="1:2" ht="13.5">
      <c r="A18" s="4" t="s">
        <v>33</v>
      </c>
      <c r="B18" s="4" t="s">
        <v>34</v>
      </c>
    </row>
    <row r="19" spans="1:2" ht="13.5">
      <c r="A19" s="4" t="s">
        <v>35</v>
      </c>
      <c r="B19" s="4" t="s">
        <v>36</v>
      </c>
    </row>
    <row r="20" spans="1:2" ht="13.5">
      <c r="A20" s="4" t="s">
        <v>37</v>
      </c>
      <c r="B20" s="4" t="s">
        <v>38</v>
      </c>
    </row>
    <row r="21" spans="1:2" ht="13.5">
      <c r="A21" s="4" t="s">
        <v>39</v>
      </c>
      <c r="B21" s="4" t="s">
        <v>40</v>
      </c>
    </row>
    <row r="22" spans="1:2" ht="13.5">
      <c r="A22" s="4" t="s">
        <v>41</v>
      </c>
      <c r="B22" s="4" t="s">
        <v>42</v>
      </c>
    </row>
    <row r="23" spans="1:2" ht="13.5">
      <c r="A23" s="4" t="s">
        <v>43</v>
      </c>
      <c r="B23" s="4" t="s">
        <v>44</v>
      </c>
    </row>
    <row r="24" spans="1:2" ht="13.5">
      <c r="A24" s="4" t="s">
        <v>45</v>
      </c>
      <c r="B24" s="4" t="s">
        <v>46</v>
      </c>
    </row>
    <row r="25" spans="1:2" ht="13.5">
      <c r="A25" s="4" t="s">
        <v>47</v>
      </c>
      <c r="B25" s="4" t="s">
        <v>48</v>
      </c>
    </row>
    <row r="26" spans="1:2" ht="13.5">
      <c r="A26" s="4" t="s">
        <v>49</v>
      </c>
      <c r="B26" s="4" t="s">
        <v>50</v>
      </c>
    </row>
    <row r="27" spans="1:2" ht="13.5">
      <c r="A27" s="4" t="s">
        <v>51</v>
      </c>
      <c r="B27" s="4" t="s">
        <v>52</v>
      </c>
    </row>
    <row r="28" spans="1:2" ht="13.5">
      <c r="A28" s="4" t="s">
        <v>53</v>
      </c>
      <c r="B28" s="4" t="s">
        <v>54</v>
      </c>
    </row>
    <row r="29" spans="1:2" ht="13.5">
      <c r="A29" s="4" t="s">
        <v>55</v>
      </c>
      <c r="B29" s="4" t="s">
        <v>56</v>
      </c>
    </row>
    <row r="30" spans="1:2" ht="13.5">
      <c r="A30" s="4" t="s">
        <v>57</v>
      </c>
      <c r="B30" s="4" t="s">
        <v>58</v>
      </c>
    </row>
    <row r="31" spans="1:2" ht="13.5">
      <c r="A31" s="4" t="s">
        <v>59</v>
      </c>
      <c r="B31" s="4" t="s">
        <v>60</v>
      </c>
    </row>
    <row r="32" spans="1:2" ht="13.5">
      <c r="A32" s="4" t="s">
        <v>61</v>
      </c>
      <c r="B32" s="4" t="s">
        <v>62</v>
      </c>
    </row>
    <row r="33" spans="1:2" ht="13.5">
      <c r="A33" s="4" t="s">
        <v>63</v>
      </c>
      <c r="B33" s="4" t="s">
        <v>64</v>
      </c>
    </row>
    <row r="34" spans="1:2" ht="13.5">
      <c r="A34" s="4" t="s">
        <v>65</v>
      </c>
      <c r="B34" s="4" t="s">
        <v>66</v>
      </c>
    </row>
    <row r="35" spans="1:2" ht="13.5">
      <c r="A35" s="4" t="s">
        <v>67</v>
      </c>
      <c r="B35" s="4" t="s">
        <v>68</v>
      </c>
    </row>
    <row r="36" spans="1:2" ht="13.5">
      <c r="A36" s="4" t="s">
        <v>69</v>
      </c>
      <c r="B36" s="4" t="s">
        <v>70</v>
      </c>
    </row>
    <row r="37" spans="1:2" ht="13.5">
      <c r="A37" s="4" t="s">
        <v>71</v>
      </c>
      <c r="B37" s="4" t="s">
        <v>72</v>
      </c>
    </row>
    <row r="38" spans="1:2" ht="13.5">
      <c r="A38" s="4" t="s">
        <v>73</v>
      </c>
      <c r="B38" s="4" t="s">
        <v>74</v>
      </c>
    </row>
    <row r="39" spans="1:2" ht="13.5">
      <c r="A39" s="4" t="s">
        <v>75</v>
      </c>
      <c r="B39" s="4" t="s">
        <v>76</v>
      </c>
    </row>
    <row r="40" spans="1:2" ht="13.5">
      <c r="A40" s="4" t="s">
        <v>77</v>
      </c>
      <c r="B40" s="4" t="s">
        <v>78</v>
      </c>
    </row>
    <row r="41" spans="1:2" ht="13.5">
      <c r="A41" s="4" t="s">
        <v>79</v>
      </c>
      <c r="B41" s="4" t="s">
        <v>80</v>
      </c>
    </row>
    <row r="42" spans="1:2" ht="13.5">
      <c r="A42" s="4" t="s">
        <v>81</v>
      </c>
      <c r="B42" s="4" t="s">
        <v>82</v>
      </c>
    </row>
    <row r="43" spans="1:2" ht="13.5">
      <c r="A43" s="4" t="s">
        <v>83</v>
      </c>
      <c r="B43" s="4" t="s">
        <v>84</v>
      </c>
    </row>
    <row r="44" spans="1:2" ht="13.5">
      <c r="A44" s="4" t="s">
        <v>85</v>
      </c>
      <c r="B44" s="4" t="s">
        <v>86</v>
      </c>
    </row>
    <row r="45" spans="1:2" ht="13.5">
      <c r="A45" s="4" t="s">
        <v>87</v>
      </c>
      <c r="B45" s="4" t="s">
        <v>88</v>
      </c>
    </row>
    <row r="46" spans="1:2" ht="13.5">
      <c r="A46" s="4" t="s">
        <v>89</v>
      </c>
      <c r="B46" s="4" t="s">
        <v>90</v>
      </c>
    </row>
    <row r="47" spans="1:2" ht="13.5">
      <c r="A47" s="4" t="s">
        <v>91</v>
      </c>
      <c r="B47" s="4" t="s">
        <v>92</v>
      </c>
    </row>
    <row r="48" spans="1:2" ht="13.5">
      <c r="A48" s="4" t="s">
        <v>93</v>
      </c>
      <c r="B48" s="4" t="s">
        <v>94</v>
      </c>
    </row>
    <row r="49" spans="1:2" ht="13.5">
      <c r="A49" s="4" t="s">
        <v>95</v>
      </c>
      <c r="B49" s="4" t="s">
        <v>96</v>
      </c>
    </row>
    <row r="50" spans="1:2" ht="13.5">
      <c r="A50" s="4" t="s">
        <v>97</v>
      </c>
      <c r="B50" s="4" t="s">
        <v>98</v>
      </c>
    </row>
    <row r="51" spans="1:2" ht="13.5">
      <c r="A51" s="4" t="s">
        <v>99</v>
      </c>
      <c r="B51" s="4" t="s">
        <v>100</v>
      </c>
    </row>
    <row r="52" spans="1:2" ht="13.5">
      <c r="A52" s="4" t="s">
        <v>101</v>
      </c>
      <c r="B52" s="4" t="s">
        <v>102</v>
      </c>
    </row>
    <row r="53" spans="1:2" ht="13.5">
      <c r="A53" s="4" t="s">
        <v>103</v>
      </c>
      <c r="B53" s="4" t="s">
        <v>104</v>
      </c>
    </row>
    <row r="54" spans="1:2" ht="13.5">
      <c r="A54" s="4" t="s">
        <v>105</v>
      </c>
      <c r="B54" s="4" t="s">
        <v>106</v>
      </c>
    </row>
    <row r="55" spans="1:2" ht="13.5">
      <c r="A55" s="4" t="s">
        <v>107</v>
      </c>
      <c r="B55" s="4" t="s">
        <v>108</v>
      </c>
    </row>
    <row r="56" spans="1:2" ht="13.5">
      <c r="A56" s="4" t="s">
        <v>109</v>
      </c>
      <c r="B56" s="4" t="s">
        <v>110</v>
      </c>
    </row>
    <row r="57" spans="1:2" ht="13.5">
      <c r="A57" s="4" t="s">
        <v>111</v>
      </c>
      <c r="B57" s="4" t="s">
        <v>112</v>
      </c>
    </row>
    <row r="58" spans="1:2" ht="13.5">
      <c r="A58" s="4" t="s">
        <v>113</v>
      </c>
      <c r="B58" s="4" t="s">
        <v>114</v>
      </c>
    </row>
    <row r="59" spans="1:2" ht="13.5">
      <c r="A59" s="4" t="s">
        <v>115</v>
      </c>
      <c r="B59" s="4" t="s">
        <v>116</v>
      </c>
    </row>
    <row r="60" spans="1:2" ht="13.5">
      <c r="A60" s="4" t="s">
        <v>117</v>
      </c>
      <c r="B60" s="4" t="s">
        <v>118</v>
      </c>
    </row>
    <row r="61" spans="1:2" ht="13.5">
      <c r="A61" s="4" t="s">
        <v>119</v>
      </c>
      <c r="B61" s="4" t="s">
        <v>120</v>
      </c>
    </row>
    <row r="62" spans="1:2" ht="13.5">
      <c r="A62" s="4" t="s">
        <v>121</v>
      </c>
      <c r="B62" s="4" t="s">
        <v>122</v>
      </c>
    </row>
    <row r="63" spans="1:2" ht="13.5">
      <c r="A63" s="4" t="s">
        <v>123</v>
      </c>
      <c r="B63" s="4" t="s">
        <v>124</v>
      </c>
    </row>
    <row r="64" spans="1:2" ht="13.5">
      <c r="A64" s="4" t="s">
        <v>125</v>
      </c>
      <c r="B64" s="4" t="s">
        <v>126</v>
      </c>
    </row>
    <row r="65" spans="1:2" ht="13.5">
      <c r="A65" s="4" t="s">
        <v>127</v>
      </c>
      <c r="B65" s="4" t="s">
        <v>128</v>
      </c>
    </row>
    <row r="66" spans="1:2" ht="13.5">
      <c r="A66" s="4" t="s">
        <v>129</v>
      </c>
      <c r="B66" s="4" t="s">
        <v>130</v>
      </c>
    </row>
    <row r="67" spans="1:2" ht="13.5">
      <c r="A67" s="4" t="s">
        <v>131</v>
      </c>
      <c r="B67" s="4" t="s">
        <v>132</v>
      </c>
    </row>
    <row r="68" spans="1:2" ht="13.5">
      <c r="A68" s="4" t="s">
        <v>133</v>
      </c>
      <c r="B68" s="4" t="s">
        <v>134</v>
      </c>
    </row>
    <row r="69" spans="1:2" ht="13.5">
      <c r="A69" s="4" t="s">
        <v>135</v>
      </c>
      <c r="B69" s="4" t="s">
        <v>136</v>
      </c>
    </row>
    <row r="70" spans="1:2" ht="13.5">
      <c r="A70" s="4" t="s">
        <v>137</v>
      </c>
      <c r="B70" s="4" t="s">
        <v>138</v>
      </c>
    </row>
    <row r="71" spans="1:2" ht="13.5">
      <c r="A71" s="4" t="s">
        <v>139</v>
      </c>
      <c r="B71" s="4" t="s">
        <v>140</v>
      </c>
    </row>
    <row r="72" spans="1:2" ht="13.5">
      <c r="A72" s="4" t="s">
        <v>141</v>
      </c>
      <c r="B72" s="4" t="s">
        <v>142</v>
      </c>
    </row>
    <row r="73" spans="1:2" ht="13.5">
      <c r="A73" s="4" t="s">
        <v>143</v>
      </c>
      <c r="B73" s="4" t="s">
        <v>144</v>
      </c>
    </row>
    <row r="74" spans="1:2" ht="13.5">
      <c r="A74" s="4" t="s">
        <v>145</v>
      </c>
      <c r="B74" s="4" t="s">
        <v>146</v>
      </c>
    </row>
    <row r="75" spans="1:2" ht="13.5">
      <c r="A75" s="4" t="s">
        <v>147</v>
      </c>
      <c r="B75" s="4" t="s">
        <v>148</v>
      </c>
    </row>
    <row r="76" spans="1:2" ht="13.5">
      <c r="A76" s="4" t="s">
        <v>149</v>
      </c>
      <c r="B76" s="4" t="s">
        <v>150</v>
      </c>
    </row>
    <row r="77" spans="1:2" ht="13.5">
      <c r="A77" s="4" t="s">
        <v>151</v>
      </c>
      <c r="B77" s="4" t="s">
        <v>152</v>
      </c>
    </row>
    <row r="78" spans="1:2" ht="13.5">
      <c r="A78" s="4" t="s">
        <v>153</v>
      </c>
      <c r="B78" s="4" t="s">
        <v>154</v>
      </c>
    </row>
    <row r="79" spans="1:2" ht="13.5">
      <c r="A79" s="4" t="s">
        <v>155</v>
      </c>
      <c r="B79" s="4" t="s">
        <v>156</v>
      </c>
    </row>
    <row r="80" spans="1:2" ht="13.5">
      <c r="A80" s="4" t="s">
        <v>157</v>
      </c>
      <c r="B80" s="4" t="s">
        <v>158</v>
      </c>
    </row>
    <row r="81" spans="1:2" ht="13.5">
      <c r="A81" s="4" t="s">
        <v>159</v>
      </c>
      <c r="B81" s="4" t="s">
        <v>160</v>
      </c>
    </row>
    <row r="82" spans="1:2" ht="13.5">
      <c r="A82" s="4" t="s">
        <v>161</v>
      </c>
      <c r="B82" s="4" t="s">
        <v>162</v>
      </c>
    </row>
    <row r="83" spans="1:2" ht="13.5">
      <c r="A83" s="4" t="s">
        <v>163</v>
      </c>
      <c r="B83" s="4" t="s">
        <v>164</v>
      </c>
    </row>
    <row r="84" spans="1:2" ht="13.5">
      <c r="A84" s="4" t="s">
        <v>165</v>
      </c>
      <c r="B84" s="4" t="s">
        <v>166</v>
      </c>
    </row>
    <row r="85" spans="1:2" ht="13.5">
      <c r="A85" s="4" t="s">
        <v>167</v>
      </c>
      <c r="B85" s="4" t="s">
        <v>168</v>
      </c>
    </row>
    <row r="86" spans="1:2" ht="13.5">
      <c r="A86" s="4" t="s">
        <v>169</v>
      </c>
      <c r="B86" s="4" t="s">
        <v>170</v>
      </c>
    </row>
    <row r="87" spans="1:2" ht="13.5">
      <c r="A87" s="4" t="s">
        <v>171</v>
      </c>
      <c r="B87" s="4" t="s">
        <v>172</v>
      </c>
    </row>
    <row r="88" spans="1:2" ht="13.5">
      <c r="A88" s="4" t="s">
        <v>173</v>
      </c>
      <c r="B88" s="4" t="s">
        <v>174</v>
      </c>
    </row>
    <row r="89" spans="1:2" ht="13.5">
      <c r="A89" s="4" t="s">
        <v>175</v>
      </c>
      <c r="B89" s="4" t="s">
        <v>176</v>
      </c>
    </row>
    <row r="90" spans="1:2" ht="13.5">
      <c r="A90" s="4" t="s">
        <v>177</v>
      </c>
      <c r="B90" s="4" t="s">
        <v>178</v>
      </c>
    </row>
    <row r="91" spans="1:2" ht="13.5">
      <c r="A91" s="4" t="s">
        <v>179</v>
      </c>
      <c r="B91" s="4" t="s">
        <v>180</v>
      </c>
    </row>
    <row r="92" spans="1:2" ht="13.5">
      <c r="A92" s="4" t="s">
        <v>181</v>
      </c>
      <c r="B92" s="4" t="s">
        <v>182</v>
      </c>
    </row>
    <row r="93" spans="1:2" ht="13.5">
      <c r="A93" s="4" t="s">
        <v>183</v>
      </c>
      <c r="B93" s="4" t="s">
        <v>184</v>
      </c>
    </row>
    <row r="94" spans="1:2" ht="13.5">
      <c r="A94" s="4" t="s">
        <v>185</v>
      </c>
      <c r="B94" s="4" t="s">
        <v>186</v>
      </c>
    </row>
    <row r="95" spans="1:2" ht="13.5">
      <c r="A95" s="4" t="s">
        <v>187</v>
      </c>
      <c r="B95" s="4" t="s">
        <v>188</v>
      </c>
    </row>
    <row r="96" spans="1:2" ht="13.5">
      <c r="A96" s="4" t="s">
        <v>189</v>
      </c>
      <c r="B96" s="4" t="s">
        <v>190</v>
      </c>
    </row>
    <row r="97" spans="1:2" ht="13.5">
      <c r="A97" s="4" t="s">
        <v>191</v>
      </c>
      <c r="B97" s="4" t="s">
        <v>192</v>
      </c>
    </row>
    <row r="98" spans="1:2" ht="13.5">
      <c r="A98" s="4" t="s">
        <v>193</v>
      </c>
      <c r="B98" s="4" t="s">
        <v>194</v>
      </c>
    </row>
  </sheetData>
  <sheetProtection/>
  <mergeCells count="1">
    <mergeCell ref="A1:B1"/>
  </mergeCells>
  <conditionalFormatting sqref="B3:B6 B8:B98">
    <cfRule type="expression" priority="1" dxfId="0" stopIfTrue="1">
      <formula>AND(COUNTIF($B$3:$B$6,B3)+COUNTIF($B$8:$B$98,B3)&gt;1,NOT(ISBLANK(B3)))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循环的太阳</cp:lastModifiedBy>
  <dcterms:created xsi:type="dcterms:W3CDTF">2023-04-03T09:49:01Z</dcterms:created>
  <dcterms:modified xsi:type="dcterms:W3CDTF">2023-04-04T07:09:10Z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4A01F0C15E374EEAB4DC1D53361C2B81</vt:lpwstr>
  </property>
  <property fmtid="{D5CDD505-2E9C-101B-9397-08002B2CF9AE}" pid="4" name="KSOProductBuildV">
    <vt:lpwstr>2052-11.1.0.13703</vt:lpwstr>
  </property>
</Properties>
</file>