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Sheet1!$A$3:$F$1305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<sst xmlns="http://schemas.openxmlformats.org/spreadsheetml/2006/main" count="3916" uniqueCount="47">
  <si>
    <t>参加体能测评人员名单及时间、地点</t>
  </si>
  <si>
    <t>序号</t>
  </si>
  <si>
    <t>报考单位</t>
  </si>
  <si>
    <t>笔试考号</t>
  </si>
  <si>
    <t>体测时间</t>
  </si>
  <si>
    <t>体测地点</t>
  </si>
  <si>
    <t>备注</t>
  </si>
  <si>
    <t>临沂市公安局兰山分局</t>
  </si>
  <si>
    <t>4月6日8时30分－12时00分</t>
  </si>
  <si>
    <t>临沂市兰山区临西十路26号临沂市商业学校（由西北门进入）</t>
  </si>
  <si>
    <t>4月6日14时00分－16时00分</t>
  </si>
  <si>
    <t>临沂市公安局河东分局</t>
  </si>
  <si>
    <t>4月6日9时00分－12时00分</t>
  </si>
  <si>
    <t>临沂市华鹏足球场</t>
  </si>
  <si>
    <t>兰陵县公安局</t>
  </si>
  <si>
    <t>4月6日10时00分－11时30分</t>
  </si>
  <si>
    <t>兰陵县退役军人服务中心（迎宾路）</t>
  </si>
  <si>
    <t>沂南县公安局</t>
  </si>
  <si>
    <t>4月6日9时00分－11时00分</t>
  </si>
  <si>
    <t>沂南第二中学</t>
  </si>
  <si>
    <t>平邑县公安局</t>
  </si>
  <si>
    <t>临沂市科技信息学校（平邑职业中专）</t>
  </si>
  <si>
    <t>4月6日14时30分－17时00分</t>
  </si>
  <si>
    <t>23050537</t>
  </si>
  <si>
    <t>莒南县公安局</t>
  </si>
  <si>
    <t>4月6日14时00分-17时30分</t>
  </si>
  <si>
    <t>莒南县公安局战训基地（山东省临沂市莒南县东环路与南环路交叉口往南500米路西侧）</t>
  </si>
  <si>
    <t>4月6日8时30分-12时00分</t>
  </si>
  <si>
    <t>交警支队河东大队</t>
  </si>
  <si>
    <t>河东区滨河东路华鹏足球场</t>
  </si>
  <si>
    <t>交警支队郯城大队</t>
  </si>
  <si>
    <t>4月6日9时00分-12时00分</t>
  </si>
  <si>
    <t>郯城县人民路1号文体中心体育场</t>
  </si>
  <si>
    <t>交警支队沂南大队</t>
  </si>
  <si>
    <t>4月6日9时00分－10时00分</t>
  </si>
  <si>
    <t>沂南县经济开发区实验学校北门（沂南县人民路与229省道交叉口东460米）</t>
  </si>
  <si>
    <t>交警支队莒南大队</t>
  </si>
  <si>
    <t>4月6日9时30分－11时00分</t>
  </si>
  <si>
    <t>莒南县第二中学西校区操场（原三中操场）</t>
  </si>
  <si>
    <t>交警支队经济技术开发区大队</t>
  </si>
  <si>
    <t>4月6日14时30分－16时30分</t>
  </si>
  <si>
    <t>临沂市公安局特警支队（沂河东路112号）</t>
  </si>
  <si>
    <t>交警支队临港经济开发区大队</t>
  </si>
  <si>
    <t>4月6日14时00分－17时00分</t>
  </si>
  <si>
    <t>临港区公安分局后操场（临港分局西北角）
（临沂市临港经济开发区大山路与振兴路交汇西一公里）</t>
  </si>
  <si>
    <t>报表说明</t>
  </si>
  <si>
    <t>请各单位按照上述表格中统一的报考单位填写，根据考生数量自行增加表格。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</si>
</sst>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left" vertical="center" wrapText="1"/>
    </xf>
    <xf numFmtId="0" fontId="1" fillId="0" borderId="3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left" vertical="center" wrapText="1"/>
    </xf>
    <xf numFmtId="49" fontId="1" fillId="0" borderId="0" xfId="49" applyNumberFormat="1" applyFont="1" applyFill="1" applyAlignment="1">
      <alignment horizontal="left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0" xfId="49" applyFont="1" applyAlignment="1">
      <alignment horizontal="left" vertical="center" wrapText="1"/>
    </xf>
    <xf numFmtId="49" fontId="2" fillId="0" borderId="0" xfId="49" applyNumberFormat="1" applyFont="1" applyAlignment="1">
      <alignment horizontal="left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49" fontId="1" fillId="0" borderId="1" xfId="49" applyNumberFormat="1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58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49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05"/>
  <sheetViews>
    <sheetView tabSelected="1" workbookViewId="0">
      <selection activeCell="E11" sqref="E11"/>
    </sheetView>
  </sheetViews>
  <sheetFormatPr defaultColWidth="9" defaultRowHeight="21.95" customHeight="1" outlineLevelCol="5"/>
  <cols>
    <col min="1" max="1" width="8.01666666666667" style="5" customWidth="1"/>
    <col min="2" max="2" width="28.375" style="6" customWidth="1"/>
    <col min="3" max="3" width="16.625" style="6" customWidth="1"/>
    <col min="4" max="4" width="30.625" style="7" customWidth="1"/>
    <col min="5" max="5" width="90.375" style="6" customWidth="1"/>
    <col min="6" max="6" width="16.975" style="5" customWidth="1"/>
    <col min="7" max="7" width="23.875" style="5" customWidth="1"/>
    <col min="8" max="16384" width="9" style="5"/>
  </cols>
  <sheetData>
    <row r="1" s="5" customFormat="1" ht="30" customHeight="1" spans="1:6">
      <c r="A1" s="8" t="s">
        <v>0</v>
      </c>
      <c r="B1" s="9"/>
      <c r="C1" s="9"/>
      <c r="D1" s="10"/>
      <c r="E1" s="9"/>
      <c r="F1" s="11"/>
    </row>
    <row r="2" s="5" customFormat="1" ht="23" customHeight="1" spans="2:5">
      <c r="B2" s="6"/>
      <c r="C2" s="6"/>
      <c r="D2" s="7"/>
      <c r="E2" s="6"/>
    </row>
    <row r="3" s="5" customFormat="1" ht="26" customHeight="1" spans="1:6">
      <c r="A3" s="12" t="s">
        <v>1</v>
      </c>
      <c r="B3" s="12" t="s">
        <v>2</v>
      </c>
      <c r="C3" s="12" t="s">
        <v>3</v>
      </c>
      <c r="D3" s="13" t="s">
        <v>4</v>
      </c>
      <c r="E3" s="12" t="s">
        <v>5</v>
      </c>
      <c r="F3" s="12" t="s">
        <v>6</v>
      </c>
    </row>
    <row r="4" s="5" customFormat="1" ht="20.1" customHeight="1" spans="1:6">
      <c r="A4" s="14">
        <v>1</v>
      </c>
      <c r="B4" s="15" t="s">
        <v>7</v>
      </c>
      <c r="C4" s="15">
        <v>23010001</v>
      </c>
      <c r="D4" s="16" t="s">
        <v>8</v>
      </c>
      <c r="E4" s="17" t="s">
        <v>9</v>
      </c>
      <c r="F4" s="15"/>
    </row>
    <row r="5" s="5" customFormat="1" ht="20.1" customHeight="1" spans="1:6">
      <c r="A5" s="14">
        <v>2</v>
      </c>
      <c r="B5" s="15" t="s">
        <v>7</v>
      </c>
      <c r="C5" s="15">
        <v>23010002</v>
      </c>
      <c r="D5" s="16" t="s">
        <v>8</v>
      </c>
      <c r="E5" s="17" t="s">
        <v>9</v>
      </c>
      <c r="F5" s="15"/>
    </row>
    <row r="6" s="5" customFormat="1" ht="20.1" customHeight="1" spans="1:6">
      <c r="A6" s="14">
        <v>3</v>
      </c>
      <c r="B6" s="15" t="s">
        <v>7</v>
      </c>
      <c r="C6" s="15">
        <v>23010003</v>
      </c>
      <c r="D6" s="16" t="s">
        <v>8</v>
      </c>
      <c r="E6" s="17" t="s">
        <v>9</v>
      </c>
      <c r="F6" s="15"/>
    </row>
    <row r="7" s="5" customFormat="1" ht="20.1" customHeight="1" spans="1:6">
      <c r="A7" s="14">
        <v>4</v>
      </c>
      <c r="B7" s="15" t="s">
        <v>7</v>
      </c>
      <c r="C7" s="15">
        <v>23010004</v>
      </c>
      <c r="D7" s="16" t="s">
        <v>8</v>
      </c>
      <c r="E7" s="17" t="s">
        <v>9</v>
      </c>
      <c r="F7" s="15"/>
    </row>
    <row r="8" s="5" customFormat="1" ht="20.1" customHeight="1" spans="1:6">
      <c r="A8" s="14">
        <v>5</v>
      </c>
      <c r="B8" s="15" t="s">
        <v>7</v>
      </c>
      <c r="C8" s="15">
        <v>23010005</v>
      </c>
      <c r="D8" s="16" t="s">
        <v>8</v>
      </c>
      <c r="E8" s="17" t="s">
        <v>9</v>
      </c>
      <c r="F8" s="15"/>
    </row>
    <row r="9" s="5" customFormat="1" ht="20.1" customHeight="1" spans="1:6">
      <c r="A9" s="14">
        <v>6</v>
      </c>
      <c r="B9" s="15" t="s">
        <v>7</v>
      </c>
      <c r="C9" s="15">
        <v>23010007</v>
      </c>
      <c r="D9" s="16" t="s">
        <v>8</v>
      </c>
      <c r="E9" s="17" t="s">
        <v>9</v>
      </c>
      <c r="F9" s="15"/>
    </row>
    <row r="10" s="5" customFormat="1" ht="20.1" customHeight="1" spans="1:6">
      <c r="A10" s="14">
        <v>7</v>
      </c>
      <c r="B10" s="15" t="s">
        <v>7</v>
      </c>
      <c r="C10" s="15">
        <v>23010008</v>
      </c>
      <c r="D10" s="16" t="s">
        <v>8</v>
      </c>
      <c r="E10" s="17" t="s">
        <v>9</v>
      </c>
      <c r="F10" s="15"/>
    </row>
    <row r="11" s="5" customFormat="1" ht="20.1" customHeight="1" spans="1:6">
      <c r="A11" s="14">
        <v>8</v>
      </c>
      <c r="B11" s="15" t="s">
        <v>7</v>
      </c>
      <c r="C11" s="15">
        <v>23010009</v>
      </c>
      <c r="D11" s="16" t="s">
        <v>8</v>
      </c>
      <c r="E11" s="17" t="s">
        <v>9</v>
      </c>
      <c r="F11" s="15"/>
    </row>
    <row r="12" s="5" customFormat="1" ht="20.1" customHeight="1" spans="1:6">
      <c r="A12" s="14">
        <v>9</v>
      </c>
      <c r="B12" s="15" t="s">
        <v>7</v>
      </c>
      <c r="C12" s="15">
        <v>23010010</v>
      </c>
      <c r="D12" s="16" t="s">
        <v>8</v>
      </c>
      <c r="E12" s="17" t="s">
        <v>9</v>
      </c>
      <c r="F12" s="15"/>
    </row>
    <row r="13" s="5" customFormat="1" ht="20.1" customHeight="1" spans="1:6">
      <c r="A13" s="14">
        <v>10</v>
      </c>
      <c r="B13" s="15" t="s">
        <v>7</v>
      </c>
      <c r="C13" s="15">
        <v>23010014</v>
      </c>
      <c r="D13" s="16" t="s">
        <v>8</v>
      </c>
      <c r="E13" s="17" t="s">
        <v>9</v>
      </c>
      <c r="F13" s="15"/>
    </row>
    <row r="14" s="5" customFormat="1" ht="20.1" customHeight="1" spans="1:6">
      <c r="A14" s="14">
        <v>11</v>
      </c>
      <c r="B14" s="15" t="s">
        <v>7</v>
      </c>
      <c r="C14" s="15">
        <v>23010015</v>
      </c>
      <c r="D14" s="16" t="s">
        <v>8</v>
      </c>
      <c r="E14" s="17" t="s">
        <v>9</v>
      </c>
      <c r="F14" s="15"/>
    </row>
    <row r="15" s="5" customFormat="1" ht="20.1" customHeight="1" spans="1:6">
      <c r="A15" s="14">
        <v>12</v>
      </c>
      <c r="B15" s="15" t="s">
        <v>7</v>
      </c>
      <c r="C15" s="15">
        <v>23010016</v>
      </c>
      <c r="D15" s="16" t="s">
        <v>8</v>
      </c>
      <c r="E15" s="17" t="s">
        <v>9</v>
      </c>
      <c r="F15" s="15"/>
    </row>
    <row r="16" s="5" customFormat="1" ht="20.1" customHeight="1" spans="1:6">
      <c r="A16" s="14">
        <v>13</v>
      </c>
      <c r="B16" s="15" t="s">
        <v>7</v>
      </c>
      <c r="C16" s="15">
        <v>23010017</v>
      </c>
      <c r="D16" s="16" t="s">
        <v>8</v>
      </c>
      <c r="E16" s="17" t="s">
        <v>9</v>
      </c>
      <c r="F16" s="15"/>
    </row>
    <row r="17" s="5" customFormat="1" ht="20.1" customHeight="1" spans="1:6">
      <c r="A17" s="14">
        <v>14</v>
      </c>
      <c r="B17" s="15" t="s">
        <v>7</v>
      </c>
      <c r="C17" s="15">
        <v>23010018</v>
      </c>
      <c r="D17" s="16" t="s">
        <v>8</v>
      </c>
      <c r="E17" s="17" t="s">
        <v>9</v>
      </c>
      <c r="F17" s="15"/>
    </row>
    <row r="18" s="5" customFormat="1" ht="20.1" customHeight="1" spans="1:6">
      <c r="A18" s="14">
        <v>15</v>
      </c>
      <c r="B18" s="15" t="s">
        <v>7</v>
      </c>
      <c r="C18" s="15">
        <v>23010019</v>
      </c>
      <c r="D18" s="16" t="s">
        <v>8</v>
      </c>
      <c r="E18" s="17" t="s">
        <v>9</v>
      </c>
      <c r="F18" s="15"/>
    </row>
    <row r="19" s="5" customFormat="1" ht="20.1" customHeight="1" spans="1:6">
      <c r="A19" s="14">
        <v>16</v>
      </c>
      <c r="B19" s="15" t="s">
        <v>7</v>
      </c>
      <c r="C19" s="15">
        <v>23010020</v>
      </c>
      <c r="D19" s="16" t="s">
        <v>8</v>
      </c>
      <c r="E19" s="17" t="s">
        <v>9</v>
      </c>
      <c r="F19" s="15"/>
    </row>
    <row r="20" s="5" customFormat="1" ht="20.1" customHeight="1" spans="1:6">
      <c r="A20" s="14">
        <v>17</v>
      </c>
      <c r="B20" s="15" t="s">
        <v>7</v>
      </c>
      <c r="C20" s="15">
        <v>23010021</v>
      </c>
      <c r="D20" s="16" t="s">
        <v>8</v>
      </c>
      <c r="E20" s="17" t="s">
        <v>9</v>
      </c>
      <c r="F20" s="15"/>
    </row>
    <row r="21" s="5" customFormat="1" ht="20.1" customHeight="1" spans="1:6">
      <c r="A21" s="14">
        <v>18</v>
      </c>
      <c r="B21" s="15" t="s">
        <v>7</v>
      </c>
      <c r="C21" s="15">
        <v>23010023</v>
      </c>
      <c r="D21" s="16" t="s">
        <v>8</v>
      </c>
      <c r="E21" s="17" t="s">
        <v>9</v>
      </c>
      <c r="F21" s="15"/>
    </row>
    <row r="22" s="5" customFormat="1" ht="20.1" customHeight="1" spans="1:6">
      <c r="A22" s="14">
        <v>19</v>
      </c>
      <c r="B22" s="15" t="s">
        <v>7</v>
      </c>
      <c r="C22" s="15">
        <v>23010024</v>
      </c>
      <c r="D22" s="16" t="s">
        <v>8</v>
      </c>
      <c r="E22" s="17" t="s">
        <v>9</v>
      </c>
      <c r="F22" s="15"/>
    </row>
    <row r="23" s="5" customFormat="1" ht="20.1" customHeight="1" spans="1:6">
      <c r="A23" s="14">
        <v>20</v>
      </c>
      <c r="B23" s="15" t="s">
        <v>7</v>
      </c>
      <c r="C23" s="15">
        <v>23010025</v>
      </c>
      <c r="D23" s="16" t="s">
        <v>8</v>
      </c>
      <c r="E23" s="17" t="s">
        <v>9</v>
      </c>
      <c r="F23" s="15"/>
    </row>
    <row r="24" s="5" customFormat="1" ht="20.1" customHeight="1" spans="1:6">
      <c r="A24" s="14">
        <v>21</v>
      </c>
      <c r="B24" s="15" t="s">
        <v>7</v>
      </c>
      <c r="C24" s="15">
        <v>23010026</v>
      </c>
      <c r="D24" s="16" t="s">
        <v>8</v>
      </c>
      <c r="E24" s="17" t="s">
        <v>9</v>
      </c>
      <c r="F24" s="15"/>
    </row>
    <row r="25" s="5" customFormat="1" ht="20.1" customHeight="1" spans="1:6">
      <c r="A25" s="14">
        <v>22</v>
      </c>
      <c r="B25" s="15" t="s">
        <v>7</v>
      </c>
      <c r="C25" s="15">
        <v>23010027</v>
      </c>
      <c r="D25" s="16" t="s">
        <v>8</v>
      </c>
      <c r="E25" s="17" t="s">
        <v>9</v>
      </c>
      <c r="F25" s="15"/>
    </row>
    <row r="26" s="5" customFormat="1" ht="20.1" customHeight="1" spans="1:6">
      <c r="A26" s="14">
        <v>23</v>
      </c>
      <c r="B26" s="15" t="s">
        <v>7</v>
      </c>
      <c r="C26" s="15">
        <v>23010028</v>
      </c>
      <c r="D26" s="16" t="s">
        <v>8</v>
      </c>
      <c r="E26" s="17" t="s">
        <v>9</v>
      </c>
      <c r="F26" s="15"/>
    </row>
    <row r="27" s="5" customFormat="1" ht="20.1" customHeight="1" spans="1:6">
      <c r="A27" s="14">
        <v>24</v>
      </c>
      <c r="B27" s="15" t="s">
        <v>7</v>
      </c>
      <c r="C27" s="15">
        <v>23010029</v>
      </c>
      <c r="D27" s="16" t="s">
        <v>8</v>
      </c>
      <c r="E27" s="17" t="s">
        <v>9</v>
      </c>
      <c r="F27" s="15"/>
    </row>
    <row r="28" s="5" customFormat="1" ht="20.1" customHeight="1" spans="1:6">
      <c r="A28" s="14">
        <v>25</v>
      </c>
      <c r="B28" s="15" t="s">
        <v>7</v>
      </c>
      <c r="C28" s="15">
        <v>23010030</v>
      </c>
      <c r="D28" s="16" t="s">
        <v>8</v>
      </c>
      <c r="E28" s="17" t="s">
        <v>9</v>
      </c>
      <c r="F28" s="15"/>
    </row>
    <row r="29" s="5" customFormat="1" ht="20.1" customHeight="1" spans="1:6">
      <c r="A29" s="14">
        <v>26</v>
      </c>
      <c r="B29" s="15" t="s">
        <v>7</v>
      </c>
      <c r="C29" s="15">
        <v>23010031</v>
      </c>
      <c r="D29" s="16" t="s">
        <v>8</v>
      </c>
      <c r="E29" s="17" t="s">
        <v>9</v>
      </c>
      <c r="F29" s="15"/>
    </row>
    <row r="30" s="5" customFormat="1" ht="20.1" customHeight="1" spans="1:6">
      <c r="A30" s="14">
        <v>27</v>
      </c>
      <c r="B30" s="15" t="s">
        <v>7</v>
      </c>
      <c r="C30" s="15">
        <v>23010032</v>
      </c>
      <c r="D30" s="16" t="s">
        <v>8</v>
      </c>
      <c r="E30" s="17" t="s">
        <v>9</v>
      </c>
      <c r="F30" s="15"/>
    </row>
    <row r="31" s="5" customFormat="1" ht="20.1" customHeight="1" spans="1:6">
      <c r="A31" s="14">
        <v>28</v>
      </c>
      <c r="B31" s="15" t="s">
        <v>7</v>
      </c>
      <c r="C31" s="15">
        <v>23010033</v>
      </c>
      <c r="D31" s="16" t="s">
        <v>8</v>
      </c>
      <c r="E31" s="17" t="s">
        <v>9</v>
      </c>
      <c r="F31" s="15"/>
    </row>
    <row r="32" s="5" customFormat="1" ht="20.1" customHeight="1" spans="1:6">
      <c r="A32" s="14">
        <v>29</v>
      </c>
      <c r="B32" s="15" t="s">
        <v>7</v>
      </c>
      <c r="C32" s="15">
        <v>23010034</v>
      </c>
      <c r="D32" s="16" t="s">
        <v>8</v>
      </c>
      <c r="E32" s="17" t="s">
        <v>9</v>
      </c>
      <c r="F32" s="15"/>
    </row>
    <row r="33" s="5" customFormat="1" ht="20.1" customHeight="1" spans="1:6">
      <c r="A33" s="14">
        <v>30</v>
      </c>
      <c r="B33" s="15" t="s">
        <v>7</v>
      </c>
      <c r="C33" s="15">
        <v>23010035</v>
      </c>
      <c r="D33" s="16" t="s">
        <v>8</v>
      </c>
      <c r="E33" s="17" t="s">
        <v>9</v>
      </c>
      <c r="F33" s="15"/>
    </row>
    <row r="34" s="5" customFormat="1" ht="20.1" customHeight="1" spans="1:6">
      <c r="A34" s="14">
        <v>31</v>
      </c>
      <c r="B34" s="15" t="s">
        <v>7</v>
      </c>
      <c r="C34" s="15">
        <v>23010036</v>
      </c>
      <c r="D34" s="16" t="s">
        <v>8</v>
      </c>
      <c r="E34" s="17" t="s">
        <v>9</v>
      </c>
      <c r="F34" s="15"/>
    </row>
    <row r="35" s="5" customFormat="1" ht="20.1" customHeight="1" spans="1:6">
      <c r="A35" s="14">
        <v>32</v>
      </c>
      <c r="B35" s="15" t="s">
        <v>7</v>
      </c>
      <c r="C35" s="15">
        <v>23010037</v>
      </c>
      <c r="D35" s="16" t="s">
        <v>8</v>
      </c>
      <c r="E35" s="17" t="s">
        <v>9</v>
      </c>
      <c r="F35" s="15"/>
    </row>
    <row r="36" s="5" customFormat="1" ht="20.1" customHeight="1" spans="1:6">
      <c r="A36" s="14">
        <v>33</v>
      </c>
      <c r="B36" s="15" t="s">
        <v>7</v>
      </c>
      <c r="C36" s="15">
        <v>23010038</v>
      </c>
      <c r="D36" s="16" t="s">
        <v>8</v>
      </c>
      <c r="E36" s="17" t="s">
        <v>9</v>
      </c>
      <c r="F36" s="15"/>
    </row>
    <row r="37" s="5" customFormat="1" ht="20.1" customHeight="1" spans="1:6">
      <c r="A37" s="14">
        <v>34</v>
      </c>
      <c r="B37" s="15" t="s">
        <v>7</v>
      </c>
      <c r="C37" s="15">
        <v>23010039</v>
      </c>
      <c r="D37" s="16" t="s">
        <v>8</v>
      </c>
      <c r="E37" s="17" t="s">
        <v>9</v>
      </c>
      <c r="F37" s="15"/>
    </row>
    <row r="38" s="5" customFormat="1" ht="20.1" customHeight="1" spans="1:6">
      <c r="A38" s="14">
        <v>35</v>
      </c>
      <c r="B38" s="15" t="s">
        <v>7</v>
      </c>
      <c r="C38" s="15">
        <v>23010040</v>
      </c>
      <c r="D38" s="16" t="s">
        <v>8</v>
      </c>
      <c r="E38" s="17" t="s">
        <v>9</v>
      </c>
      <c r="F38" s="15"/>
    </row>
    <row r="39" s="5" customFormat="1" ht="20.1" customHeight="1" spans="1:6">
      <c r="A39" s="14">
        <v>36</v>
      </c>
      <c r="B39" s="15" t="s">
        <v>7</v>
      </c>
      <c r="C39" s="15">
        <v>23010041</v>
      </c>
      <c r="D39" s="16" t="s">
        <v>8</v>
      </c>
      <c r="E39" s="17" t="s">
        <v>9</v>
      </c>
      <c r="F39" s="15"/>
    </row>
    <row r="40" s="5" customFormat="1" ht="20.1" customHeight="1" spans="1:6">
      <c r="A40" s="14">
        <v>37</v>
      </c>
      <c r="B40" s="15" t="s">
        <v>7</v>
      </c>
      <c r="C40" s="15">
        <v>23010042</v>
      </c>
      <c r="D40" s="16" t="s">
        <v>8</v>
      </c>
      <c r="E40" s="17" t="s">
        <v>9</v>
      </c>
      <c r="F40" s="15"/>
    </row>
    <row r="41" s="5" customFormat="1" ht="20.1" customHeight="1" spans="1:6">
      <c r="A41" s="14">
        <v>38</v>
      </c>
      <c r="B41" s="15" t="s">
        <v>7</v>
      </c>
      <c r="C41" s="15">
        <v>23010044</v>
      </c>
      <c r="D41" s="16" t="s">
        <v>8</v>
      </c>
      <c r="E41" s="17" t="s">
        <v>9</v>
      </c>
      <c r="F41" s="15"/>
    </row>
    <row r="42" s="5" customFormat="1" ht="20.1" customHeight="1" spans="1:6">
      <c r="A42" s="14">
        <v>39</v>
      </c>
      <c r="B42" s="15" t="s">
        <v>7</v>
      </c>
      <c r="C42" s="15">
        <v>23010045</v>
      </c>
      <c r="D42" s="16" t="s">
        <v>8</v>
      </c>
      <c r="E42" s="17" t="s">
        <v>9</v>
      </c>
      <c r="F42" s="15"/>
    </row>
    <row r="43" s="5" customFormat="1" ht="20.1" customHeight="1" spans="1:6">
      <c r="A43" s="14">
        <v>40</v>
      </c>
      <c r="B43" s="15" t="s">
        <v>7</v>
      </c>
      <c r="C43" s="15">
        <v>23010046</v>
      </c>
      <c r="D43" s="16" t="s">
        <v>8</v>
      </c>
      <c r="E43" s="17" t="s">
        <v>9</v>
      </c>
      <c r="F43" s="15"/>
    </row>
    <row r="44" s="5" customFormat="1" ht="20.1" customHeight="1" spans="1:6">
      <c r="A44" s="14">
        <v>41</v>
      </c>
      <c r="B44" s="15" t="s">
        <v>7</v>
      </c>
      <c r="C44" s="15">
        <v>23010048</v>
      </c>
      <c r="D44" s="16" t="s">
        <v>8</v>
      </c>
      <c r="E44" s="17" t="s">
        <v>9</v>
      </c>
      <c r="F44" s="15"/>
    </row>
    <row r="45" s="5" customFormat="1" ht="20.1" customHeight="1" spans="1:6">
      <c r="A45" s="14">
        <v>42</v>
      </c>
      <c r="B45" s="15" t="s">
        <v>7</v>
      </c>
      <c r="C45" s="15">
        <v>23010049</v>
      </c>
      <c r="D45" s="16" t="s">
        <v>8</v>
      </c>
      <c r="E45" s="17" t="s">
        <v>9</v>
      </c>
      <c r="F45" s="15"/>
    </row>
    <row r="46" s="5" customFormat="1" ht="20.1" customHeight="1" spans="1:6">
      <c r="A46" s="14">
        <v>43</v>
      </c>
      <c r="B46" s="15" t="s">
        <v>7</v>
      </c>
      <c r="C46" s="15">
        <v>23010050</v>
      </c>
      <c r="D46" s="16" t="s">
        <v>8</v>
      </c>
      <c r="E46" s="17" t="s">
        <v>9</v>
      </c>
      <c r="F46" s="15"/>
    </row>
    <row r="47" s="5" customFormat="1" ht="20.1" customHeight="1" spans="1:6">
      <c r="A47" s="14">
        <v>44</v>
      </c>
      <c r="B47" s="15" t="s">
        <v>7</v>
      </c>
      <c r="C47" s="15">
        <v>23010051</v>
      </c>
      <c r="D47" s="16" t="s">
        <v>8</v>
      </c>
      <c r="E47" s="17" t="s">
        <v>9</v>
      </c>
      <c r="F47" s="15"/>
    </row>
    <row r="48" s="5" customFormat="1" ht="20.1" customHeight="1" spans="1:6">
      <c r="A48" s="14">
        <v>45</v>
      </c>
      <c r="B48" s="15" t="s">
        <v>7</v>
      </c>
      <c r="C48" s="15">
        <v>23010052</v>
      </c>
      <c r="D48" s="16" t="s">
        <v>8</v>
      </c>
      <c r="E48" s="17" t="s">
        <v>9</v>
      </c>
      <c r="F48" s="15"/>
    </row>
    <row r="49" s="5" customFormat="1" ht="20.1" customHeight="1" spans="1:6">
      <c r="A49" s="14">
        <v>46</v>
      </c>
      <c r="B49" s="15" t="s">
        <v>7</v>
      </c>
      <c r="C49" s="15">
        <v>23010053</v>
      </c>
      <c r="D49" s="16" t="s">
        <v>8</v>
      </c>
      <c r="E49" s="17" t="s">
        <v>9</v>
      </c>
      <c r="F49" s="15"/>
    </row>
    <row r="50" s="5" customFormat="1" ht="20.1" customHeight="1" spans="1:6">
      <c r="A50" s="14">
        <v>47</v>
      </c>
      <c r="B50" s="15" t="s">
        <v>7</v>
      </c>
      <c r="C50" s="15">
        <v>23010054</v>
      </c>
      <c r="D50" s="16" t="s">
        <v>8</v>
      </c>
      <c r="E50" s="17" t="s">
        <v>9</v>
      </c>
      <c r="F50" s="15"/>
    </row>
    <row r="51" s="5" customFormat="1" ht="20.1" customHeight="1" spans="1:6">
      <c r="A51" s="14">
        <v>48</v>
      </c>
      <c r="B51" s="15" t="s">
        <v>7</v>
      </c>
      <c r="C51" s="15">
        <v>23010055</v>
      </c>
      <c r="D51" s="16" t="s">
        <v>8</v>
      </c>
      <c r="E51" s="17" t="s">
        <v>9</v>
      </c>
      <c r="F51" s="15"/>
    </row>
    <row r="52" s="5" customFormat="1" ht="20.1" customHeight="1" spans="1:6">
      <c r="A52" s="14">
        <v>49</v>
      </c>
      <c r="B52" s="15" t="s">
        <v>7</v>
      </c>
      <c r="C52" s="15">
        <v>23010056</v>
      </c>
      <c r="D52" s="16" t="s">
        <v>8</v>
      </c>
      <c r="E52" s="17" t="s">
        <v>9</v>
      </c>
      <c r="F52" s="15"/>
    </row>
    <row r="53" s="5" customFormat="1" ht="20.1" customHeight="1" spans="1:6">
      <c r="A53" s="14">
        <v>50</v>
      </c>
      <c r="B53" s="15" t="s">
        <v>7</v>
      </c>
      <c r="C53" s="15">
        <v>23010057</v>
      </c>
      <c r="D53" s="16" t="s">
        <v>8</v>
      </c>
      <c r="E53" s="17" t="s">
        <v>9</v>
      </c>
      <c r="F53" s="15"/>
    </row>
    <row r="54" s="5" customFormat="1" ht="20.1" customHeight="1" spans="1:6">
      <c r="A54" s="14">
        <v>51</v>
      </c>
      <c r="B54" s="15" t="s">
        <v>7</v>
      </c>
      <c r="C54" s="15">
        <v>23010058</v>
      </c>
      <c r="D54" s="16" t="s">
        <v>8</v>
      </c>
      <c r="E54" s="17" t="s">
        <v>9</v>
      </c>
      <c r="F54" s="15"/>
    </row>
    <row r="55" s="5" customFormat="1" ht="20.1" customHeight="1" spans="1:6">
      <c r="A55" s="14">
        <v>52</v>
      </c>
      <c r="B55" s="15" t="s">
        <v>7</v>
      </c>
      <c r="C55" s="15">
        <v>23010060</v>
      </c>
      <c r="D55" s="16" t="s">
        <v>8</v>
      </c>
      <c r="E55" s="17" t="s">
        <v>9</v>
      </c>
      <c r="F55" s="15"/>
    </row>
    <row r="56" s="5" customFormat="1" ht="20.1" customHeight="1" spans="1:6">
      <c r="A56" s="14">
        <v>53</v>
      </c>
      <c r="B56" s="15" t="s">
        <v>7</v>
      </c>
      <c r="C56" s="15">
        <v>23010061</v>
      </c>
      <c r="D56" s="16" t="s">
        <v>8</v>
      </c>
      <c r="E56" s="17" t="s">
        <v>9</v>
      </c>
      <c r="F56" s="15"/>
    </row>
    <row r="57" s="5" customFormat="1" ht="20.1" customHeight="1" spans="1:6">
      <c r="A57" s="14">
        <v>54</v>
      </c>
      <c r="B57" s="15" t="s">
        <v>7</v>
      </c>
      <c r="C57" s="15">
        <v>23010062</v>
      </c>
      <c r="D57" s="16" t="s">
        <v>8</v>
      </c>
      <c r="E57" s="17" t="s">
        <v>9</v>
      </c>
      <c r="F57" s="15"/>
    </row>
    <row r="58" s="5" customFormat="1" ht="20.1" customHeight="1" spans="1:6">
      <c r="A58" s="14">
        <v>55</v>
      </c>
      <c r="B58" s="15" t="s">
        <v>7</v>
      </c>
      <c r="C58" s="15">
        <v>23010063</v>
      </c>
      <c r="D58" s="16" t="s">
        <v>8</v>
      </c>
      <c r="E58" s="17" t="s">
        <v>9</v>
      </c>
      <c r="F58" s="15"/>
    </row>
    <row r="59" s="5" customFormat="1" ht="20.1" customHeight="1" spans="1:6">
      <c r="A59" s="14">
        <v>56</v>
      </c>
      <c r="B59" s="15" t="s">
        <v>7</v>
      </c>
      <c r="C59" s="15">
        <v>23010064</v>
      </c>
      <c r="D59" s="16" t="s">
        <v>8</v>
      </c>
      <c r="E59" s="17" t="s">
        <v>9</v>
      </c>
      <c r="F59" s="15"/>
    </row>
    <row r="60" s="5" customFormat="1" ht="20.1" customHeight="1" spans="1:6">
      <c r="A60" s="14">
        <v>57</v>
      </c>
      <c r="B60" s="15" t="s">
        <v>7</v>
      </c>
      <c r="C60" s="15">
        <v>23010065</v>
      </c>
      <c r="D60" s="16" t="s">
        <v>8</v>
      </c>
      <c r="E60" s="17" t="s">
        <v>9</v>
      </c>
      <c r="F60" s="15"/>
    </row>
    <row r="61" s="5" customFormat="1" ht="20.1" customHeight="1" spans="1:6">
      <c r="A61" s="14">
        <v>58</v>
      </c>
      <c r="B61" s="15" t="s">
        <v>7</v>
      </c>
      <c r="C61" s="15">
        <v>23010066</v>
      </c>
      <c r="D61" s="16" t="s">
        <v>8</v>
      </c>
      <c r="E61" s="17" t="s">
        <v>9</v>
      </c>
      <c r="F61" s="15"/>
    </row>
    <row r="62" s="5" customFormat="1" ht="20.1" customHeight="1" spans="1:6">
      <c r="A62" s="14">
        <v>59</v>
      </c>
      <c r="B62" s="15" t="s">
        <v>7</v>
      </c>
      <c r="C62" s="15">
        <v>23010067</v>
      </c>
      <c r="D62" s="16" t="s">
        <v>8</v>
      </c>
      <c r="E62" s="17" t="s">
        <v>9</v>
      </c>
      <c r="F62" s="15"/>
    </row>
    <row r="63" s="5" customFormat="1" ht="20.1" customHeight="1" spans="1:6">
      <c r="A63" s="14">
        <v>60</v>
      </c>
      <c r="B63" s="15" t="s">
        <v>7</v>
      </c>
      <c r="C63" s="15">
        <v>23010069</v>
      </c>
      <c r="D63" s="16" t="s">
        <v>8</v>
      </c>
      <c r="E63" s="17" t="s">
        <v>9</v>
      </c>
      <c r="F63" s="15"/>
    </row>
    <row r="64" s="5" customFormat="1" ht="20.1" customHeight="1" spans="1:6">
      <c r="A64" s="14">
        <v>61</v>
      </c>
      <c r="B64" s="15" t="s">
        <v>7</v>
      </c>
      <c r="C64" s="15">
        <v>23010070</v>
      </c>
      <c r="D64" s="16" t="s">
        <v>8</v>
      </c>
      <c r="E64" s="17" t="s">
        <v>9</v>
      </c>
      <c r="F64" s="15"/>
    </row>
    <row r="65" s="5" customFormat="1" ht="20.1" customHeight="1" spans="1:6">
      <c r="A65" s="14">
        <v>62</v>
      </c>
      <c r="B65" s="15" t="s">
        <v>7</v>
      </c>
      <c r="C65" s="15">
        <v>23010071</v>
      </c>
      <c r="D65" s="16" t="s">
        <v>8</v>
      </c>
      <c r="E65" s="17" t="s">
        <v>9</v>
      </c>
      <c r="F65" s="15"/>
    </row>
    <row r="66" s="5" customFormat="1" ht="20.1" customHeight="1" spans="1:6">
      <c r="A66" s="14">
        <v>63</v>
      </c>
      <c r="B66" s="15" t="s">
        <v>7</v>
      </c>
      <c r="C66" s="15">
        <v>23010072</v>
      </c>
      <c r="D66" s="16" t="s">
        <v>8</v>
      </c>
      <c r="E66" s="17" t="s">
        <v>9</v>
      </c>
      <c r="F66" s="15"/>
    </row>
    <row r="67" s="5" customFormat="1" ht="20.1" customHeight="1" spans="1:6">
      <c r="A67" s="14">
        <v>64</v>
      </c>
      <c r="B67" s="15" t="s">
        <v>7</v>
      </c>
      <c r="C67" s="15">
        <v>23010073</v>
      </c>
      <c r="D67" s="16" t="s">
        <v>8</v>
      </c>
      <c r="E67" s="17" t="s">
        <v>9</v>
      </c>
      <c r="F67" s="15"/>
    </row>
    <row r="68" s="5" customFormat="1" ht="20.1" customHeight="1" spans="1:6">
      <c r="A68" s="14">
        <v>65</v>
      </c>
      <c r="B68" s="15" t="s">
        <v>7</v>
      </c>
      <c r="C68" s="15">
        <v>23010074</v>
      </c>
      <c r="D68" s="16" t="s">
        <v>8</v>
      </c>
      <c r="E68" s="17" t="s">
        <v>9</v>
      </c>
      <c r="F68" s="15"/>
    </row>
    <row r="69" s="5" customFormat="1" ht="20.1" customHeight="1" spans="1:6">
      <c r="A69" s="14">
        <v>66</v>
      </c>
      <c r="B69" s="15" t="s">
        <v>7</v>
      </c>
      <c r="C69" s="15">
        <v>23010075</v>
      </c>
      <c r="D69" s="16" t="s">
        <v>8</v>
      </c>
      <c r="E69" s="17" t="s">
        <v>9</v>
      </c>
      <c r="F69" s="15"/>
    </row>
    <row r="70" s="5" customFormat="1" ht="20.1" customHeight="1" spans="1:6">
      <c r="A70" s="14">
        <v>67</v>
      </c>
      <c r="B70" s="15" t="s">
        <v>7</v>
      </c>
      <c r="C70" s="15">
        <v>23010076</v>
      </c>
      <c r="D70" s="16" t="s">
        <v>8</v>
      </c>
      <c r="E70" s="17" t="s">
        <v>9</v>
      </c>
      <c r="F70" s="15"/>
    </row>
    <row r="71" s="5" customFormat="1" ht="20.1" customHeight="1" spans="1:6">
      <c r="A71" s="14">
        <v>68</v>
      </c>
      <c r="B71" s="15" t="s">
        <v>7</v>
      </c>
      <c r="C71" s="15">
        <v>23010077</v>
      </c>
      <c r="D71" s="16" t="s">
        <v>8</v>
      </c>
      <c r="E71" s="17" t="s">
        <v>9</v>
      </c>
      <c r="F71" s="15"/>
    </row>
    <row r="72" s="5" customFormat="1" ht="20.1" customHeight="1" spans="1:6">
      <c r="A72" s="14">
        <v>69</v>
      </c>
      <c r="B72" s="15" t="s">
        <v>7</v>
      </c>
      <c r="C72" s="15">
        <v>23010078</v>
      </c>
      <c r="D72" s="16" t="s">
        <v>8</v>
      </c>
      <c r="E72" s="17" t="s">
        <v>9</v>
      </c>
      <c r="F72" s="15"/>
    </row>
    <row r="73" s="5" customFormat="1" ht="20.1" customHeight="1" spans="1:6">
      <c r="A73" s="14">
        <v>70</v>
      </c>
      <c r="B73" s="15" t="s">
        <v>7</v>
      </c>
      <c r="C73" s="15">
        <v>23010079</v>
      </c>
      <c r="D73" s="16" t="s">
        <v>8</v>
      </c>
      <c r="E73" s="17" t="s">
        <v>9</v>
      </c>
      <c r="F73" s="15"/>
    </row>
    <row r="74" s="5" customFormat="1" ht="20.1" customHeight="1" spans="1:6">
      <c r="A74" s="14">
        <v>71</v>
      </c>
      <c r="B74" s="15" t="s">
        <v>7</v>
      </c>
      <c r="C74" s="15">
        <v>23010080</v>
      </c>
      <c r="D74" s="16" t="s">
        <v>8</v>
      </c>
      <c r="E74" s="17" t="s">
        <v>9</v>
      </c>
      <c r="F74" s="15"/>
    </row>
    <row r="75" s="5" customFormat="1" ht="20.1" customHeight="1" spans="1:6">
      <c r="A75" s="14">
        <v>72</v>
      </c>
      <c r="B75" s="15" t="s">
        <v>7</v>
      </c>
      <c r="C75" s="15">
        <v>23010081</v>
      </c>
      <c r="D75" s="16" t="s">
        <v>8</v>
      </c>
      <c r="E75" s="17" t="s">
        <v>9</v>
      </c>
      <c r="F75" s="15"/>
    </row>
    <row r="76" s="5" customFormat="1" ht="20.1" customHeight="1" spans="1:6">
      <c r="A76" s="14">
        <v>73</v>
      </c>
      <c r="B76" s="15" t="s">
        <v>7</v>
      </c>
      <c r="C76" s="15">
        <v>23010082</v>
      </c>
      <c r="D76" s="16" t="s">
        <v>8</v>
      </c>
      <c r="E76" s="17" t="s">
        <v>9</v>
      </c>
      <c r="F76" s="15"/>
    </row>
    <row r="77" s="5" customFormat="1" ht="20.1" customHeight="1" spans="1:6">
      <c r="A77" s="14">
        <v>74</v>
      </c>
      <c r="B77" s="15" t="s">
        <v>7</v>
      </c>
      <c r="C77" s="15">
        <v>23010083</v>
      </c>
      <c r="D77" s="16" t="s">
        <v>8</v>
      </c>
      <c r="E77" s="17" t="s">
        <v>9</v>
      </c>
      <c r="F77" s="15"/>
    </row>
    <row r="78" s="5" customFormat="1" ht="20.1" customHeight="1" spans="1:6">
      <c r="A78" s="14">
        <v>75</v>
      </c>
      <c r="B78" s="15" t="s">
        <v>7</v>
      </c>
      <c r="C78" s="15">
        <v>23010094</v>
      </c>
      <c r="D78" s="16" t="s">
        <v>8</v>
      </c>
      <c r="E78" s="17" t="s">
        <v>9</v>
      </c>
      <c r="F78" s="15"/>
    </row>
    <row r="79" s="5" customFormat="1" ht="20.1" customHeight="1" spans="1:6">
      <c r="A79" s="14">
        <v>76</v>
      </c>
      <c r="B79" s="15" t="s">
        <v>7</v>
      </c>
      <c r="C79" s="15">
        <v>23010095</v>
      </c>
      <c r="D79" s="16" t="s">
        <v>8</v>
      </c>
      <c r="E79" s="17" t="s">
        <v>9</v>
      </c>
      <c r="F79" s="15"/>
    </row>
    <row r="80" s="5" customFormat="1" ht="20.1" customHeight="1" spans="1:6">
      <c r="A80" s="14">
        <v>77</v>
      </c>
      <c r="B80" s="15" t="s">
        <v>7</v>
      </c>
      <c r="C80" s="15">
        <v>23010096</v>
      </c>
      <c r="D80" s="16" t="s">
        <v>8</v>
      </c>
      <c r="E80" s="17" t="s">
        <v>9</v>
      </c>
      <c r="F80" s="15"/>
    </row>
    <row r="81" s="5" customFormat="1" ht="20.1" customHeight="1" spans="1:6">
      <c r="A81" s="14">
        <v>78</v>
      </c>
      <c r="B81" s="15" t="s">
        <v>7</v>
      </c>
      <c r="C81" s="15">
        <v>23010098</v>
      </c>
      <c r="D81" s="16" t="s">
        <v>8</v>
      </c>
      <c r="E81" s="17" t="s">
        <v>9</v>
      </c>
      <c r="F81" s="15"/>
    </row>
    <row r="82" s="5" customFormat="1" ht="20.1" customHeight="1" spans="1:6">
      <c r="A82" s="14">
        <v>79</v>
      </c>
      <c r="B82" s="15" t="s">
        <v>7</v>
      </c>
      <c r="C82" s="15">
        <v>23010101</v>
      </c>
      <c r="D82" s="16" t="s">
        <v>8</v>
      </c>
      <c r="E82" s="17" t="s">
        <v>9</v>
      </c>
      <c r="F82" s="15"/>
    </row>
    <row r="83" s="5" customFormat="1" ht="20.1" customHeight="1" spans="1:6">
      <c r="A83" s="14">
        <v>80</v>
      </c>
      <c r="B83" s="15" t="s">
        <v>7</v>
      </c>
      <c r="C83" s="15">
        <v>23010102</v>
      </c>
      <c r="D83" s="16" t="s">
        <v>8</v>
      </c>
      <c r="E83" s="17" t="s">
        <v>9</v>
      </c>
      <c r="F83" s="15"/>
    </row>
    <row r="84" s="5" customFormat="1" ht="20.1" customHeight="1" spans="1:6">
      <c r="A84" s="14">
        <v>81</v>
      </c>
      <c r="B84" s="15" t="s">
        <v>7</v>
      </c>
      <c r="C84" s="15">
        <v>23010105</v>
      </c>
      <c r="D84" s="16" t="s">
        <v>8</v>
      </c>
      <c r="E84" s="17" t="s">
        <v>9</v>
      </c>
      <c r="F84" s="15"/>
    </row>
    <row r="85" s="5" customFormat="1" ht="20.1" customHeight="1" spans="1:6">
      <c r="A85" s="14">
        <v>82</v>
      </c>
      <c r="B85" s="15" t="s">
        <v>7</v>
      </c>
      <c r="C85" s="15">
        <v>23010106</v>
      </c>
      <c r="D85" s="16" t="s">
        <v>8</v>
      </c>
      <c r="E85" s="17" t="s">
        <v>9</v>
      </c>
      <c r="F85" s="15"/>
    </row>
    <row r="86" s="5" customFormat="1" ht="20.1" customHeight="1" spans="1:6">
      <c r="A86" s="14">
        <v>83</v>
      </c>
      <c r="B86" s="15" t="s">
        <v>7</v>
      </c>
      <c r="C86" s="15">
        <v>23010107</v>
      </c>
      <c r="D86" s="16" t="s">
        <v>8</v>
      </c>
      <c r="E86" s="17" t="s">
        <v>9</v>
      </c>
      <c r="F86" s="15"/>
    </row>
    <row r="87" s="5" customFormat="1" ht="20.1" customHeight="1" spans="1:6">
      <c r="A87" s="14">
        <v>84</v>
      </c>
      <c r="B87" s="15" t="s">
        <v>7</v>
      </c>
      <c r="C87" s="15">
        <v>23010108</v>
      </c>
      <c r="D87" s="16" t="s">
        <v>8</v>
      </c>
      <c r="E87" s="17" t="s">
        <v>9</v>
      </c>
      <c r="F87" s="15"/>
    </row>
    <row r="88" s="5" customFormat="1" ht="20.1" customHeight="1" spans="1:6">
      <c r="A88" s="14">
        <v>85</v>
      </c>
      <c r="B88" s="15" t="s">
        <v>7</v>
      </c>
      <c r="C88" s="15">
        <v>23010109</v>
      </c>
      <c r="D88" s="16" t="s">
        <v>8</v>
      </c>
      <c r="E88" s="17" t="s">
        <v>9</v>
      </c>
      <c r="F88" s="15"/>
    </row>
    <row r="89" s="5" customFormat="1" ht="20.1" customHeight="1" spans="1:6">
      <c r="A89" s="14">
        <v>86</v>
      </c>
      <c r="B89" s="15" t="s">
        <v>7</v>
      </c>
      <c r="C89" s="15">
        <v>23010110</v>
      </c>
      <c r="D89" s="16" t="s">
        <v>8</v>
      </c>
      <c r="E89" s="17" t="s">
        <v>9</v>
      </c>
      <c r="F89" s="15"/>
    </row>
    <row r="90" s="5" customFormat="1" ht="20.1" customHeight="1" spans="1:6">
      <c r="A90" s="14">
        <v>87</v>
      </c>
      <c r="B90" s="15" t="s">
        <v>7</v>
      </c>
      <c r="C90" s="15">
        <v>23010111</v>
      </c>
      <c r="D90" s="16" t="s">
        <v>8</v>
      </c>
      <c r="E90" s="17" t="s">
        <v>9</v>
      </c>
      <c r="F90" s="15"/>
    </row>
    <row r="91" s="5" customFormat="1" ht="20.1" customHeight="1" spans="1:6">
      <c r="A91" s="14">
        <v>88</v>
      </c>
      <c r="B91" s="15" t="s">
        <v>7</v>
      </c>
      <c r="C91" s="15">
        <v>23010113</v>
      </c>
      <c r="D91" s="16" t="s">
        <v>8</v>
      </c>
      <c r="E91" s="17" t="s">
        <v>9</v>
      </c>
      <c r="F91" s="15"/>
    </row>
    <row r="92" s="5" customFormat="1" ht="20.1" customHeight="1" spans="1:6">
      <c r="A92" s="14">
        <v>89</v>
      </c>
      <c r="B92" s="15" t="s">
        <v>7</v>
      </c>
      <c r="C92" s="15">
        <v>23010114</v>
      </c>
      <c r="D92" s="16" t="s">
        <v>8</v>
      </c>
      <c r="E92" s="17" t="s">
        <v>9</v>
      </c>
      <c r="F92" s="15"/>
    </row>
    <row r="93" s="5" customFormat="1" ht="20.1" customHeight="1" spans="1:6">
      <c r="A93" s="14">
        <v>90</v>
      </c>
      <c r="B93" s="15" t="s">
        <v>7</v>
      </c>
      <c r="C93" s="15">
        <v>23010115</v>
      </c>
      <c r="D93" s="16" t="s">
        <v>8</v>
      </c>
      <c r="E93" s="17" t="s">
        <v>9</v>
      </c>
      <c r="F93" s="15"/>
    </row>
    <row r="94" s="5" customFormat="1" ht="20.1" customHeight="1" spans="1:6">
      <c r="A94" s="14">
        <v>91</v>
      </c>
      <c r="B94" s="15" t="s">
        <v>7</v>
      </c>
      <c r="C94" s="15">
        <v>23010118</v>
      </c>
      <c r="D94" s="16" t="s">
        <v>8</v>
      </c>
      <c r="E94" s="17" t="s">
        <v>9</v>
      </c>
      <c r="F94" s="15"/>
    </row>
    <row r="95" s="5" customFormat="1" ht="20.1" customHeight="1" spans="1:6">
      <c r="A95" s="14">
        <v>92</v>
      </c>
      <c r="B95" s="15" t="s">
        <v>7</v>
      </c>
      <c r="C95" s="15">
        <v>23010119</v>
      </c>
      <c r="D95" s="16" t="s">
        <v>8</v>
      </c>
      <c r="E95" s="17" t="s">
        <v>9</v>
      </c>
      <c r="F95" s="15"/>
    </row>
    <row r="96" s="5" customFormat="1" ht="20.1" customHeight="1" spans="1:6">
      <c r="A96" s="14">
        <v>93</v>
      </c>
      <c r="B96" s="15" t="s">
        <v>7</v>
      </c>
      <c r="C96" s="15">
        <v>23010120</v>
      </c>
      <c r="D96" s="16" t="s">
        <v>8</v>
      </c>
      <c r="E96" s="17" t="s">
        <v>9</v>
      </c>
      <c r="F96" s="15"/>
    </row>
    <row r="97" s="5" customFormat="1" ht="20.1" customHeight="1" spans="1:6">
      <c r="A97" s="14">
        <v>94</v>
      </c>
      <c r="B97" s="15" t="s">
        <v>7</v>
      </c>
      <c r="C97" s="15">
        <v>23010122</v>
      </c>
      <c r="D97" s="16" t="s">
        <v>8</v>
      </c>
      <c r="E97" s="17" t="s">
        <v>9</v>
      </c>
      <c r="F97" s="15"/>
    </row>
    <row r="98" s="5" customFormat="1" ht="20.1" customHeight="1" spans="1:6">
      <c r="A98" s="14">
        <v>95</v>
      </c>
      <c r="B98" s="15" t="s">
        <v>7</v>
      </c>
      <c r="C98" s="15">
        <v>23010123</v>
      </c>
      <c r="D98" s="16" t="s">
        <v>8</v>
      </c>
      <c r="E98" s="17" t="s">
        <v>9</v>
      </c>
      <c r="F98" s="15"/>
    </row>
    <row r="99" s="5" customFormat="1" ht="20.1" customHeight="1" spans="1:6">
      <c r="A99" s="14">
        <v>96</v>
      </c>
      <c r="B99" s="15" t="s">
        <v>7</v>
      </c>
      <c r="C99" s="15">
        <v>23010124</v>
      </c>
      <c r="D99" s="16" t="s">
        <v>8</v>
      </c>
      <c r="E99" s="17" t="s">
        <v>9</v>
      </c>
      <c r="F99" s="15"/>
    </row>
    <row r="100" s="5" customFormat="1" ht="20.1" customHeight="1" spans="1:6">
      <c r="A100" s="14">
        <v>97</v>
      </c>
      <c r="B100" s="15" t="s">
        <v>7</v>
      </c>
      <c r="C100" s="15">
        <v>23010125</v>
      </c>
      <c r="D100" s="16" t="s">
        <v>8</v>
      </c>
      <c r="E100" s="17" t="s">
        <v>9</v>
      </c>
      <c r="F100" s="15"/>
    </row>
    <row r="101" s="5" customFormat="1" ht="20.1" customHeight="1" spans="1:6">
      <c r="A101" s="14">
        <v>98</v>
      </c>
      <c r="B101" s="15" t="s">
        <v>7</v>
      </c>
      <c r="C101" s="15">
        <v>23010126</v>
      </c>
      <c r="D101" s="16" t="s">
        <v>8</v>
      </c>
      <c r="E101" s="17" t="s">
        <v>9</v>
      </c>
      <c r="F101" s="15"/>
    </row>
    <row r="102" s="5" customFormat="1" ht="20.1" customHeight="1" spans="1:6">
      <c r="A102" s="14">
        <v>99</v>
      </c>
      <c r="B102" s="15" t="s">
        <v>7</v>
      </c>
      <c r="C102" s="15">
        <v>23010127</v>
      </c>
      <c r="D102" s="16" t="s">
        <v>8</v>
      </c>
      <c r="E102" s="17" t="s">
        <v>9</v>
      </c>
      <c r="F102" s="15"/>
    </row>
    <row r="103" s="5" customFormat="1" ht="20.1" customHeight="1" spans="1:6">
      <c r="A103" s="14">
        <v>100</v>
      </c>
      <c r="B103" s="15" t="s">
        <v>7</v>
      </c>
      <c r="C103" s="15">
        <v>23010129</v>
      </c>
      <c r="D103" s="16" t="s">
        <v>8</v>
      </c>
      <c r="E103" s="17" t="s">
        <v>9</v>
      </c>
      <c r="F103" s="15"/>
    </row>
    <row r="104" s="5" customFormat="1" ht="20.1" customHeight="1" spans="1:6">
      <c r="A104" s="14">
        <v>101</v>
      </c>
      <c r="B104" s="15" t="s">
        <v>7</v>
      </c>
      <c r="C104" s="15">
        <v>23010130</v>
      </c>
      <c r="D104" s="16" t="s">
        <v>8</v>
      </c>
      <c r="E104" s="17" t="s">
        <v>9</v>
      </c>
      <c r="F104" s="15"/>
    </row>
    <row r="105" s="5" customFormat="1" ht="20.1" customHeight="1" spans="1:6">
      <c r="A105" s="14">
        <v>102</v>
      </c>
      <c r="B105" s="15" t="s">
        <v>7</v>
      </c>
      <c r="C105" s="15">
        <v>23010131</v>
      </c>
      <c r="D105" s="16" t="s">
        <v>8</v>
      </c>
      <c r="E105" s="17" t="s">
        <v>9</v>
      </c>
      <c r="F105" s="15"/>
    </row>
    <row r="106" s="5" customFormat="1" ht="20.1" customHeight="1" spans="1:6">
      <c r="A106" s="14">
        <v>103</v>
      </c>
      <c r="B106" s="15" t="s">
        <v>7</v>
      </c>
      <c r="C106" s="15">
        <v>23010134</v>
      </c>
      <c r="D106" s="16" t="s">
        <v>8</v>
      </c>
      <c r="E106" s="17" t="s">
        <v>9</v>
      </c>
      <c r="F106" s="15"/>
    </row>
    <row r="107" s="5" customFormat="1" ht="20.1" customHeight="1" spans="1:6">
      <c r="A107" s="14">
        <v>104</v>
      </c>
      <c r="B107" s="15" t="s">
        <v>7</v>
      </c>
      <c r="C107" s="15">
        <v>23010136</v>
      </c>
      <c r="D107" s="16" t="s">
        <v>8</v>
      </c>
      <c r="E107" s="17" t="s">
        <v>9</v>
      </c>
      <c r="F107" s="15"/>
    </row>
    <row r="108" s="5" customFormat="1" ht="20.1" customHeight="1" spans="1:6">
      <c r="A108" s="14">
        <v>105</v>
      </c>
      <c r="B108" s="15" t="s">
        <v>7</v>
      </c>
      <c r="C108" s="15">
        <v>23010137</v>
      </c>
      <c r="D108" s="16" t="s">
        <v>8</v>
      </c>
      <c r="E108" s="17" t="s">
        <v>9</v>
      </c>
      <c r="F108" s="15"/>
    </row>
    <row r="109" s="5" customFormat="1" ht="20.1" customHeight="1" spans="1:6">
      <c r="A109" s="14">
        <v>106</v>
      </c>
      <c r="B109" s="15" t="s">
        <v>7</v>
      </c>
      <c r="C109" s="15">
        <v>23010138</v>
      </c>
      <c r="D109" s="16" t="s">
        <v>8</v>
      </c>
      <c r="E109" s="17" t="s">
        <v>9</v>
      </c>
      <c r="F109" s="15"/>
    </row>
    <row r="110" s="5" customFormat="1" ht="20.1" customHeight="1" spans="1:6">
      <c r="A110" s="14">
        <v>107</v>
      </c>
      <c r="B110" s="15" t="s">
        <v>7</v>
      </c>
      <c r="C110" s="15">
        <v>23010139</v>
      </c>
      <c r="D110" s="16" t="s">
        <v>8</v>
      </c>
      <c r="E110" s="17" t="s">
        <v>9</v>
      </c>
      <c r="F110" s="15"/>
    </row>
    <row r="111" s="5" customFormat="1" ht="20.1" customHeight="1" spans="1:6">
      <c r="A111" s="14">
        <v>108</v>
      </c>
      <c r="B111" s="15" t="s">
        <v>7</v>
      </c>
      <c r="C111" s="15">
        <v>23010140</v>
      </c>
      <c r="D111" s="16" t="s">
        <v>8</v>
      </c>
      <c r="E111" s="17" t="s">
        <v>9</v>
      </c>
      <c r="F111" s="15"/>
    </row>
    <row r="112" s="5" customFormat="1" ht="20.1" customHeight="1" spans="1:6">
      <c r="A112" s="14">
        <v>109</v>
      </c>
      <c r="B112" s="15" t="s">
        <v>7</v>
      </c>
      <c r="C112" s="15">
        <v>23010141</v>
      </c>
      <c r="D112" s="16" t="s">
        <v>8</v>
      </c>
      <c r="E112" s="17" t="s">
        <v>9</v>
      </c>
      <c r="F112" s="15"/>
    </row>
    <row r="113" s="5" customFormat="1" ht="20.1" customHeight="1" spans="1:6">
      <c r="A113" s="14">
        <v>110</v>
      </c>
      <c r="B113" s="15" t="s">
        <v>7</v>
      </c>
      <c r="C113" s="15">
        <v>23010142</v>
      </c>
      <c r="D113" s="16" t="s">
        <v>8</v>
      </c>
      <c r="E113" s="17" t="s">
        <v>9</v>
      </c>
      <c r="F113" s="15"/>
    </row>
    <row r="114" s="5" customFormat="1" ht="20.1" customHeight="1" spans="1:6">
      <c r="A114" s="14">
        <v>111</v>
      </c>
      <c r="B114" s="15" t="s">
        <v>7</v>
      </c>
      <c r="C114" s="15">
        <v>23010143</v>
      </c>
      <c r="D114" s="16" t="s">
        <v>8</v>
      </c>
      <c r="E114" s="17" t="s">
        <v>9</v>
      </c>
      <c r="F114" s="15"/>
    </row>
    <row r="115" s="5" customFormat="1" ht="20.1" customHeight="1" spans="1:6">
      <c r="A115" s="14">
        <v>112</v>
      </c>
      <c r="B115" s="15" t="s">
        <v>7</v>
      </c>
      <c r="C115" s="15">
        <v>23010147</v>
      </c>
      <c r="D115" s="16" t="s">
        <v>8</v>
      </c>
      <c r="E115" s="17" t="s">
        <v>9</v>
      </c>
      <c r="F115" s="15"/>
    </row>
    <row r="116" s="5" customFormat="1" ht="20.1" customHeight="1" spans="1:6">
      <c r="A116" s="14">
        <v>113</v>
      </c>
      <c r="B116" s="15" t="s">
        <v>7</v>
      </c>
      <c r="C116" s="15">
        <v>23010148</v>
      </c>
      <c r="D116" s="16" t="s">
        <v>8</v>
      </c>
      <c r="E116" s="17" t="s">
        <v>9</v>
      </c>
      <c r="F116" s="15"/>
    </row>
    <row r="117" s="5" customFormat="1" ht="20.1" customHeight="1" spans="1:6">
      <c r="A117" s="14">
        <v>114</v>
      </c>
      <c r="B117" s="15" t="s">
        <v>7</v>
      </c>
      <c r="C117" s="15">
        <v>23010149</v>
      </c>
      <c r="D117" s="16" t="s">
        <v>8</v>
      </c>
      <c r="E117" s="17" t="s">
        <v>9</v>
      </c>
      <c r="F117" s="15"/>
    </row>
    <row r="118" s="5" customFormat="1" ht="20.1" customHeight="1" spans="1:6">
      <c r="A118" s="14">
        <v>115</v>
      </c>
      <c r="B118" s="15" t="s">
        <v>7</v>
      </c>
      <c r="C118" s="15">
        <v>23010151</v>
      </c>
      <c r="D118" s="16" t="s">
        <v>8</v>
      </c>
      <c r="E118" s="17" t="s">
        <v>9</v>
      </c>
      <c r="F118" s="15"/>
    </row>
    <row r="119" s="5" customFormat="1" ht="20.1" customHeight="1" spans="1:6">
      <c r="A119" s="14">
        <v>116</v>
      </c>
      <c r="B119" s="15" t="s">
        <v>7</v>
      </c>
      <c r="C119" s="15">
        <v>23010153</v>
      </c>
      <c r="D119" s="16" t="s">
        <v>8</v>
      </c>
      <c r="E119" s="17" t="s">
        <v>9</v>
      </c>
      <c r="F119" s="15"/>
    </row>
    <row r="120" s="5" customFormat="1" ht="20.1" customHeight="1" spans="1:6">
      <c r="A120" s="14">
        <v>117</v>
      </c>
      <c r="B120" s="15" t="s">
        <v>7</v>
      </c>
      <c r="C120" s="15">
        <v>23010154</v>
      </c>
      <c r="D120" s="16" t="s">
        <v>8</v>
      </c>
      <c r="E120" s="17" t="s">
        <v>9</v>
      </c>
      <c r="F120" s="15"/>
    </row>
    <row r="121" s="5" customFormat="1" ht="20.1" customHeight="1" spans="1:6">
      <c r="A121" s="14">
        <v>118</v>
      </c>
      <c r="B121" s="15" t="s">
        <v>7</v>
      </c>
      <c r="C121" s="15">
        <v>23010155</v>
      </c>
      <c r="D121" s="16" t="s">
        <v>8</v>
      </c>
      <c r="E121" s="17" t="s">
        <v>9</v>
      </c>
      <c r="F121" s="15"/>
    </row>
    <row r="122" s="5" customFormat="1" ht="20.1" customHeight="1" spans="1:6">
      <c r="A122" s="14">
        <v>119</v>
      </c>
      <c r="B122" s="15" t="s">
        <v>7</v>
      </c>
      <c r="C122" s="15">
        <v>23010156</v>
      </c>
      <c r="D122" s="16" t="s">
        <v>8</v>
      </c>
      <c r="E122" s="17" t="s">
        <v>9</v>
      </c>
      <c r="F122" s="15"/>
    </row>
    <row r="123" s="5" customFormat="1" ht="20.1" customHeight="1" spans="1:6">
      <c r="A123" s="14">
        <v>120</v>
      </c>
      <c r="B123" s="15" t="s">
        <v>7</v>
      </c>
      <c r="C123" s="15">
        <v>23010157</v>
      </c>
      <c r="D123" s="16" t="s">
        <v>8</v>
      </c>
      <c r="E123" s="17" t="s">
        <v>9</v>
      </c>
      <c r="F123" s="15"/>
    </row>
    <row r="124" s="5" customFormat="1" ht="20.1" customHeight="1" spans="1:6">
      <c r="A124" s="14">
        <v>121</v>
      </c>
      <c r="B124" s="15" t="s">
        <v>7</v>
      </c>
      <c r="C124" s="15">
        <v>23010158</v>
      </c>
      <c r="D124" s="16" t="s">
        <v>8</v>
      </c>
      <c r="E124" s="17" t="s">
        <v>9</v>
      </c>
      <c r="F124" s="15"/>
    </row>
    <row r="125" s="5" customFormat="1" ht="20.1" customHeight="1" spans="1:6">
      <c r="A125" s="14">
        <v>122</v>
      </c>
      <c r="B125" s="15" t="s">
        <v>7</v>
      </c>
      <c r="C125" s="15">
        <v>23010159</v>
      </c>
      <c r="D125" s="16" t="s">
        <v>8</v>
      </c>
      <c r="E125" s="17" t="s">
        <v>9</v>
      </c>
      <c r="F125" s="15"/>
    </row>
    <row r="126" s="5" customFormat="1" ht="20.1" customHeight="1" spans="1:6">
      <c r="A126" s="14">
        <v>123</v>
      </c>
      <c r="B126" s="15" t="s">
        <v>7</v>
      </c>
      <c r="C126" s="15">
        <v>23010161</v>
      </c>
      <c r="D126" s="16" t="s">
        <v>8</v>
      </c>
      <c r="E126" s="17" t="s">
        <v>9</v>
      </c>
      <c r="F126" s="15"/>
    </row>
    <row r="127" s="5" customFormat="1" ht="20.1" customHeight="1" spans="1:6">
      <c r="A127" s="14">
        <v>124</v>
      </c>
      <c r="B127" s="15" t="s">
        <v>7</v>
      </c>
      <c r="C127" s="15">
        <v>23010162</v>
      </c>
      <c r="D127" s="16" t="s">
        <v>8</v>
      </c>
      <c r="E127" s="17" t="s">
        <v>9</v>
      </c>
      <c r="F127" s="15"/>
    </row>
    <row r="128" s="5" customFormat="1" ht="20.1" customHeight="1" spans="1:6">
      <c r="A128" s="14">
        <v>125</v>
      </c>
      <c r="B128" s="15" t="s">
        <v>7</v>
      </c>
      <c r="C128" s="15">
        <v>23010164</v>
      </c>
      <c r="D128" s="16" t="s">
        <v>8</v>
      </c>
      <c r="E128" s="17" t="s">
        <v>9</v>
      </c>
      <c r="F128" s="15"/>
    </row>
    <row r="129" s="5" customFormat="1" ht="20.1" customHeight="1" spans="1:6">
      <c r="A129" s="14">
        <v>126</v>
      </c>
      <c r="B129" s="15" t="s">
        <v>7</v>
      </c>
      <c r="C129" s="15">
        <v>23010165</v>
      </c>
      <c r="D129" s="16" t="s">
        <v>8</v>
      </c>
      <c r="E129" s="17" t="s">
        <v>9</v>
      </c>
      <c r="F129" s="15"/>
    </row>
    <row r="130" s="5" customFormat="1" ht="20.1" customHeight="1" spans="1:6">
      <c r="A130" s="14">
        <v>127</v>
      </c>
      <c r="B130" s="15" t="s">
        <v>7</v>
      </c>
      <c r="C130" s="15">
        <v>23010166</v>
      </c>
      <c r="D130" s="16" t="s">
        <v>8</v>
      </c>
      <c r="E130" s="17" t="s">
        <v>9</v>
      </c>
      <c r="F130" s="15"/>
    </row>
    <row r="131" s="5" customFormat="1" ht="20.1" customHeight="1" spans="1:6">
      <c r="A131" s="14">
        <v>128</v>
      </c>
      <c r="B131" s="15" t="s">
        <v>7</v>
      </c>
      <c r="C131" s="15">
        <v>23010167</v>
      </c>
      <c r="D131" s="16" t="s">
        <v>8</v>
      </c>
      <c r="E131" s="17" t="s">
        <v>9</v>
      </c>
      <c r="F131" s="15"/>
    </row>
    <row r="132" s="5" customFormat="1" ht="20.1" customHeight="1" spans="1:6">
      <c r="A132" s="14">
        <v>129</v>
      </c>
      <c r="B132" s="15" t="s">
        <v>7</v>
      </c>
      <c r="C132" s="15">
        <v>23010168</v>
      </c>
      <c r="D132" s="16" t="s">
        <v>8</v>
      </c>
      <c r="E132" s="17" t="s">
        <v>9</v>
      </c>
      <c r="F132" s="15"/>
    </row>
    <row r="133" s="5" customFormat="1" ht="20.1" customHeight="1" spans="1:6">
      <c r="A133" s="14">
        <v>130</v>
      </c>
      <c r="B133" s="15" t="s">
        <v>7</v>
      </c>
      <c r="C133" s="15">
        <v>23010169</v>
      </c>
      <c r="D133" s="16" t="s">
        <v>8</v>
      </c>
      <c r="E133" s="17" t="s">
        <v>9</v>
      </c>
      <c r="F133" s="15"/>
    </row>
    <row r="134" s="5" customFormat="1" ht="20.1" customHeight="1" spans="1:6">
      <c r="A134" s="14">
        <v>131</v>
      </c>
      <c r="B134" s="15" t="s">
        <v>7</v>
      </c>
      <c r="C134" s="15">
        <v>23010171</v>
      </c>
      <c r="D134" s="16" t="s">
        <v>8</v>
      </c>
      <c r="E134" s="17" t="s">
        <v>9</v>
      </c>
      <c r="F134" s="15"/>
    </row>
    <row r="135" s="5" customFormat="1" ht="20.1" customHeight="1" spans="1:6">
      <c r="A135" s="14">
        <v>132</v>
      </c>
      <c r="B135" s="15" t="s">
        <v>7</v>
      </c>
      <c r="C135" s="15">
        <v>23010173</v>
      </c>
      <c r="D135" s="16" t="s">
        <v>8</v>
      </c>
      <c r="E135" s="17" t="s">
        <v>9</v>
      </c>
      <c r="F135" s="15"/>
    </row>
    <row r="136" s="5" customFormat="1" ht="20.1" customHeight="1" spans="1:6">
      <c r="A136" s="14">
        <v>133</v>
      </c>
      <c r="B136" s="15" t="s">
        <v>7</v>
      </c>
      <c r="C136" s="15">
        <v>23010174</v>
      </c>
      <c r="D136" s="16" t="s">
        <v>8</v>
      </c>
      <c r="E136" s="17" t="s">
        <v>9</v>
      </c>
      <c r="F136" s="15"/>
    </row>
    <row r="137" s="5" customFormat="1" ht="20.1" customHeight="1" spans="1:6">
      <c r="A137" s="14">
        <v>134</v>
      </c>
      <c r="B137" s="15" t="s">
        <v>7</v>
      </c>
      <c r="C137" s="15">
        <v>23010175</v>
      </c>
      <c r="D137" s="16" t="s">
        <v>8</v>
      </c>
      <c r="E137" s="17" t="s">
        <v>9</v>
      </c>
      <c r="F137" s="15"/>
    </row>
    <row r="138" s="5" customFormat="1" ht="20.1" customHeight="1" spans="1:6">
      <c r="A138" s="14">
        <v>135</v>
      </c>
      <c r="B138" s="15" t="s">
        <v>7</v>
      </c>
      <c r="C138" s="15">
        <v>23010177</v>
      </c>
      <c r="D138" s="16" t="s">
        <v>8</v>
      </c>
      <c r="E138" s="17" t="s">
        <v>9</v>
      </c>
      <c r="F138" s="15"/>
    </row>
    <row r="139" s="5" customFormat="1" ht="20.1" customHeight="1" spans="1:6">
      <c r="A139" s="14">
        <v>136</v>
      </c>
      <c r="B139" s="15" t="s">
        <v>7</v>
      </c>
      <c r="C139" s="15">
        <v>23010179</v>
      </c>
      <c r="D139" s="16" t="s">
        <v>8</v>
      </c>
      <c r="E139" s="17" t="s">
        <v>9</v>
      </c>
      <c r="F139" s="15"/>
    </row>
    <row r="140" s="5" customFormat="1" ht="20.1" customHeight="1" spans="1:6">
      <c r="A140" s="14">
        <v>137</v>
      </c>
      <c r="B140" s="15" t="s">
        <v>7</v>
      </c>
      <c r="C140" s="15">
        <v>23010180</v>
      </c>
      <c r="D140" s="16" t="s">
        <v>8</v>
      </c>
      <c r="E140" s="17" t="s">
        <v>9</v>
      </c>
      <c r="F140" s="15"/>
    </row>
    <row r="141" s="5" customFormat="1" ht="20.1" customHeight="1" spans="1:6">
      <c r="A141" s="14">
        <v>138</v>
      </c>
      <c r="B141" s="15" t="s">
        <v>7</v>
      </c>
      <c r="C141" s="15">
        <v>23010181</v>
      </c>
      <c r="D141" s="16" t="s">
        <v>8</v>
      </c>
      <c r="E141" s="17" t="s">
        <v>9</v>
      </c>
      <c r="F141" s="15"/>
    </row>
    <row r="142" s="5" customFormat="1" ht="20.1" customHeight="1" spans="1:6">
      <c r="A142" s="14">
        <v>139</v>
      </c>
      <c r="B142" s="15" t="s">
        <v>7</v>
      </c>
      <c r="C142" s="15">
        <v>23010183</v>
      </c>
      <c r="D142" s="16" t="s">
        <v>8</v>
      </c>
      <c r="E142" s="17" t="s">
        <v>9</v>
      </c>
      <c r="F142" s="15"/>
    </row>
    <row r="143" s="5" customFormat="1" ht="20.1" customHeight="1" spans="1:6">
      <c r="A143" s="14">
        <v>140</v>
      </c>
      <c r="B143" s="15" t="s">
        <v>7</v>
      </c>
      <c r="C143" s="15">
        <v>23010185</v>
      </c>
      <c r="D143" s="16" t="s">
        <v>8</v>
      </c>
      <c r="E143" s="17" t="s">
        <v>9</v>
      </c>
      <c r="F143" s="15"/>
    </row>
    <row r="144" s="5" customFormat="1" ht="20.1" customHeight="1" spans="1:6">
      <c r="A144" s="14">
        <v>141</v>
      </c>
      <c r="B144" s="15" t="s">
        <v>7</v>
      </c>
      <c r="C144" s="15">
        <v>23010186</v>
      </c>
      <c r="D144" s="16" t="s">
        <v>8</v>
      </c>
      <c r="E144" s="17" t="s">
        <v>9</v>
      </c>
      <c r="F144" s="15"/>
    </row>
    <row r="145" s="5" customFormat="1" ht="20.1" customHeight="1" spans="1:6">
      <c r="A145" s="14">
        <v>142</v>
      </c>
      <c r="B145" s="15" t="s">
        <v>7</v>
      </c>
      <c r="C145" s="15">
        <v>23010187</v>
      </c>
      <c r="D145" s="16" t="s">
        <v>8</v>
      </c>
      <c r="E145" s="17" t="s">
        <v>9</v>
      </c>
      <c r="F145" s="15"/>
    </row>
    <row r="146" s="5" customFormat="1" ht="20.1" customHeight="1" spans="1:6">
      <c r="A146" s="14">
        <v>143</v>
      </c>
      <c r="B146" s="15" t="s">
        <v>7</v>
      </c>
      <c r="C146" s="15">
        <v>23010188</v>
      </c>
      <c r="D146" s="16" t="s">
        <v>8</v>
      </c>
      <c r="E146" s="17" t="s">
        <v>9</v>
      </c>
      <c r="F146" s="15"/>
    </row>
    <row r="147" s="5" customFormat="1" ht="20.1" customHeight="1" spans="1:6">
      <c r="A147" s="14">
        <v>144</v>
      </c>
      <c r="B147" s="15" t="s">
        <v>7</v>
      </c>
      <c r="C147" s="15">
        <v>23010189</v>
      </c>
      <c r="D147" s="16" t="s">
        <v>8</v>
      </c>
      <c r="E147" s="17" t="s">
        <v>9</v>
      </c>
      <c r="F147" s="15"/>
    </row>
    <row r="148" s="5" customFormat="1" ht="20.1" customHeight="1" spans="1:6">
      <c r="A148" s="14">
        <v>145</v>
      </c>
      <c r="B148" s="15" t="s">
        <v>7</v>
      </c>
      <c r="C148" s="15">
        <v>23010194</v>
      </c>
      <c r="D148" s="16" t="s">
        <v>8</v>
      </c>
      <c r="E148" s="17" t="s">
        <v>9</v>
      </c>
      <c r="F148" s="15"/>
    </row>
    <row r="149" s="5" customFormat="1" ht="20.1" customHeight="1" spans="1:6">
      <c r="A149" s="14">
        <v>146</v>
      </c>
      <c r="B149" s="15" t="s">
        <v>7</v>
      </c>
      <c r="C149" s="15">
        <v>23010195</v>
      </c>
      <c r="D149" s="16" t="s">
        <v>8</v>
      </c>
      <c r="E149" s="17" t="s">
        <v>9</v>
      </c>
      <c r="F149" s="15"/>
    </row>
    <row r="150" s="5" customFormat="1" ht="20.1" customHeight="1" spans="1:6">
      <c r="A150" s="14">
        <v>147</v>
      </c>
      <c r="B150" s="15" t="s">
        <v>7</v>
      </c>
      <c r="C150" s="15">
        <v>23010196</v>
      </c>
      <c r="D150" s="16" t="s">
        <v>8</v>
      </c>
      <c r="E150" s="17" t="s">
        <v>9</v>
      </c>
      <c r="F150" s="15"/>
    </row>
    <row r="151" s="5" customFormat="1" ht="20.1" customHeight="1" spans="1:6">
      <c r="A151" s="14">
        <v>148</v>
      </c>
      <c r="B151" s="15" t="s">
        <v>7</v>
      </c>
      <c r="C151" s="15">
        <v>23010197</v>
      </c>
      <c r="D151" s="16" t="s">
        <v>8</v>
      </c>
      <c r="E151" s="17" t="s">
        <v>9</v>
      </c>
      <c r="F151" s="15"/>
    </row>
    <row r="152" s="5" customFormat="1" ht="20.1" customHeight="1" spans="1:6">
      <c r="A152" s="14">
        <v>149</v>
      </c>
      <c r="B152" s="15" t="s">
        <v>7</v>
      </c>
      <c r="C152" s="15">
        <v>23010198</v>
      </c>
      <c r="D152" s="16" t="s">
        <v>8</v>
      </c>
      <c r="E152" s="17" t="s">
        <v>9</v>
      </c>
      <c r="F152" s="15"/>
    </row>
    <row r="153" s="5" customFormat="1" ht="20.1" customHeight="1" spans="1:6">
      <c r="A153" s="14">
        <v>150</v>
      </c>
      <c r="B153" s="15" t="s">
        <v>7</v>
      </c>
      <c r="C153" s="15">
        <v>23010200</v>
      </c>
      <c r="D153" s="16" t="s">
        <v>8</v>
      </c>
      <c r="E153" s="17" t="s">
        <v>9</v>
      </c>
      <c r="F153" s="15"/>
    </row>
    <row r="154" s="5" customFormat="1" ht="20.1" customHeight="1" spans="1:6">
      <c r="A154" s="14">
        <v>151</v>
      </c>
      <c r="B154" s="15" t="s">
        <v>7</v>
      </c>
      <c r="C154" s="15">
        <v>23010201</v>
      </c>
      <c r="D154" s="16" t="s">
        <v>8</v>
      </c>
      <c r="E154" s="17" t="s">
        <v>9</v>
      </c>
      <c r="F154" s="15"/>
    </row>
    <row r="155" s="5" customFormat="1" ht="20.1" customHeight="1" spans="1:6">
      <c r="A155" s="14">
        <v>152</v>
      </c>
      <c r="B155" s="15" t="s">
        <v>7</v>
      </c>
      <c r="C155" s="15">
        <v>23010203</v>
      </c>
      <c r="D155" s="16" t="s">
        <v>8</v>
      </c>
      <c r="E155" s="17" t="s">
        <v>9</v>
      </c>
      <c r="F155" s="15"/>
    </row>
    <row r="156" s="5" customFormat="1" ht="20.1" customHeight="1" spans="1:6">
      <c r="A156" s="14">
        <v>153</v>
      </c>
      <c r="B156" s="15" t="s">
        <v>7</v>
      </c>
      <c r="C156" s="15">
        <v>23010205</v>
      </c>
      <c r="D156" s="16" t="s">
        <v>8</v>
      </c>
      <c r="E156" s="17" t="s">
        <v>9</v>
      </c>
      <c r="F156" s="15"/>
    </row>
    <row r="157" s="5" customFormat="1" ht="20.1" customHeight="1" spans="1:6">
      <c r="A157" s="14">
        <v>154</v>
      </c>
      <c r="B157" s="15" t="s">
        <v>7</v>
      </c>
      <c r="C157" s="15">
        <v>23010206</v>
      </c>
      <c r="D157" s="16" t="s">
        <v>8</v>
      </c>
      <c r="E157" s="17" t="s">
        <v>9</v>
      </c>
      <c r="F157" s="15"/>
    </row>
    <row r="158" s="5" customFormat="1" ht="20.1" customHeight="1" spans="1:6">
      <c r="A158" s="14">
        <v>155</v>
      </c>
      <c r="B158" s="15" t="s">
        <v>7</v>
      </c>
      <c r="C158" s="15">
        <v>23010208</v>
      </c>
      <c r="D158" s="16" t="s">
        <v>8</v>
      </c>
      <c r="E158" s="17" t="s">
        <v>9</v>
      </c>
      <c r="F158" s="15"/>
    </row>
    <row r="159" s="5" customFormat="1" ht="20.1" customHeight="1" spans="1:6">
      <c r="A159" s="14">
        <v>156</v>
      </c>
      <c r="B159" s="15" t="s">
        <v>7</v>
      </c>
      <c r="C159" s="15">
        <v>23010209</v>
      </c>
      <c r="D159" s="16" t="s">
        <v>8</v>
      </c>
      <c r="E159" s="17" t="s">
        <v>9</v>
      </c>
      <c r="F159" s="15"/>
    </row>
    <row r="160" s="5" customFormat="1" ht="20.1" customHeight="1" spans="1:6">
      <c r="A160" s="14">
        <v>157</v>
      </c>
      <c r="B160" s="15" t="s">
        <v>7</v>
      </c>
      <c r="C160" s="15">
        <v>23010210</v>
      </c>
      <c r="D160" s="16" t="s">
        <v>8</v>
      </c>
      <c r="E160" s="17" t="s">
        <v>9</v>
      </c>
      <c r="F160" s="15"/>
    </row>
    <row r="161" s="5" customFormat="1" ht="20.1" customHeight="1" spans="1:6">
      <c r="A161" s="14">
        <v>158</v>
      </c>
      <c r="B161" s="15" t="s">
        <v>7</v>
      </c>
      <c r="C161" s="15">
        <v>23010211</v>
      </c>
      <c r="D161" s="16" t="s">
        <v>8</v>
      </c>
      <c r="E161" s="17" t="s">
        <v>9</v>
      </c>
      <c r="F161" s="15"/>
    </row>
    <row r="162" s="5" customFormat="1" ht="20.1" customHeight="1" spans="1:6">
      <c r="A162" s="14">
        <v>159</v>
      </c>
      <c r="B162" s="15" t="s">
        <v>7</v>
      </c>
      <c r="C162" s="15">
        <v>23010212</v>
      </c>
      <c r="D162" s="16" t="s">
        <v>8</v>
      </c>
      <c r="E162" s="17" t="s">
        <v>9</v>
      </c>
      <c r="F162" s="15"/>
    </row>
    <row r="163" s="5" customFormat="1" ht="20.1" customHeight="1" spans="1:6">
      <c r="A163" s="14">
        <v>160</v>
      </c>
      <c r="B163" s="15" t="s">
        <v>7</v>
      </c>
      <c r="C163" s="15">
        <v>23010213</v>
      </c>
      <c r="D163" s="16" t="s">
        <v>8</v>
      </c>
      <c r="E163" s="17" t="s">
        <v>9</v>
      </c>
      <c r="F163" s="15"/>
    </row>
    <row r="164" s="5" customFormat="1" ht="20.1" customHeight="1" spans="1:6">
      <c r="A164" s="14">
        <v>161</v>
      </c>
      <c r="B164" s="15" t="s">
        <v>7</v>
      </c>
      <c r="C164" s="15">
        <v>23010214</v>
      </c>
      <c r="D164" s="16" t="s">
        <v>8</v>
      </c>
      <c r="E164" s="17" t="s">
        <v>9</v>
      </c>
      <c r="F164" s="15"/>
    </row>
    <row r="165" s="5" customFormat="1" ht="20.1" customHeight="1" spans="1:6">
      <c r="A165" s="14">
        <v>162</v>
      </c>
      <c r="B165" s="15" t="s">
        <v>7</v>
      </c>
      <c r="C165" s="15">
        <v>23010215</v>
      </c>
      <c r="D165" s="16" t="s">
        <v>8</v>
      </c>
      <c r="E165" s="17" t="s">
        <v>9</v>
      </c>
      <c r="F165" s="15"/>
    </row>
    <row r="166" s="5" customFormat="1" ht="20.1" customHeight="1" spans="1:6">
      <c r="A166" s="14">
        <v>163</v>
      </c>
      <c r="B166" s="15" t="s">
        <v>7</v>
      </c>
      <c r="C166" s="15">
        <v>23010217</v>
      </c>
      <c r="D166" s="16" t="s">
        <v>8</v>
      </c>
      <c r="E166" s="17" t="s">
        <v>9</v>
      </c>
      <c r="F166" s="15"/>
    </row>
    <row r="167" s="5" customFormat="1" ht="20.1" customHeight="1" spans="1:6">
      <c r="A167" s="14">
        <v>164</v>
      </c>
      <c r="B167" s="15" t="s">
        <v>7</v>
      </c>
      <c r="C167" s="15">
        <v>23010218</v>
      </c>
      <c r="D167" s="16" t="s">
        <v>8</v>
      </c>
      <c r="E167" s="17" t="s">
        <v>9</v>
      </c>
      <c r="F167" s="15"/>
    </row>
    <row r="168" s="5" customFormat="1" ht="20.1" customHeight="1" spans="1:6">
      <c r="A168" s="14">
        <v>165</v>
      </c>
      <c r="B168" s="15" t="s">
        <v>7</v>
      </c>
      <c r="C168" s="15">
        <v>23010220</v>
      </c>
      <c r="D168" s="16" t="s">
        <v>8</v>
      </c>
      <c r="E168" s="17" t="s">
        <v>9</v>
      </c>
      <c r="F168" s="15"/>
    </row>
    <row r="169" s="5" customFormat="1" ht="20.1" customHeight="1" spans="1:6">
      <c r="A169" s="14">
        <v>166</v>
      </c>
      <c r="B169" s="15" t="s">
        <v>7</v>
      </c>
      <c r="C169" s="15">
        <v>23010221</v>
      </c>
      <c r="D169" s="16" t="s">
        <v>8</v>
      </c>
      <c r="E169" s="17" t="s">
        <v>9</v>
      </c>
      <c r="F169" s="15"/>
    </row>
    <row r="170" s="5" customFormat="1" ht="20.1" customHeight="1" spans="1:6">
      <c r="A170" s="14">
        <v>167</v>
      </c>
      <c r="B170" s="15" t="s">
        <v>7</v>
      </c>
      <c r="C170" s="15">
        <v>23010223</v>
      </c>
      <c r="D170" s="16" t="s">
        <v>8</v>
      </c>
      <c r="E170" s="17" t="s">
        <v>9</v>
      </c>
      <c r="F170" s="15"/>
    </row>
    <row r="171" s="5" customFormat="1" ht="20.1" customHeight="1" spans="1:6">
      <c r="A171" s="14">
        <v>168</v>
      </c>
      <c r="B171" s="15" t="s">
        <v>7</v>
      </c>
      <c r="C171" s="15">
        <v>23010224</v>
      </c>
      <c r="D171" s="16" t="s">
        <v>8</v>
      </c>
      <c r="E171" s="17" t="s">
        <v>9</v>
      </c>
      <c r="F171" s="15"/>
    </row>
    <row r="172" s="5" customFormat="1" ht="20.1" customHeight="1" spans="1:6">
      <c r="A172" s="14">
        <v>169</v>
      </c>
      <c r="B172" s="15" t="s">
        <v>7</v>
      </c>
      <c r="C172" s="15">
        <v>23010225</v>
      </c>
      <c r="D172" s="16" t="s">
        <v>8</v>
      </c>
      <c r="E172" s="17" t="s">
        <v>9</v>
      </c>
      <c r="F172" s="15"/>
    </row>
    <row r="173" s="5" customFormat="1" ht="20.1" customHeight="1" spans="1:6">
      <c r="A173" s="14">
        <v>170</v>
      </c>
      <c r="B173" s="15" t="s">
        <v>7</v>
      </c>
      <c r="C173" s="15">
        <v>23010226</v>
      </c>
      <c r="D173" s="16" t="s">
        <v>8</v>
      </c>
      <c r="E173" s="17" t="s">
        <v>9</v>
      </c>
      <c r="F173" s="15"/>
    </row>
    <row r="174" s="5" customFormat="1" ht="20.1" customHeight="1" spans="1:6">
      <c r="A174" s="14">
        <v>171</v>
      </c>
      <c r="B174" s="15" t="s">
        <v>7</v>
      </c>
      <c r="C174" s="15">
        <v>23010227</v>
      </c>
      <c r="D174" s="16" t="s">
        <v>8</v>
      </c>
      <c r="E174" s="17" t="s">
        <v>9</v>
      </c>
      <c r="F174" s="15"/>
    </row>
    <row r="175" s="5" customFormat="1" ht="20.1" customHeight="1" spans="1:6">
      <c r="A175" s="14">
        <v>172</v>
      </c>
      <c r="B175" s="15" t="s">
        <v>7</v>
      </c>
      <c r="C175" s="15">
        <v>23010230</v>
      </c>
      <c r="D175" s="16" t="s">
        <v>8</v>
      </c>
      <c r="E175" s="17" t="s">
        <v>9</v>
      </c>
      <c r="F175" s="15"/>
    </row>
    <row r="176" s="5" customFormat="1" ht="20.1" customHeight="1" spans="1:6">
      <c r="A176" s="14">
        <v>173</v>
      </c>
      <c r="B176" s="15" t="s">
        <v>7</v>
      </c>
      <c r="C176" s="15">
        <v>23010232</v>
      </c>
      <c r="D176" s="16" t="s">
        <v>8</v>
      </c>
      <c r="E176" s="17" t="s">
        <v>9</v>
      </c>
      <c r="F176" s="15"/>
    </row>
    <row r="177" s="5" customFormat="1" ht="20.1" customHeight="1" spans="1:6">
      <c r="A177" s="14">
        <v>174</v>
      </c>
      <c r="B177" s="15" t="s">
        <v>7</v>
      </c>
      <c r="C177" s="15">
        <v>23010233</v>
      </c>
      <c r="D177" s="16" t="s">
        <v>8</v>
      </c>
      <c r="E177" s="17" t="s">
        <v>9</v>
      </c>
      <c r="F177" s="15"/>
    </row>
    <row r="178" s="5" customFormat="1" ht="20.1" customHeight="1" spans="1:6">
      <c r="A178" s="14">
        <v>175</v>
      </c>
      <c r="B178" s="15" t="s">
        <v>7</v>
      </c>
      <c r="C178" s="15">
        <v>23010234</v>
      </c>
      <c r="D178" s="16" t="s">
        <v>8</v>
      </c>
      <c r="E178" s="17" t="s">
        <v>9</v>
      </c>
      <c r="F178" s="15"/>
    </row>
    <row r="179" s="5" customFormat="1" ht="20.1" customHeight="1" spans="1:6">
      <c r="A179" s="14">
        <v>176</v>
      </c>
      <c r="B179" s="15" t="s">
        <v>7</v>
      </c>
      <c r="C179" s="15">
        <v>23010235</v>
      </c>
      <c r="D179" s="16" t="s">
        <v>8</v>
      </c>
      <c r="E179" s="17" t="s">
        <v>9</v>
      </c>
      <c r="F179" s="15"/>
    </row>
    <row r="180" s="5" customFormat="1" ht="20.1" customHeight="1" spans="1:6">
      <c r="A180" s="14">
        <v>177</v>
      </c>
      <c r="B180" s="15" t="s">
        <v>7</v>
      </c>
      <c r="C180" s="15">
        <v>23010236</v>
      </c>
      <c r="D180" s="16" t="s">
        <v>8</v>
      </c>
      <c r="E180" s="17" t="s">
        <v>9</v>
      </c>
      <c r="F180" s="15"/>
    </row>
    <row r="181" s="5" customFormat="1" ht="20.1" customHeight="1" spans="1:6">
      <c r="A181" s="14">
        <v>178</v>
      </c>
      <c r="B181" s="15" t="s">
        <v>7</v>
      </c>
      <c r="C181" s="15">
        <v>23010237</v>
      </c>
      <c r="D181" s="16" t="s">
        <v>8</v>
      </c>
      <c r="E181" s="17" t="s">
        <v>9</v>
      </c>
      <c r="F181" s="15"/>
    </row>
    <row r="182" s="5" customFormat="1" ht="20.1" customHeight="1" spans="1:6">
      <c r="A182" s="14">
        <v>179</v>
      </c>
      <c r="B182" s="15" t="s">
        <v>7</v>
      </c>
      <c r="C182" s="15">
        <v>23010240</v>
      </c>
      <c r="D182" s="16" t="s">
        <v>8</v>
      </c>
      <c r="E182" s="17" t="s">
        <v>9</v>
      </c>
      <c r="F182" s="15"/>
    </row>
    <row r="183" s="5" customFormat="1" ht="20.1" customHeight="1" spans="1:6">
      <c r="A183" s="14">
        <v>180</v>
      </c>
      <c r="B183" s="15" t="s">
        <v>7</v>
      </c>
      <c r="C183" s="15">
        <v>23010245</v>
      </c>
      <c r="D183" s="16" t="s">
        <v>8</v>
      </c>
      <c r="E183" s="17" t="s">
        <v>9</v>
      </c>
      <c r="F183" s="15"/>
    </row>
    <row r="184" s="5" customFormat="1" ht="20.1" customHeight="1" spans="1:6">
      <c r="A184" s="14">
        <v>181</v>
      </c>
      <c r="B184" s="15" t="s">
        <v>7</v>
      </c>
      <c r="C184" s="15">
        <v>23010246</v>
      </c>
      <c r="D184" s="16" t="s">
        <v>8</v>
      </c>
      <c r="E184" s="17" t="s">
        <v>9</v>
      </c>
      <c r="F184" s="15"/>
    </row>
    <row r="185" s="5" customFormat="1" ht="20.1" customHeight="1" spans="1:6">
      <c r="A185" s="14">
        <v>182</v>
      </c>
      <c r="B185" s="15" t="s">
        <v>7</v>
      </c>
      <c r="C185" s="15">
        <v>23010247</v>
      </c>
      <c r="D185" s="16" t="s">
        <v>8</v>
      </c>
      <c r="E185" s="17" t="s">
        <v>9</v>
      </c>
      <c r="F185" s="15"/>
    </row>
    <row r="186" s="5" customFormat="1" ht="20.1" customHeight="1" spans="1:6">
      <c r="A186" s="14">
        <v>183</v>
      </c>
      <c r="B186" s="15" t="s">
        <v>7</v>
      </c>
      <c r="C186" s="15">
        <v>23010248</v>
      </c>
      <c r="D186" s="16" t="s">
        <v>8</v>
      </c>
      <c r="E186" s="17" t="s">
        <v>9</v>
      </c>
      <c r="F186" s="15"/>
    </row>
    <row r="187" s="5" customFormat="1" ht="20.1" customHeight="1" spans="1:6">
      <c r="A187" s="14">
        <v>184</v>
      </c>
      <c r="B187" s="15" t="s">
        <v>7</v>
      </c>
      <c r="C187" s="15">
        <v>23010249</v>
      </c>
      <c r="D187" s="16" t="s">
        <v>8</v>
      </c>
      <c r="E187" s="17" t="s">
        <v>9</v>
      </c>
      <c r="F187" s="15"/>
    </row>
    <row r="188" s="5" customFormat="1" ht="20.1" customHeight="1" spans="1:6">
      <c r="A188" s="14">
        <v>185</v>
      </c>
      <c r="B188" s="15" t="s">
        <v>7</v>
      </c>
      <c r="C188" s="15">
        <v>23010250</v>
      </c>
      <c r="D188" s="16" t="s">
        <v>8</v>
      </c>
      <c r="E188" s="17" t="s">
        <v>9</v>
      </c>
      <c r="F188" s="15"/>
    </row>
    <row r="189" s="5" customFormat="1" ht="20.1" customHeight="1" spans="1:6">
      <c r="A189" s="14">
        <v>186</v>
      </c>
      <c r="B189" s="15" t="s">
        <v>7</v>
      </c>
      <c r="C189" s="15">
        <v>23010252</v>
      </c>
      <c r="D189" s="16" t="s">
        <v>8</v>
      </c>
      <c r="E189" s="17" t="s">
        <v>9</v>
      </c>
      <c r="F189" s="15"/>
    </row>
    <row r="190" s="5" customFormat="1" ht="20.1" customHeight="1" spans="1:6">
      <c r="A190" s="14">
        <v>187</v>
      </c>
      <c r="B190" s="15" t="s">
        <v>7</v>
      </c>
      <c r="C190" s="15">
        <v>23010253</v>
      </c>
      <c r="D190" s="16" t="s">
        <v>8</v>
      </c>
      <c r="E190" s="17" t="s">
        <v>9</v>
      </c>
      <c r="F190" s="15"/>
    </row>
    <row r="191" s="5" customFormat="1" ht="20.1" customHeight="1" spans="1:6">
      <c r="A191" s="14">
        <v>188</v>
      </c>
      <c r="B191" s="15" t="s">
        <v>7</v>
      </c>
      <c r="C191" s="15">
        <v>23010254</v>
      </c>
      <c r="D191" s="16" t="s">
        <v>8</v>
      </c>
      <c r="E191" s="17" t="s">
        <v>9</v>
      </c>
      <c r="F191" s="15"/>
    </row>
    <row r="192" s="5" customFormat="1" ht="20.1" customHeight="1" spans="1:6">
      <c r="A192" s="14">
        <v>189</v>
      </c>
      <c r="B192" s="15" t="s">
        <v>7</v>
      </c>
      <c r="C192" s="15">
        <v>23010256</v>
      </c>
      <c r="D192" s="16" t="s">
        <v>8</v>
      </c>
      <c r="E192" s="17" t="s">
        <v>9</v>
      </c>
      <c r="F192" s="15"/>
    </row>
    <row r="193" s="5" customFormat="1" ht="20.1" customHeight="1" spans="1:6">
      <c r="A193" s="14">
        <v>190</v>
      </c>
      <c r="B193" s="15" t="s">
        <v>7</v>
      </c>
      <c r="C193" s="15">
        <v>23010257</v>
      </c>
      <c r="D193" s="16" t="s">
        <v>8</v>
      </c>
      <c r="E193" s="17" t="s">
        <v>9</v>
      </c>
      <c r="F193" s="15"/>
    </row>
    <row r="194" s="5" customFormat="1" ht="20.1" customHeight="1" spans="1:6">
      <c r="A194" s="14">
        <v>191</v>
      </c>
      <c r="B194" s="15" t="s">
        <v>7</v>
      </c>
      <c r="C194" s="15">
        <v>23010259</v>
      </c>
      <c r="D194" s="16" t="s">
        <v>8</v>
      </c>
      <c r="E194" s="17" t="s">
        <v>9</v>
      </c>
      <c r="F194" s="15"/>
    </row>
    <row r="195" s="5" customFormat="1" ht="20.1" customHeight="1" spans="1:6">
      <c r="A195" s="14">
        <v>192</v>
      </c>
      <c r="B195" s="15" t="s">
        <v>7</v>
      </c>
      <c r="C195" s="15">
        <v>23010261</v>
      </c>
      <c r="D195" s="16" t="s">
        <v>8</v>
      </c>
      <c r="E195" s="17" t="s">
        <v>9</v>
      </c>
      <c r="F195" s="15"/>
    </row>
    <row r="196" s="5" customFormat="1" ht="20.1" customHeight="1" spans="1:6">
      <c r="A196" s="14">
        <v>193</v>
      </c>
      <c r="B196" s="15" t="s">
        <v>7</v>
      </c>
      <c r="C196" s="15">
        <v>23010263</v>
      </c>
      <c r="D196" s="16" t="s">
        <v>8</v>
      </c>
      <c r="E196" s="17" t="s">
        <v>9</v>
      </c>
      <c r="F196" s="15"/>
    </row>
    <row r="197" s="5" customFormat="1" ht="20.1" customHeight="1" spans="1:6">
      <c r="A197" s="14">
        <v>194</v>
      </c>
      <c r="B197" s="15" t="s">
        <v>7</v>
      </c>
      <c r="C197" s="15">
        <v>23010266</v>
      </c>
      <c r="D197" s="16" t="s">
        <v>8</v>
      </c>
      <c r="E197" s="17" t="s">
        <v>9</v>
      </c>
      <c r="F197" s="15"/>
    </row>
    <row r="198" s="5" customFormat="1" ht="20.1" customHeight="1" spans="1:6">
      <c r="A198" s="14">
        <v>195</v>
      </c>
      <c r="B198" s="15" t="s">
        <v>7</v>
      </c>
      <c r="C198" s="15">
        <v>23010267</v>
      </c>
      <c r="D198" s="16" t="s">
        <v>8</v>
      </c>
      <c r="E198" s="17" t="s">
        <v>9</v>
      </c>
      <c r="F198" s="15"/>
    </row>
    <row r="199" s="5" customFormat="1" ht="20.1" customHeight="1" spans="1:6">
      <c r="A199" s="14">
        <v>196</v>
      </c>
      <c r="B199" s="15" t="s">
        <v>7</v>
      </c>
      <c r="C199" s="15">
        <v>23010268</v>
      </c>
      <c r="D199" s="16" t="s">
        <v>8</v>
      </c>
      <c r="E199" s="17" t="s">
        <v>9</v>
      </c>
      <c r="F199" s="15"/>
    </row>
    <row r="200" s="5" customFormat="1" ht="20.1" customHeight="1" spans="1:6">
      <c r="A200" s="14">
        <v>197</v>
      </c>
      <c r="B200" s="15" t="s">
        <v>7</v>
      </c>
      <c r="C200" s="15">
        <v>23010269</v>
      </c>
      <c r="D200" s="16" t="s">
        <v>8</v>
      </c>
      <c r="E200" s="17" t="s">
        <v>9</v>
      </c>
      <c r="F200" s="15"/>
    </row>
    <row r="201" s="5" customFormat="1" ht="20.1" customHeight="1" spans="1:6">
      <c r="A201" s="14">
        <v>198</v>
      </c>
      <c r="B201" s="15" t="s">
        <v>7</v>
      </c>
      <c r="C201" s="15">
        <v>23010270</v>
      </c>
      <c r="D201" s="16" t="s">
        <v>8</v>
      </c>
      <c r="E201" s="17" t="s">
        <v>9</v>
      </c>
      <c r="F201" s="15"/>
    </row>
    <row r="202" s="5" customFormat="1" ht="20.1" customHeight="1" spans="1:6">
      <c r="A202" s="14">
        <v>199</v>
      </c>
      <c r="B202" s="15" t="s">
        <v>7</v>
      </c>
      <c r="C202" s="15">
        <v>23010271</v>
      </c>
      <c r="D202" s="16" t="s">
        <v>8</v>
      </c>
      <c r="E202" s="17" t="s">
        <v>9</v>
      </c>
      <c r="F202" s="15"/>
    </row>
    <row r="203" s="5" customFormat="1" ht="20.1" customHeight="1" spans="1:6">
      <c r="A203" s="14">
        <v>200</v>
      </c>
      <c r="B203" s="15" t="s">
        <v>7</v>
      </c>
      <c r="C203" s="15">
        <v>23010272</v>
      </c>
      <c r="D203" s="16" t="s">
        <v>8</v>
      </c>
      <c r="E203" s="17" t="s">
        <v>9</v>
      </c>
      <c r="F203" s="15"/>
    </row>
    <row r="204" s="5" customFormat="1" ht="20.1" customHeight="1" spans="1:6">
      <c r="A204" s="14">
        <v>201</v>
      </c>
      <c r="B204" s="15" t="s">
        <v>7</v>
      </c>
      <c r="C204" s="15">
        <v>23010273</v>
      </c>
      <c r="D204" s="16" t="s">
        <v>8</v>
      </c>
      <c r="E204" s="17" t="s">
        <v>9</v>
      </c>
      <c r="F204" s="15"/>
    </row>
    <row r="205" s="5" customFormat="1" ht="20.1" customHeight="1" spans="1:6">
      <c r="A205" s="14">
        <v>202</v>
      </c>
      <c r="B205" s="15" t="s">
        <v>7</v>
      </c>
      <c r="C205" s="15">
        <v>23010275</v>
      </c>
      <c r="D205" s="16" t="s">
        <v>8</v>
      </c>
      <c r="E205" s="17" t="s">
        <v>9</v>
      </c>
      <c r="F205" s="15"/>
    </row>
    <row r="206" s="5" customFormat="1" ht="20.1" customHeight="1" spans="1:6">
      <c r="A206" s="14">
        <v>203</v>
      </c>
      <c r="B206" s="15" t="s">
        <v>7</v>
      </c>
      <c r="C206" s="15">
        <v>23010276</v>
      </c>
      <c r="D206" s="16" t="s">
        <v>8</v>
      </c>
      <c r="E206" s="17" t="s">
        <v>9</v>
      </c>
      <c r="F206" s="15"/>
    </row>
    <row r="207" s="5" customFormat="1" ht="20.1" customHeight="1" spans="1:6">
      <c r="A207" s="14">
        <v>204</v>
      </c>
      <c r="B207" s="15" t="s">
        <v>7</v>
      </c>
      <c r="C207" s="15">
        <v>23010278</v>
      </c>
      <c r="D207" s="16" t="s">
        <v>8</v>
      </c>
      <c r="E207" s="17" t="s">
        <v>9</v>
      </c>
      <c r="F207" s="15"/>
    </row>
    <row r="208" s="5" customFormat="1" ht="20.1" customHeight="1" spans="1:6">
      <c r="A208" s="14">
        <v>205</v>
      </c>
      <c r="B208" s="15" t="s">
        <v>7</v>
      </c>
      <c r="C208" s="15">
        <v>23010279</v>
      </c>
      <c r="D208" s="16" t="s">
        <v>8</v>
      </c>
      <c r="E208" s="17" t="s">
        <v>9</v>
      </c>
      <c r="F208" s="15"/>
    </row>
    <row r="209" s="5" customFormat="1" ht="20.1" customHeight="1" spans="1:6">
      <c r="A209" s="14">
        <v>206</v>
      </c>
      <c r="B209" s="15" t="s">
        <v>7</v>
      </c>
      <c r="C209" s="15">
        <v>23010280</v>
      </c>
      <c r="D209" s="16" t="s">
        <v>8</v>
      </c>
      <c r="E209" s="17" t="s">
        <v>9</v>
      </c>
      <c r="F209" s="15"/>
    </row>
    <row r="210" s="5" customFormat="1" ht="20.1" customHeight="1" spans="1:6">
      <c r="A210" s="14">
        <v>207</v>
      </c>
      <c r="B210" s="15" t="s">
        <v>7</v>
      </c>
      <c r="C210" s="15">
        <v>23010281</v>
      </c>
      <c r="D210" s="16" t="s">
        <v>8</v>
      </c>
      <c r="E210" s="17" t="s">
        <v>9</v>
      </c>
      <c r="F210" s="15"/>
    </row>
    <row r="211" s="5" customFormat="1" ht="20.1" customHeight="1" spans="1:6">
      <c r="A211" s="14">
        <v>208</v>
      </c>
      <c r="B211" s="15" t="s">
        <v>7</v>
      </c>
      <c r="C211" s="15">
        <v>23010282</v>
      </c>
      <c r="D211" s="16" t="s">
        <v>8</v>
      </c>
      <c r="E211" s="17" t="s">
        <v>9</v>
      </c>
      <c r="F211" s="15"/>
    </row>
    <row r="212" s="5" customFormat="1" ht="20.1" customHeight="1" spans="1:6">
      <c r="A212" s="14">
        <v>209</v>
      </c>
      <c r="B212" s="15" t="s">
        <v>7</v>
      </c>
      <c r="C212" s="15">
        <v>23010283</v>
      </c>
      <c r="D212" s="16" t="s">
        <v>8</v>
      </c>
      <c r="E212" s="17" t="s">
        <v>9</v>
      </c>
      <c r="F212" s="15"/>
    </row>
    <row r="213" s="5" customFormat="1" ht="20.1" customHeight="1" spans="1:6">
      <c r="A213" s="14">
        <v>210</v>
      </c>
      <c r="B213" s="15" t="s">
        <v>7</v>
      </c>
      <c r="C213" s="15">
        <v>23010284</v>
      </c>
      <c r="D213" s="16" t="s">
        <v>8</v>
      </c>
      <c r="E213" s="17" t="s">
        <v>9</v>
      </c>
      <c r="F213" s="15"/>
    </row>
    <row r="214" s="5" customFormat="1" ht="20.1" customHeight="1" spans="1:6">
      <c r="A214" s="14">
        <v>211</v>
      </c>
      <c r="B214" s="15" t="s">
        <v>7</v>
      </c>
      <c r="C214" s="15">
        <v>23010285</v>
      </c>
      <c r="D214" s="16" t="s">
        <v>8</v>
      </c>
      <c r="E214" s="17" t="s">
        <v>9</v>
      </c>
      <c r="F214" s="15"/>
    </row>
    <row r="215" s="5" customFormat="1" ht="20.1" customHeight="1" spans="1:6">
      <c r="A215" s="14">
        <v>212</v>
      </c>
      <c r="B215" s="15" t="s">
        <v>7</v>
      </c>
      <c r="C215" s="15">
        <v>23010287</v>
      </c>
      <c r="D215" s="16" t="s">
        <v>8</v>
      </c>
      <c r="E215" s="17" t="s">
        <v>9</v>
      </c>
      <c r="F215" s="15"/>
    </row>
    <row r="216" s="5" customFormat="1" ht="20.1" customHeight="1" spans="1:6">
      <c r="A216" s="14">
        <v>213</v>
      </c>
      <c r="B216" s="15" t="s">
        <v>7</v>
      </c>
      <c r="C216" s="15">
        <v>23010289</v>
      </c>
      <c r="D216" s="16" t="s">
        <v>8</v>
      </c>
      <c r="E216" s="17" t="s">
        <v>9</v>
      </c>
      <c r="F216" s="15"/>
    </row>
    <row r="217" s="5" customFormat="1" ht="20.1" customHeight="1" spans="1:6">
      <c r="A217" s="14">
        <v>214</v>
      </c>
      <c r="B217" s="15" t="s">
        <v>7</v>
      </c>
      <c r="C217" s="15">
        <v>23010290</v>
      </c>
      <c r="D217" s="16" t="s">
        <v>8</v>
      </c>
      <c r="E217" s="17" t="s">
        <v>9</v>
      </c>
      <c r="F217" s="15"/>
    </row>
    <row r="218" s="5" customFormat="1" ht="20.1" customHeight="1" spans="1:6">
      <c r="A218" s="14">
        <v>215</v>
      </c>
      <c r="B218" s="15" t="s">
        <v>7</v>
      </c>
      <c r="C218" s="15">
        <v>23010291</v>
      </c>
      <c r="D218" s="16" t="s">
        <v>8</v>
      </c>
      <c r="E218" s="17" t="s">
        <v>9</v>
      </c>
      <c r="F218" s="15"/>
    </row>
    <row r="219" s="5" customFormat="1" ht="20.1" customHeight="1" spans="1:6">
      <c r="A219" s="14">
        <v>216</v>
      </c>
      <c r="B219" s="15" t="s">
        <v>7</v>
      </c>
      <c r="C219" s="15">
        <v>23010292</v>
      </c>
      <c r="D219" s="16" t="s">
        <v>8</v>
      </c>
      <c r="E219" s="17" t="s">
        <v>9</v>
      </c>
      <c r="F219" s="15"/>
    </row>
    <row r="220" s="5" customFormat="1" ht="20.1" customHeight="1" spans="1:6">
      <c r="A220" s="14">
        <v>217</v>
      </c>
      <c r="B220" s="15" t="s">
        <v>7</v>
      </c>
      <c r="C220" s="15">
        <v>23010293</v>
      </c>
      <c r="D220" s="16" t="s">
        <v>8</v>
      </c>
      <c r="E220" s="17" t="s">
        <v>9</v>
      </c>
      <c r="F220" s="15"/>
    </row>
    <row r="221" s="5" customFormat="1" ht="20.1" customHeight="1" spans="1:6">
      <c r="A221" s="14">
        <v>218</v>
      </c>
      <c r="B221" s="15" t="s">
        <v>7</v>
      </c>
      <c r="C221" s="15">
        <v>23010296</v>
      </c>
      <c r="D221" s="16" t="s">
        <v>8</v>
      </c>
      <c r="E221" s="17" t="s">
        <v>9</v>
      </c>
      <c r="F221" s="15"/>
    </row>
    <row r="222" s="5" customFormat="1" ht="20.1" customHeight="1" spans="1:6">
      <c r="A222" s="14">
        <v>219</v>
      </c>
      <c r="B222" s="15" t="s">
        <v>7</v>
      </c>
      <c r="C222" s="15">
        <v>23010297</v>
      </c>
      <c r="D222" s="16" t="s">
        <v>8</v>
      </c>
      <c r="E222" s="17" t="s">
        <v>9</v>
      </c>
      <c r="F222" s="15"/>
    </row>
    <row r="223" s="5" customFormat="1" ht="20.1" customHeight="1" spans="1:6">
      <c r="A223" s="14">
        <v>220</v>
      </c>
      <c r="B223" s="15" t="s">
        <v>7</v>
      </c>
      <c r="C223" s="15">
        <v>23010366</v>
      </c>
      <c r="D223" s="16" t="s">
        <v>8</v>
      </c>
      <c r="E223" s="17" t="s">
        <v>9</v>
      </c>
      <c r="F223" s="15"/>
    </row>
    <row r="224" s="5" customFormat="1" ht="20.1" customHeight="1" spans="1:6">
      <c r="A224" s="14">
        <v>221</v>
      </c>
      <c r="B224" s="15" t="s">
        <v>7</v>
      </c>
      <c r="C224" s="15">
        <v>23010367</v>
      </c>
      <c r="D224" s="16" t="s">
        <v>8</v>
      </c>
      <c r="E224" s="17" t="s">
        <v>9</v>
      </c>
      <c r="F224" s="15"/>
    </row>
    <row r="225" s="5" customFormat="1" ht="20.1" customHeight="1" spans="1:6">
      <c r="A225" s="14">
        <v>222</v>
      </c>
      <c r="B225" s="15" t="s">
        <v>7</v>
      </c>
      <c r="C225" s="15">
        <v>23010369</v>
      </c>
      <c r="D225" s="16" t="s">
        <v>8</v>
      </c>
      <c r="E225" s="17" t="s">
        <v>9</v>
      </c>
      <c r="F225" s="15"/>
    </row>
    <row r="226" s="5" customFormat="1" ht="20.1" customHeight="1" spans="1:6">
      <c r="A226" s="14">
        <v>223</v>
      </c>
      <c r="B226" s="15" t="s">
        <v>7</v>
      </c>
      <c r="C226" s="15">
        <v>23010370</v>
      </c>
      <c r="D226" s="16" t="s">
        <v>8</v>
      </c>
      <c r="E226" s="17" t="s">
        <v>9</v>
      </c>
      <c r="F226" s="15"/>
    </row>
    <row r="227" s="5" customFormat="1" ht="20.1" customHeight="1" spans="1:6">
      <c r="A227" s="14">
        <v>224</v>
      </c>
      <c r="B227" s="15" t="s">
        <v>7</v>
      </c>
      <c r="C227" s="15">
        <v>23010490</v>
      </c>
      <c r="D227" s="16" t="s">
        <v>8</v>
      </c>
      <c r="E227" s="17" t="s">
        <v>9</v>
      </c>
      <c r="F227" s="15"/>
    </row>
    <row r="228" s="5" customFormat="1" ht="20.1" customHeight="1" spans="1:6">
      <c r="A228" s="14">
        <v>225</v>
      </c>
      <c r="B228" s="15" t="s">
        <v>7</v>
      </c>
      <c r="C228" s="15">
        <v>23010491</v>
      </c>
      <c r="D228" s="16" t="s">
        <v>8</v>
      </c>
      <c r="E228" s="17" t="s">
        <v>9</v>
      </c>
      <c r="F228" s="15"/>
    </row>
    <row r="229" s="5" customFormat="1" ht="20.1" customHeight="1" spans="1:6">
      <c r="A229" s="14">
        <v>226</v>
      </c>
      <c r="B229" s="15" t="s">
        <v>7</v>
      </c>
      <c r="C229" s="15">
        <v>23010492</v>
      </c>
      <c r="D229" s="16" t="s">
        <v>8</v>
      </c>
      <c r="E229" s="17" t="s">
        <v>9</v>
      </c>
      <c r="F229" s="15"/>
    </row>
    <row r="230" s="5" customFormat="1" ht="20.1" customHeight="1" spans="1:6">
      <c r="A230" s="14">
        <v>227</v>
      </c>
      <c r="B230" s="15" t="s">
        <v>7</v>
      </c>
      <c r="C230" s="15">
        <v>23010494</v>
      </c>
      <c r="D230" s="16" t="s">
        <v>8</v>
      </c>
      <c r="E230" s="17" t="s">
        <v>9</v>
      </c>
      <c r="F230" s="15"/>
    </row>
    <row r="231" s="5" customFormat="1" ht="20.1" customHeight="1" spans="1:6">
      <c r="A231" s="14">
        <v>228</v>
      </c>
      <c r="B231" s="15" t="s">
        <v>7</v>
      </c>
      <c r="C231" s="15">
        <v>23010495</v>
      </c>
      <c r="D231" s="16" t="s">
        <v>8</v>
      </c>
      <c r="E231" s="17" t="s">
        <v>9</v>
      </c>
      <c r="F231" s="15"/>
    </row>
    <row r="232" s="5" customFormat="1" ht="20.1" customHeight="1" spans="1:6">
      <c r="A232" s="14">
        <v>229</v>
      </c>
      <c r="B232" s="15" t="s">
        <v>7</v>
      </c>
      <c r="C232" s="15">
        <v>23010496</v>
      </c>
      <c r="D232" s="16" t="s">
        <v>8</v>
      </c>
      <c r="E232" s="17" t="s">
        <v>9</v>
      </c>
      <c r="F232" s="15"/>
    </row>
    <row r="233" s="5" customFormat="1" ht="20.1" customHeight="1" spans="1:6">
      <c r="A233" s="14">
        <v>230</v>
      </c>
      <c r="B233" s="15" t="s">
        <v>7</v>
      </c>
      <c r="C233" s="15">
        <v>23010497</v>
      </c>
      <c r="D233" s="16" t="s">
        <v>8</v>
      </c>
      <c r="E233" s="17" t="s">
        <v>9</v>
      </c>
      <c r="F233" s="15"/>
    </row>
    <row r="234" s="5" customFormat="1" ht="20.1" customHeight="1" spans="1:6">
      <c r="A234" s="14">
        <v>231</v>
      </c>
      <c r="B234" s="15" t="s">
        <v>7</v>
      </c>
      <c r="C234" s="15">
        <v>23010498</v>
      </c>
      <c r="D234" s="16" t="s">
        <v>8</v>
      </c>
      <c r="E234" s="17" t="s">
        <v>9</v>
      </c>
      <c r="F234" s="15"/>
    </row>
    <row r="235" s="5" customFormat="1" ht="20.1" customHeight="1" spans="1:6">
      <c r="A235" s="14">
        <v>232</v>
      </c>
      <c r="B235" s="15" t="s">
        <v>7</v>
      </c>
      <c r="C235" s="15">
        <v>23010499</v>
      </c>
      <c r="D235" s="16" t="s">
        <v>8</v>
      </c>
      <c r="E235" s="17" t="s">
        <v>9</v>
      </c>
      <c r="F235" s="15"/>
    </row>
    <row r="236" s="5" customFormat="1" ht="20.1" customHeight="1" spans="1:6">
      <c r="A236" s="14">
        <v>233</v>
      </c>
      <c r="B236" s="15" t="s">
        <v>7</v>
      </c>
      <c r="C236" s="15">
        <v>23010500</v>
      </c>
      <c r="D236" s="16" t="s">
        <v>8</v>
      </c>
      <c r="E236" s="17" t="s">
        <v>9</v>
      </c>
      <c r="F236" s="15"/>
    </row>
    <row r="237" s="5" customFormat="1" ht="20.1" customHeight="1" spans="1:6">
      <c r="A237" s="14">
        <v>234</v>
      </c>
      <c r="B237" s="15" t="s">
        <v>7</v>
      </c>
      <c r="C237" s="15">
        <v>23010501</v>
      </c>
      <c r="D237" s="16" t="s">
        <v>8</v>
      </c>
      <c r="E237" s="17" t="s">
        <v>9</v>
      </c>
      <c r="F237" s="15"/>
    </row>
    <row r="238" s="5" customFormat="1" ht="20.1" customHeight="1" spans="1:6">
      <c r="A238" s="14">
        <v>235</v>
      </c>
      <c r="B238" s="15" t="s">
        <v>7</v>
      </c>
      <c r="C238" s="15">
        <v>23010502</v>
      </c>
      <c r="D238" s="16" t="s">
        <v>8</v>
      </c>
      <c r="E238" s="17" t="s">
        <v>9</v>
      </c>
      <c r="F238" s="15"/>
    </row>
    <row r="239" s="5" customFormat="1" ht="20.1" customHeight="1" spans="1:6">
      <c r="A239" s="14">
        <v>236</v>
      </c>
      <c r="B239" s="15" t="s">
        <v>7</v>
      </c>
      <c r="C239" s="15">
        <v>23010503</v>
      </c>
      <c r="D239" s="16" t="s">
        <v>8</v>
      </c>
      <c r="E239" s="17" t="s">
        <v>9</v>
      </c>
      <c r="F239" s="15"/>
    </row>
    <row r="240" s="5" customFormat="1" ht="20.1" customHeight="1" spans="1:6">
      <c r="A240" s="14">
        <v>237</v>
      </c>
      <c r="B240" s="15" t="s">
        <v>7</v>
      </c>
      <c r="C240" s="15">
        <v>23010506</v>
      </c>
      <c r="D240" s="16" t="s">
        <v>8</v>
      </c>
      <c r="E240" s="17" t="s">
        <v>9</v>
      </c>
      <c r="F240" s="15"/>
    </row>
    <row r="241" s="5" customFormat="1" ht="20.1" customHeight="1" spans="1:6">
      <c r="A241" s="14">
        <v>238</v>
      </c>
      <c r="B241" s="15" t="s">
        <v>7</v>
      </c>
      <c r="C241" s="15">
        <v>23010507</v>
      </c>
      <c r="D241" s="16" t="s">
        <v>8</v>
      </c>
      <c r="E241" s="17" t="s">
        <v>9</v>
      </c>
      <c r="F241" s="15"/>
    </row>
    <row r="242" s="5" customFormat="1" ht="20.1" customHeight="1" spans="1:6">
      <c r="A242" s="14">
        <v>239</v>
      </c>
      <c r="B242" s="15" t="s">
        <v>7</v>
      </c>
      <c r="C242" s="15">
        <v>23010508</v>
      </c>
      <c r="D242" s="16" t="s">
        <v>8</v>
      </c>
      <c r="E242" s="17" t="s">
        <v>9</v>
      </c>
      <c r="F242" s="15"/>
    </row>
    <row r="243" s="5" customFormat="1" ht="20.1" customHeight="1" spans="1:6">
      <c r="A243" s="14">
        <v>240</v>
      </c>
      <c r="B243" s="15" t="s">
        <v>7</v>
      </c>
      <c r="C243" s="15">
        <v>23010509</v>
      </c>
      <c r="D243" s="16" t="s">
        <v>8</v>
      </c>
      <c r="E243" s="17" t="s">
        <v>9</v>
      </c>
      <c r="F243" s="15"/>
    </row>
    <row r="244" s="5" customFormat="1" ht="20.1" customHeight="1" spans="1:6">
      <c r="A244" s="14">
        <v>241</v>
      </c>
      <c r="B244" s="15" t="s">
        <v>7</v>
      </c>
      <c r="C244" s="15">
        <v>23010510</v>
      </c>
      <c r="D244" s="16" t="s">
        <v>8</v>
      </c>
      <c r="E244" s="17" t="s">
        <v>9</v>
      </c>
      <c r="F244" s="15"/>
    </row>
    <row r="245" s="5" customFormat="1" ht="20.1" customHeight="1" spans="1:6">
      <c r="A245" s="14">
        <v>242</v>
      </c>
      <c r="B245" s="15" t="s">
        <v>7</v>
      </c>
      <c r="C245" s="15">
        <v>23010513</v>
      </c>
      <c r="D245" s="16" t="s">
        <v>8</v>
      </c>
      <c r="E245" s="17" t="s">
        <v>9</v>
      </c>
      <c r="F245" s="15"/>
    </row>
    <row r="246" s="5" customFormat="1" ht="20.1" customHeight="1" spans="1:6">
      <c r="A246" s="14">
        <v>243</v>
      </c>
      <c r="B246" s="15" t="s">
        <v>7</v>
      </c>
      <c r="C246" s="15">
        <v>23010514</v>
      </c>
      <c r="D246" s="16" t="s">
        <v>8</v>
      </c>
      <c r="E246" s="17" t="s">
        <v>9</v>
      </c>
      <c r="F246" s="15"/>
    </row>
    <row r="247" s="5" customFormat="1" ht="20.1" customHeight="1" spans="1:6">
      <c r="A247" s="14">
        <v>244</v>
      </c>
      <c r="B247" s="15" t="s">
        <v>7</v>
      </c>
      <c r="C247" s="15">
        <v>23010517</v>
      </c>
      <c r="D247" s="16" t="s">
        <v>8</v>
      </c>
      <c r="E247" s="17" t="s">
        <v>9</v>
      </c>
      <c r="F247" s="15"/>
    </row>
    <row r="248" s="5" customFormat="1" ht="20.1" customHeight="1" spans="1:6">
      <c r="A248" s="14">
        <v>245</v>
      </c>
      <c r="B248" s="15" t="s">
        <v>7</v>
      </c>
      <c r="C248" s="15">
        <v>23010518</v>
      </c>
      <c r="D248" s="16" t="s">
        <v>8</v>
      </c>
      <c r="E248" s="17" t="s">
        <v>9</v>
      </c>
      <c r="F248" s="15"/>
    </row>
    <row r="249" s="5" customFormat="1" ht="20.1" customHeight="1" spans="1:6">
      <c r="A249" s="14">
        <v>246</v>
      </c>
      <c r="B249" s="15" t="s">
        <v>7</v>
      </c>
      <c r="C249" s="15">
        <v>23010519</v>
      </c>
      <c r="D249" s="16" t="s">
        <v>8</v>
      </c>
      <c r="E249" s="17" t="s">
        <v>9</v>
      </c>
      <c r="F249" s="15"/>
    </row>
    <row r="250" s="5" customFormat="1" ht="20.1" customHeight="1" spans="1:6">
      <c r="A250" s="14">
        <v>247</v>
      </c>
      <c r="B250" s="15" t="s">
        <v>7</v>
      </c>
      <c r="C250" s="15">
        <v>23010521</v>
      </c>
      <c r="D250" s="16" t="s">
        <v>8</v>
      </c>
      <c r="E250" s="17" t="s">
        <v>9</v>
      </c>
      <c r="F250" s="15"/>
    </row>
    <row r="251" s="5" customFormat="1" ht="20.1" customHeight="1" spans="1:6">
      <c r="A251" s="14">
        <v>248</v>
      </c>
      <c r="B251" s="15" t="s">
        <v>7</v>
      </c>
      <c r="C251" s="15">
        <v>23010522</v>
      </c>
      <c r="D251" s="16" t="s">
        <v>8</v>
      </c>
      <c r="E251" s="17" t="s">
        <v>9</v>
      </c>
      <c r="F251" s="15"/>
    </row>
    <row r="252" s="5" customFormat="1" ht="20.1" customHeight="1" spans="1:6">
      <c r="A252" s="14">
        <v>249</v>
      </c>
      <c r="B252" s="15" t="s">
        <v>7</v>
      </c>
      <c r="C252" s="15">
        <v>23010523</v>
      </c>
      <c r="D252" s="16" t="s">
        <v>8</v>
      </c>
      <c r="E252" s="17" t="s">
        <v>9</v>
      </c>
      <c r="F252" s="15"/>
    </row>
    <row r="253" s="5" customFormat="1" ht="20.1" customHeight="1" spans="1:6">
      <c r="A253" s="14">
        <v>250</v>
      </c>
      <c r="B253" s="15" t="s">
        <v>7</v>
      </c>
      <c r="C253" s="15">
        <v>23010524</v>
      </c>
      <c r="D253" s="16" t="s">
        <v>8</v>
      </c>
      <c r="E253" s="17" t="s">
        <v>9</v>
      </c>
      <c r="F253" s="15"/>
    </row>
    <row r="254" s="5" customFormat="1" ht="20.1" customHeight="1" spans="1:6">
      <c r="A254" s="14">
        <v>251</v>
      </c>
      <c r="B254" s="15" t="s">
        <v>7</v>
      </c>
      <c r="C254" s="15">
        <v>23010525</v>
      </c>
      <c r="D254" s="16" t="s">
        <v>8</v>
      </c>
      <c r="E254" s="17" t="s">
        <v>9</v>
      </c>
      <c r="F254" s="15"/>
    </row>
    <row r="255" s="5" customFormat="1" ht="20.1" customHeight="1" spans="1:6">
      <c r="A255" s="14">
        <v>252</v>
      </c>
      <c r="B255" s="15" t="s">
        <v>7</v>
      </c>
      <c r="C255" s="15">
        <v>23010527</v>
      </c>
      <c r="D255" s="16" t="s">
        <v>8</v>
      </c>
      <c r="E255" s="17" t="s">
        <v>9</v>
      </c>
      <c r="F255" s="15"/>
    </row>
    <row r="256" s="5" customFormat="1" ht="20.1" customHeight="1" spans="1:6">
      <c r="A256" s="14">
        <v>253</v>
      </c>
      <c r="B256" s="15" t="s">
        <v>7</v>
      </c>
      <c r="C256" s="15">
        <v>23010528</v>
      </c>
      <c r="D256" s="16" t="s">
        <v>8</v>
      </c>
      <c r="E256" s="17" t="s">
        <v>9</v>
      </c>
      <c r="F256" s="15"/>
    </row>
    <row r="257" s="5" customFormat="1" ht="20.1" customHeight="1" spans="1:6">
      <c r="A257" s="14">
        <v>254</v>
      </c>
      <c r="B257" s="15" t="s">
        <v>7</v>
      </c>
      <c r="C257" s="15">
        <v>23010529</v>
      </c>
      <c r="D257" s="16" t="s">
        <v>8</v>
      </c>
      <c r="E257" s="17" t="s">
        <v>9</v>
      </c>
      <c r="F257" s="15"/>
    </row>
    <row r="258" s="5" customFormat="1" ht="20.1" customHeight="1" spans="1:6">
      <c r="A258" s="14">
        <v>255</v>
      </c>
      <c r="B258" s="15" t="s">
        <v>7</v>
      </c>
      <c r="C258" s="15">
        <v>23010530</v>
      </c>
      <c r="D258" s="16" t="s">
        <v>8</v>
      </c>
      <c r="E258" s="17" t="s">
        <v>9</v>
      </c>
      <c r="F258" s="15"/>
    </row>
    <row r="259" s="5" customFormat="1" ht="20.1" customHeight="1" spans="1:6">
      <c r="A259" s="14">
        <v>256</v>
      </c>
      <c r="B259" s="15" t="s">
        <v>7</v>
      </c>
      <c r="C259" s="15">
        <v>23010531</v>
      </c>
      <c r="D259" s="16" t="s">
        <v>8</v>
      </c>
      <c r="E259" s="17" t="s">
        <v>9</v>
      </c>
      <c r="F259" s="15"/>
    </row>
    <row r="260" s="5" customFormat="1" ht="20.1" customHeight="1" spans="1:6">
      <c r="A260" s="14">
        <v>257</v>
      </c>
      <c r="B260" s="15" t="s">
        <v>7</v>
      </c>
      <c r="C260" s="15">
        <v>23010532</v>
      </c>
      <c r="D260" s="16" t="s">
        <v>8</v>
      </c>
      <c r="E260" s="17" t="s">
        <v>9</v>
      </c>
      <c r="F260" s="15"/>
    </row>
    <row r="261" s="5" customFormat="1" ht="20.1" customHeight="1" spans="1:6">
      <c r="A261" s="14">
        <v>258</v>
      </c>
      <c r="B261" s="15" t="s">
        <v>7</v>
      </c>
      <c r="C261" s="15">
        <v>23010533</v>
      </c>
      <c r="D261" s="16" t="s">
        <v>8</v>
      </c>
      <c r="E261" s="17" t="s">
        <v>9</v>
      </c>
      <c r="F261" s="15"/>
    </row>
    <row r="262" s="5" customFormat="1" ht="20.1" customHeight="1" spans="1:6">
      <c r="A262" s="14">
        <v>259</v>
      </c>
      <c r="B262" s="15" t="s">
        <v>7</v>
      </c>
      <c r="C262" s="15">
        <v>23010534</v>
      </c>
      <c r="D262" s="16" t="s">
        <v>8</v>
      </c>
      <c r="E262" s="17" t="s">
        <v>9</v>
      </c>
      <c r="F262" s="15"/>
    </row>
    <row r="263" s="5" customFormat="1" ht="20.1" customHeight="1" spans="1:6">
      <c r="A263" s="14">
        <v>260</v>
      </c>
      <c r="B263" s="15" t="s">
        <v>7</v>
      </c>
      <c r="C263" s="15">
        <v>23010535</v>
      </c>
      <c r="D263" s="16" t="s">
        <v>8</v>
      </c>
      <c r="E263" s="17" t="s">
        <v>9</v>
      </c>
      <c r="F263" s="15"/>
    </row>
    <row r="264" s="5" customFormat="1" ht="20.1" customHeight="1" spans="1:6">
      <c r="A264" s="14">
        <v>261</v>
      </c>
      <c r="B264" s="15" t="s">
        <v>7</v>
      </c>
      <c r="C264" s="15">
        <v>23010536</v>
      </c>
      <c r="D264" s="16" t="s">
        <v>8</v>
      </c>
      <c r="E264" s="17" t="s">
        <v>9</v>
      </c>
      <c r="F264" s="15"/>
    </row>
    <row r="265" s="5" customFormat="1" ht="20.1" customHeight="1" spans="1:6">
      <c r="A265" s="14">
        <v>262</v>
      </c>
      <c r="B265" s="15" t="s">
        <v>7</v>
      </c>
      <c r="C265" s="15">
        <v>23010537</v>
      </c>
      <c r="D265" s="16" t="s">
        <v>8</v>
      </c>
      <c r="E265" s="17" t="s">
        <v>9</v>
      </c>
      <c r="F265" s="15"/>
    </row>
    <row r="266" s="5" customFormat="1" ht="20.1" customHeight="1" spans="1:6">
      <c r="A266" s="14">
        <v>263</v>
      </c>
      <c r="B266" s="15" t="s">
        <v>7</v>
      </c>
      <c r="C266" s="15">
        <v>23010538</v>
      </c>
      <c r="D266" s="16" t="s">
        <v>8</v>
      </c>
      <c r="E266" s="17" t="s">
        <v>9</v>
      </c>
      <c r="F266" s="15"/>
    </row>
    <row r="267" s="5" customFormat="1" ht="20.1" customHeight="1" spans="1:6">
      <c r="A267" s="14">
        <v>264</v>
      </c>
      <c r="B267" s="15" t="s">
        <v>7</v>
      </c>
      <c r="C267" s="15">
        <v>23010539</v>
      </c>
      <c r="D267" s="16" t="s">
        <v>8</v>
      </c>
      <c r="E267" s="17" t="s">
        <v>9</v>
      </c>
      <c r="F267" s="15"/>
    </row>
    <row r="268" s="5" customFormat="1" ht="20.1" customHeight="1" spans="1:6">
      <c r="A268" s="14">
        <v>265</v>
      </c>
      <c r="B268" s="15" t="s">
        <v>7</v>
      </c>
      <c r="C268" s="15">
        <v>23010541</v>
      </c>
      <c r="D268" s="16" t="s">
        <v>8</v>
      </c>
      <c r="E268" s="17" t="s">
        <v>9</v>
      </c>
      <c r="F268" s="15"/>
    </row>
    <row r="269" s="5" customFormat="1" ht="20.1" customHeight="1" spans="1:6">
      <c r="A269" s="14">
        <v>266</v>
      </c>
      <c r="B269" s="15" t="s">
        <v>7</v>
      </c>
      <c r="C269" s="15">
        <v>23010613</v>
      </c>
      <c r="D269" s="16" t="s">
        <v>8</v>
      </c>
      <c r="E269" s="17" t="s">
        <v>9</v>
      </c>
      <c r="F269" s="15"/>
    </row>
    <row r="270" s="5" customFormat="1" ht="20.1" customHeight="1" spans="1:6">
      <c r="A270" s="14">
        <v>267</v>
      </c>
      <c r="B270" s="15" t="s">
        <v>7</v>
      </c>
      <c r="C270" s="15">
        <v>23010651</v>
      </c>
      <c r="D270" s="16" t="s">
        <v>8</v>
      </c>
      <c r="E270" s="17" t="s">
        <v>9</v>
      </c>
      <c r="F270" s="15"/>
    </row>
    <row r="271" s="5" customFormat="1" ht="20.1" customHeight="1" spans="1:6">
      <c r="A271" s="14">
        <v>268</v>
      </c>
      <c r="B271" s="15" t="s">
        <v>7</v>
      </c>
      <c r="C271" s="15">
        <v>23010652</v>
      </c>
      <c r="D271" s="16" t="s">
        <v>8</v>
      </c>
      <c r="E271" s="17" t="s">
        <v>9</v>
      </c>
      <c r="F271" s="15"/>
    </row>
    <row r="272" s="5" customFormat="1" ht="20.1" customHeight="1" spans="1:6">
      <c r="A272" s="14">
        <v>269</v>
      </c>
      <c r="B272" s="15" t="s">
        <v>7</v>
      </c>
      <c r="C272" s="15">
        <v>23010653</v>
      </c>
      <c r="D272" s="16" t="s">
        <v>8</v>
      </c>
      <c r="E272" s="17" t="s">
        <v>9</v>
      </c>
      <c r="F272" s="15"/>
    </row>
    <row r="273" s="5" customFormat="1" ht="20.1" customHeight="1" spans="1:6">
      <c r="A273" s="14">
        <v>270</v>
      </c>
      <c r="B273" s="15" t="s">
        <v>7</v>
      </c>
      <c r="C273" s="15">
        <v>23010662</v>
      </c>
      <c r="D273" s="16" t="s">
        <v>8</v>
      </c>
      <c r="E273" s="17" t="s">
        <v>9</v>
      </c>
      <c r="F273" s="15"/>
    </row>
    <row r="274" s="5" customFormat="1" ht="20.1" customHeight="1" spans="1:6">
      <c r="A274" s="14">
        <v>271</v>
      </c>
      <c r="B274" s="15" t="s">
        <v>7</v>
      </c>
      <c r="C274" s="15">
        <v>23010663</v>
      </c>
      <c r="D274" s="16" t="s">
        <v>8</v>
      </c>
      <c r="E274" s="17" t="s">
        <v>9</v>
      </c>
      <c r="F274" s="15"/>
    </row>
    <row r="275" s="5" customFormat="1" ht="20.1" customHeight="1" spans="1:6">
      <c r="A275" s="14">
        <v>272</v>
      </c>
      <c r="B275" s="15" t="s">
        <v>7</v>
      </c>
      <c r="C275" s="15">
        <v>23010670</v>
      </c>
      <c r="D275" s="16" t="s">
        <v>8</v>
      </c>
      <c r="E275" s="17" t="s">
        <v>9</v>
      </c>
      <c r="F275" s="15"/>
    </row>
    <row r="276" s="5" customFormat="1" ht="20.1" customHeight="1" spans="1:6">
      <c r="A276" s="14">
        <v>273</v>
      </c>
      <c r="B276" s="15" t="s">
        <v>7</v>
      </c>
      <c r="C276" s="15">
        <v>23010012</v>
      </c>
      <c r="D276" s="15" t="s">
        <v>10</v>
      </c>
      <c r="E276" s="17" t="s">
        <v>9</v>
      </c>
      <c r="F276" s="15"/>
    </row>
    <row r="277" s="5" customFormat="1" ht="20.1" customHeight="1" spans="1:6">
      <c r="A277" s="14">
        <v>274</v>
      </c>
      <c r="B277" s="15" t="s">
        <v>7</v>
      </c>
      <c r="C277" s="15">
        <v>23010013</v>
      </c>
      <c r="D277" s="15" t="s">
        <v>10</v>
      </c>
      <c r="E277" s="17" t="s">
        <v>9</v>
      </c>
      <c r="F277" s="15"/>
    </row>
    <row r="278" s="5" customFormat="1" ht="20.1" customHeight="1" spans="1:6">
      <c r="A278" s="14">
        <v>275</v>
      </c>
      <c r="B278" s="15" t="s">
        <v>7</v>
      </c>
      <c r="C278" s="15">
        <v>23010084</v>
      </c>
      <c r="D278" s="15" t="s">
        <v>10</v>
      </c>
      <c r="E278" s="17" t="s">
        <v>9</v>
      </c>
      <c r="F278" s="15"/>
    </row>
    <row r="279" s="5" customFormat="1" ht="20.1" customHeight="1" spans="1:6">
      <c r="A279" s="14">
        <v>276</v>
      </c>
      <c r="B279" s="15" t="s">
        <v>7</v>
      </c>
      <c r="C279" s="15">
        <v>23010087</v>
      </c>
      <c r="D279" s="15" t="s">
        <v>10</v>
      </c>
      <c r="E279" s="17" t="s">
        <v>9</v>
      </c>
      <c r="F279" s="15"/>
    </row>
    <row r="280" s="5" customFormat="1" ht="20.1" customHeight="1" spans="1:6">
      <c r="A280" s="14">
        <v>277</v>
      </c>
      <c r="B280" s="15" t="s">
        <v>7</v>
      </c>
      <c r="C280" s="15">
        <v>23010092</v>
      </c>
      <c r="D280" s="15" t="s">
        <v>10</v>
      </c>
      <c r="E280" s="17" t="s">
        <v>9</v>
      </c>
      <c r="F280" s="15"/>
    </row>
    <row r="281" s="5" customFormat="1" ht="20.1" customHeight="1" spans="1:6">
      <c r="A281" s="14">
        <v>278</v>
      </c>
      <c r="B281" s="15" t="s">
        <v>7</v>
      </c>
      <c r="C281" s="15">
        <v>23010307</v>
      </c>
      <c r="D281" s="15" t="s">
        <v>10</v>
      </c>
      <c r="E281" s="17" t="s">
        <v>9</v>
      </c>
      <c r="F281" s="15"/>
    </row>
    <row r="282" s="5" customFormat="1" ht="20.1" customHeight="1" spans="1:6">
      <c r="A282" s="14">
        <v>279</v>
      </c>
      <c r="B282" s="15" t="s">
        <v>7</v>
      </c>
      <c r="C282" s="15">
        <v>23010313</v>
      </c>
      <c r="D282" s="15" t="s">
        <v>10</v>
      </c>
      <c r="E282" s="17" t="s">
        <v>9</v>
      </c>
      <c r="F282" s="15"/>
    </row>
    <row r="283" s="5" customFormat="1" ht="20.1" customHeight="1" spans="1:6">
      <c r="A283" s="14">
        <v>280</v>
      </c>
      <c r="B283" s="15" t="s">
        <v>7</v>
      </c>
      <c r="C283" s="15">
        <v>23010326</v>
      </c>
      <c r="D283" s="15" t="s">
        <v>10</v>
      </c>
      <c r="E283" s="17" t="s">
        <v>9</v>
      </c>
      <c r="F283" s="15"/>
    </row>
    <row r="284" s="5" customFormat="1" ht="20.1" customHeight="1" spans="1:6">
      <c r="A284" s="14">
        <v>281</v>
      </c>
      <c r="B284" s="15" t="s">
        <v>7</v>
      </c>
      <c r="C284" s="15">
        <v>23010328</v>
      </c>
      <c r="D284" s="15" t="s">
        <v>10</v>
      </c>
      <c r="E284" s="17" t="s">
        <v>9</v>
      </c>
      <c r="F284" s="15"/>
    </row>
    <row r="285" s="5" customFormat="1" ht="20.1" customHeight="1" spans="1:6">
      <c r="A285" s="14">
        <v>282</v>
      </c>
      <c r="B285" s="15" t="s">
        <v>7</v>
      </c>
      <c r="C285" s="15">
        <v>23010334</v>
      </c>
      <c r="D285" s="15" t="s">
        <v>10</v>
      </c>
      <c r="E285" s="17" t="s">
        <v>9</v>
      </c>
      <c r="F285" s="15"/>
    </row>
    <row r="286" s="5" customFormat="1" ht="20.1" customHeight="1" spans="1:6">
      <c r="A286" s="14">
        <v>283</v>
      </c>
      <c r="B286" s="15" t="s">
        <v>7</v>
      </c>
      <c r="C286" s="15">
        <v>23010349</v>
      </c>
      <c r="D286" s="15" t="s">
        <v>10</v>
      </c>
      <c r="E286" s="17" t="s">
        <v>9</v>
      </c>
      <c r="F286" s="15"/>
    </row>
    <row r="287" s="5" customFormat="1" ht="20.1" customHeight="1" spans="1:6">
      <c r="A287" s="14">
        <v>284</v>
      </c>
      <c r="B287" s="15" t="s">
        <v>7</v>
      </c>
      <c r="C287" s="15">
        <v>23010361</v>
      </c>
      <c r="D287" s="15" t="s">
        <v>10</v>
      </c>
      <c r="E287" s="17" t="s">
        <v>9</v>
      </c>
      <c r="F287" s="15"/>
    </row>
    <row r="288" s="5" customFormat="1" ht="20.1" customHeight="1" spans="1:6">
      <c r="A288" s="14">
        <v>285</v>
      </c>
      <c r="B288" s="15" t="s">
        <v>7</v>
      </c>
      <c r="C288" s="15">
        <v>23010371</v>
      </c>
      <c r="D288" s="15" t="s">
        <v>10</v>
      </c>
      <c r="E288" s="17" t="s">
        <v>9</v>
      </c>
      <c r="F288" s="15"/>
    </row>
    <row r="289" s="5" customFormat="1" ht="20.1" customHeight="1" spans="1:6">
      <c r="A289" s="14">
        <v>286</v>
      </c>
      <c r="B289" s="15" t="s">
        <v>7</v>
      </c>
      <c r="C289" s="15">
        <v>23010372</v>
      </c>
      <c r="D289" s="15" t="s">
        <v>10</v>
      </c>
      <c r="E289" s="17" t="s">
        <v>9</v>
      </c>
      <c r="F289" s="15"/>
    </row>
    <row r="290" s="5" customFormat="1" ht="20.1" customHeight="1" spans="1:6">
      <c r="A290" s="14">
        <v>287</v>
      </c>
      <c r="B290" s="15" t="s">
        <v>7</v>
      </c>
      <c r="C290" s="15">
        <v>23010373</v>
      </c>
      <c r="D290" s="15" t="s">
        <v>10</v>
      </c>
      <c r="E290" s="17" t="s">
        <v>9</v>
      </c>
      <c r="F290" s="15"/>
    </row>
    <row r="291" s="5" customFormat="1" ht="20.1" customHeight="1" spans="1:6">
      <c r="A291" s="14">
        <v>288</v>
      </c>
      <c r="B291" s="15" t="s">
        <v>7</v>
      </c>
      <c r="C291" s="15">
        <v>23010375</v>
      </c>
      <c r="D291" s="15" t="s">
        <v>10</v>
      </c>
      <c r="E291" s="17" t="s">
        <v>9</v>
      </c>
      <c r="F291" s="15"/>
    </row>
    <row r="292" s="5" customFormat="1" ht="20.1" customHeight="1" spans="1:6">
      <c r="A292" s="14">
        <v>289</v>
      </c>
      <c r="B292" s="15" t="s">
        <v>7</v>
      </c>
      <c r="C292" s="15">
        <v>23010376</v>
      </c>
      <c r="D292" s="15" t="s">
        <v>10</v>
      </c>
      <c r="E292" s="17" t="s">
        <v>9</v>
      </c>
      <c r="F292" s="15"/>
    </row>
    <row r="293" s="5" customFormat="1" ht="20.1" customHeight="1" spans="1:6">
      <c r="A293" s="14">
        <v>290</v>
      </c>
      <c r="B293" s="15" t="s">
        <v>7</v>
      </c>
      <c r="C293" s="15">
        <v>23010380</v>
      </c>
      <c r="D293" s="15" t="s">
        <v>10</v>
      </c>
      <c r="E293" s="17" t="s">
        <v>9</v>
      </c>
      <c r="F293" s="15"/>
    </row>
    <row r="294" s="5" customFormat="1" ht="20.1" customHeight="1" spans="1:6">
      <c r="A294" s="14">
        <v>291</v>
      </c>
      <c r="B294" s="15" t="s">
        <v>7</v>
      </c>
      <c r="C294" s="15">
        <v>23010384</v>
      </c>
      <c r="D294" s="15" t="s">
        <v>10</v>
      </c>
      <c r="E294" s="17" t="s">
        <v>9</v>
      </c>
      <c r="F294" s="15"/>
    </row>
    <row r="295" s="5" customFormat="1" ht="20.1" customHeight="1" spans="1:6">
      <c r="A295" s="14">
        <v>292</v>
      </c>
      <c r="B295" s="15" t="s">
        <v>7</v>
      </c>
      <c r="C295" s="15">
        <v>23010385</v>
      </c>
      <c r="D295" s="15" t="s">
        <v>10</v>
      </c>
      <c r="E295" s="17" t="s">
        <v>9</v>
      </c>
      <c r="F295" s="15"/>
    </row>
    <row r="296" s="5" customFormat="1" ht="20.1" customHeight="1" spans="1:6">
      <c r="A296" s="14">
        <v>293</v>
      </c>
      <c r="B296" s="15" t="s">
        <v>7</v>
      </c>
      <c r="C296" s="15">
        <v>23010387</v>
      </c>
      <c r="D296" s="15" t="s">
        <v>10</v>
      </c>
      <c r="E296" s="17" t="s">
        <v>9</v>
      </c>
      <c r="F296" s="15"/>
    </row>
    <row r="297" s="5" customFormat="1" ht="20.1" customHeight="1" spans="1:6">
      <c r="A297" s="14">
        <v>294</v>
      </c>
      <c r="B297" s="15" t="s">
        <v>7</v>
      </c>
      <c r="C297" s="15">
        <v>23010388</v>
      </c>
      <c r="D297" s="15" t="s">
        <v>10</v>
      </c>
      <c r="E297" s="17" t="s">
        <v>9</v>
      </c>
      <c r="F297" s="15"/>
    </row>
    <row r="298" s="5" customFormat="1" ht="20.1" customHeight="1" spans="1:6">
      <c r="A298" s="14">
        <v>295</v>
      </c>
      <c r="B298" s="15" t="s">
        <v>7</v>
      </c>
      <c r="C298" s="15">
        <v>23010389</v>
      </c>
      <c r="D298" s="15" t="s">
        <v>10</v>
      </c>
      <c r="E298" s="17" t="s">
        <v>9</v>
      </c>
      <c r="F298" s="15"/>
    </row>
    <row r="299" s="5" customFormat="1" ht="20.1" customHeight="1" spans="1:6">
      <c r="A299" s="14">
        <v>296</v>
      </c>
      <c r="B299" s="15" t="s">
        <v>7</v>
      </c>
      <c r="C299" s="15">
        <v>23010391</v>
      </c>
      <c r="D299" s="15" t="s">
        <v>10</v>
      </c>
      <c r="E299" s="17" t="s">
        <v>9</v>
      </c>
      <c r="F299" s="15"/>
    </row>
    <row r="300" s="5" customFormat="1" ht="20.1" customHeight="1" spans="1:6">
      <c r="A300" s="14">
        <v>297</v>
      </c>
      <c r="B300" s="15" t="s">
        <v>7</v>
      </c>
      <c r="C300" s="15">
        <v>23010392</v>
      </c>
      <c r="D300" s="15" t="s">
        <v>10</v>
      </c>
      <c r="E300" s="17" t="s">
        <v>9</v>
      </c>
      <c r="F300" s="15"/>
    </row>
    <row r="301" s="5" customFormat="1" ht="20.1" customHeight="1" spans="1:6">
      <c r="A301" s="14">
        <v>298</v>
      </c>
      <c r="B301" s="15" t="s">
        <v>7</v>
      </c>
      <c r="C301" s="15">
        <v>23010399</v>
      </c>
      <c r="D301" s="15" t="s">
        <v>10</v>
      </c>
      <c r="E301" s="17" t="s">
        <v>9</v>
      </c>
      <c r="F301" s="15"/>
    </row>
    <row r="302" s="5" customFormat="1" ht="20.1" customHeight="1" spans="1:6">
      <c r="A302" s="14">
        <v>299</v>
      </c>
      <c r="B302" s="15" t="s">
        <v>7</v>
      </c>
      <c r="C302" s="15">
        <v>23010401</v>
      </c>
      <c r="D302" s="15" t="s">
        <v>10</v>
      </c>
      <c r="E302" s="17" t="s">
        <v>9</v>
      </c>
      <c r="F302" s="15"/>
    </row>
    <row r="303" s="5" customFormat="1" ht="20.1" customHeight="1" spans="1:6">
      <c r="A303" s="14">
        <v>300</v>
      </c>
      <c r="B303" s="15" t="s">
        <v>7</v>
      </c>
      <c r="C303" s="15">
        <v>23010405</v>
      </c>
      <c r="D303" s="15" t="s">
        <v>10</v>
      </c>
      <c r="E303" s="17" t="s">
        <v>9</v>
      </c>
      <c r="F303" s="15"/>
    </row>
    <row r="304" s="5" customFormat="1" ht="20.1" customHeight="1" spans="1:6">
      <c r="A304" s="14">
        <v>301</v>
      </c>
      <c r="B304" s="15" t="s">
        <v>7</v>
      </c>
      <c r="C304" s="15">
        <v>23010407</v>
      </c>
      <c r="D304" s="15" t="s">
        <v>10</v>
      </c>
      <c r="E304" s="17" t="s">
        <v>9</v>
      </c>
      <c r="F304" s="15"/>
    </row>
    <row r="305" s="5" customFormat="1" ht="20.1" customHeight="1" spans="1:6">
      <c r="A305" s="14">
        <v>302</v>
      </c>
      <c r="B305" s="15" t="s">
        <v>7</v>
      </c>
      <c r="C305" s="15">
        <v>23010408</v>
      </c>
      <c r="D305" s="15" t="s">
        <v>10</v>
      </c>
      <c r="E305" s="17" t="s">
        <v>9</v>
      </c>
      <c r="F305" s="15"/>
    </row>
    <row r="306" s="5" customFormat="1" ht="20.1" customHeight="1" spans="1:6">
      <c r="A306" s="14">
        <v>303</v>
      </c>
      <c r="B306" s="15" t="s">
        <v>7</v>
      </c>
      <c r="C306" s="15">
        <v>23010409</v>
      </c>
      <c r="D306" s="15" t="s">
        <v>10</v>
      </c>
      <c r="E306" s="17" t="s">
        <v>9</v>
      </c>
      <c r="F306" s="15"/>
    </row>
    <row r="307" s="5" customFormat="1" ht="20.1" customHeight="1" spans="1:6">
      <c r="A307" s="14">
        <v>304</v>
      </c>
      <c r="B307" s="15" t="s">
        <v>7</v>
      </c>
      <c r="C307" s="15">
        <v>23010410</v>
      </c>
      <c r="D307" s="15" t="s">
        <v>10</v>
      </c>
      <c r="E307" s="17" t="s">
        <v>9</v>
      </c>
      <c r="F307" s="15"/>
    </row>
    <row r="308" s="5" customFormat="1" ht="20.1" customHeight="1" spans="1:6">
      <c r="A308" s="14">
        <v>305</v>
      </c>
      <c r="B308" s="15" t="s">
        <v>7</v>
      </c>
      <c r="C308" s="15">
        <v>23010411</v>
      </c>
      <c r="D308" s="15" t="s">
        <v>10</v>
      </c>
      <c r="E308" s="17" t="s">
        <v>9</v>
      </c>
      <c r="F308" s="15"/>
    </row>
    <row r="309" s="5" customFormat="1" ht="20.1" customHeight="1" spans="1:6">
      <c r="A309" s="14">
        <v>306</v>
      </c>
      <c r="B309" s="15" t="s">
        <v>7</v>
      </c>
      <c r="C309" s="15">
        <v>23010414</v>
      </c>
      <c r="D309" s="15" t="s">
        <v>10</v>
      </c>
      <c r="E309" s="17" t="s">
        <v>9</v>
      </c>
      <c r="F309" s="15"/>
    </row>
    <row r="310" s="5" customFormat="1" ht="20.1" customHeight="1" spans="1:6">
      <c r="A310" s="14">
        <v>307</v>
      </c>
      <c r="B310" s="15" t="s">
        <v>7</v>
      </c>
      <c r="C310" s="15">
        <v>23010415</v>
      </c>
      <c r="D310" s="15" t="s">
        <v>10</v>
      </c>
      <c r="E310" s="17" t="s">
        <v>9</v>
      </c>
      <c r="F310" s="15"/>
    </row>
    <row r="311" s="5" customFormat="1" ht="20.1" customHeight="1" spans="1:6">
      <c r="A311" s="14">
        <v>308</v>
      </c>
      <c r="B311" s="15" t="s">
        <v>7</v>
      </c>
      <c r="C311" s="15">
        <v>23010419</v>
      </c>
      <c r="D311" s="15" t="s">
        <v>10</v>
      </c>
      <c r="E311" s="17" t="s">
        <v>9</v>
      </c>
      <c r="F311" s="15"/>
    </row>
    <row r="312" s="5" customFormat="1" ht="20.1" customHeight="1" spans="1:6">
      <c r="A312" s="14">
        <v>309</v>
      </c>
      <c r="B312" s="15" t="s">
        <v>7</v>
      </c>
      <c r="C312" s="15">
        <v>23010420</v>
      </c>
      <c r="D312" s="15" t="s">
        <v>10</v>
      </c>
      <c r="E312" s="17" t="s">
        <v>9</v>
      </c>
      <c r="F312" s="15"/>
    </row>
    <row r="313" s="5" customFormat="1" ht="20.1" customHeight="1" spans="1:6">
      <c r="A313" s="14">
        <v>310</v>
      </c>
      <c r="B313" s="15" t="s">
        <v>7</v>
      </c>
      <c r="C313" s="15">
        <v>23010424</v>
      </c>
      <c r="D313" s="15" t="s">
        <v>10</v>
      </c>
      <c r="E313" s="17" t="s">
        <v>9</v>
      </c>
      <c r="F313" s="15"/>
    </row>
    <row r="314" s="5" customFormat="1" ht="20.1" customHeight="1" spans="1:6">
      <c r="A314" s="14">
        <v>311</v>
      </c>
      <c r="B314" s="15" t="s">
        <v>7</v>
      </c>
      <c r="C314" s="15">
        <v>23010427</v>
      </c>
      <c r="D314" s="15" t="s">
        <v>10</v>
      </c>
      <c r="E314" s="17" t="s">
        <v>9</v>
      </c>
      <c r="F314" s="15"/>
    </row>
    <row r="315" s="5" customFormat="1" ht="20.1" customHeight="1" spans="1:6">
      <c r="A315" s="14">
        <v>312</v>
      </c>
      <c r="B315" s="15" t="s">
        <v>7</v>
      </c>
      <c r="C315" s="15">
        <v>23010430</v>
      </c>
      <c r="D315" s="15" t="s">
        <v>10</v>
      </c>
      <c r="E315" s="17" t="s">
        <v>9</v>
      </c>
      <c r="F315" s="15"/>
    </row>
    <row r="316" s="5" customFormat="1" ht="20.1" customHeight="1" spans="1:6">
      <c r="A316" s="14">
        <v>313</v>
      </c>
      <c r="B316" s="15" t="s">
        <v>7</v>
      </c>
      <c r="C316" s="15">
        <v>23010432</v>
      </c>
      <c r="D316" s="15" t="s">
        <v>10</v>
      </c>
      <c r="E316" s="17" t="s">
        <v>9</v>
      </c>
      <c r="F316" s="15"/>
    </row>
    <row r="317" s="5" customFormat="1" ht="20.1" customHeight="1" spans="1:6">
      <c r="A317" s="14">
        <v>314</v>
      </c>
      <c r="B317" s="15" t="s">
        <v>7</v>
      </c>
      <c r="C317" s="15">
        <v>23010434</v>
      </c>
      <c r="D317" s="15" t="s">
        <v>10</v>
      </c>
      <c r="E317" s="17" t="s">
        <v>9</v>
      </c>
      <c r="F317" s="15"/>
    </row>
    <row r="318" s="5" customFormat="1" ht="20.1" customHeight="1" spans="1:6">
      <c r="A318" s="14">
        <v>315</v>
      </c>
      <c r="B318" s="15" t="s">
        <v>7</v>
      </c>
      <c r="C318" s="15">
        <v>23010436</v>
      </c>
      <c r="D318" s="15" t="s">
        <v>10</v>
      </c>
      <c r="E318" s="17" t="s">
        <v>9</v>
      </c>
      <c r="F318" s="15"/>
    </row>
    <row r="319" s="5" customFormat="1" ht="20.1" customHeight="1" spans="1:6">
      <c r="A319" s="14">
        <v>316</v>
      </c>
      <c r="B319" s="15" t="s">
        <v>7</v>
      </c>
      <c r="C319" s="15">
        <v>23010437</v>
      </c>
      <c r="D319" s="15" t="s">
        <v>10</v>
      </c>
      <c r="E319" s="17" t="s">
        <v>9</v>
      </c>
      <c r="F319" s="15"/>
    </row>
    <row r="320" s="5" customFormat="1" ht="20.1" customHeight="1" spans="1:6">
      <c r="A320" s="14">
        <v>317</v>
      </c>
      <c r="B320" s="15" t="s">
        <v>7</v>
      </c>
      <c r="C320" s="15">
        <v>23010438</v>
      </c>
      <c r="D320" s="15" t="s">
        <v>10</v>
      </c>
      <c r="E320" s="17" t="s">
        <v>9</v>
      </c>
      <c r="F320" s="15"/>
    </row>
    <row r="321" s="5" customFormat="1" ht="20.1" customHeight="1" spans="1:6">
      <c r="A321" s="14">
        <v>318</v>
      </c>
      <c r="B321" s="15" t="s">
        <v>7</v>
      </c>
      <c r="C321" s="15">
        <v>23010439</v>
      </c>
      <c r="D321" s="15" t="s">
        <v>10</v>
      </c>
      <c r="E321" s="17" t="s">
        <v>9</v>
      </c>
      <c r="F321" s="15"/>
    </row>
    <row r="322" s="5" customFormat="1" ht="20.1" customHeight="1" spans="1:6">
      <c r="A322" s="14">
        <v>319</v>
      </c>
      <c r="B322" s="15" t="s">
        <v>7</v>
      </c>
      <c r="C322" s="15">
        <v>23010441</v>
      </c>
      <c r="D322" s="15" t="s">
        <v>10</v>
      </c>
      <c r="E322" s="17" t="s">
        <v>9</v>
      </c>
      <c r="F322" s="15"/>
    </row>
    <row r="323" s="5" customFormat="1" ht="20.1" customHeight="1" spans="1:6">
      <c r="A323" s="14">
        <v>320</v>
      </c>
      <c r="B323" s="15" t="s">
        <v>7</v>
      </c>
      <c r="C323" s="15">
        <v>23010442</v>
      </c>
      <c r="D323" s="15" t="s">
        <v>10</v>
      </c>
      <c r="E323" s="17" t="s">
        <v>9</v>
      </c>
      <c r="F323" s="15"/>
    </row>
    <row r="324" s="5" customFormat="1" ht="20.1" customHeight="1" spans="1:6">
      <c r="A324" s="14">
        <v>321</v>
      </c>
      <c r="B324" s="15" t="s">
        <v>7</v>
      </c>
      <c r="C324" s="15">
        <v>23010443</v>
      </c>
      <c r="D324" s="15" t="s">
        <v>10</v>
      </c>
      <c r="E324" s="17" t="s">
        <v>9</v>
      </c>
      <c r="F324" s="15"/>
    </row>
    <row r="325" s="5" customFormat="1" ht="20.1" customHeight="1" spans="1:6">
      <c r="A325" s="14">
        <v>322</v>
      </c>
      <c r="B325" s="15" t="s">
        <v>7</v>
      </c>
      <c r="C325" s="15">
        <v>23010444</v>
      </c>
      <c r="D325" s="15" t="s">
        <v>10</v>
      </c>
      <c r="E325" s="17" t="s">
        <v>9</v>
      </c>
      <c r="F325" s="15"/>
    </row>
    <row r="326" s="5" customFormat="1" ht="20.1" customHeight="1" spans="1:6">
      <c r="A326" s="14">
        <v>323</v>
      </c>
      <c r="B326" s="15" t="s">
        <v>7</v>
      </c>
      <c r="C326" s="15">
        <v>23010446</v>
      </c>
      <c r="D326" s="15" t="s">
        <v>10</v>
      </c>
      <c r="E326" s="17" t="s">
        <v>9</v>
      </c>
      <c r="F326" s="15"/>
    </row>
    <row r="327" s="5" customFormat="1" ht="20.1" customHeight="1" spans="1:6">
      <c r="A327" s="14">
        <v>324</v>
      </c>
      <c r="B327" s="15" t="s">
        <v>7</v>
      </c>
      <c r="C327" s="15">
        <v>23010449</v>
      </c>
      <c r="D327" s="15" t="s">
        <v>10</v>
      </c>
      <c r="E327" s="17" t="s">
        <v>9</v>
      </c>
      <c r="F327" s="15"/>
    </row>
    <row r="328" s="5" customFormat="1" ht="20.1" customHeight="1" spans="1:6">
      <c r="A328" s="14">
        <v>325</v>
      </c>
      <c r="B328" s="15" t="s">
        <v>7</v>
      </c>
      <c r="C328" s="15">
        <v>23010450</v>
      </c>
      <c r="D328" s="15" t="s">
        <v>10</v>
      </c>
      <c r="E328" s="17" t="s">
        <v>9</v>
      </c>
      <c r="F328" s="15"/>
    </row>
    <row r="329" s="5" customFormat="1" ht="20.1" customHeight="1" spans="1:6">
      <c r="A329" s="14">
        <v>326</v>
      </c>
      <c r="B329" s="15" t="s">
        <v>7</v>
      </c>
      <c r="C329" s="15">
        <v>23010451</v>
      </c>
      <c r="D329" s="15" t="s">
        <v>10</v>
      </c>
      <c r="E329" s="17" t="s">
        <v>9</v>
      </c>
      <c r="F329" s="15"/>
    </row>
    <row r="330" s="5" customFormat="1" ht="20.1" customHeight="1" spans="1:6">
      <c r="A330" s="14">
        <v>327</v>
      </c>
      <c r="B330" s="15" t="s">
        <v>7</v>
      </c>
      <c r="C330" s="15">
        <v>23010453</v>
      </c>
      <c r="D330" s="15" t="s">
        <v>10</v>
      </c>
      <c r="E330" s="17" t="s">
        <v>9</v>
      </c>
      <c r="F330" s="15"/>
    </row>
    <row r="331" s="5" customFormat="1" ht="20.1" customHeight="1" spans="1:6">
      <c r="A331" s="14">
        <v>328</v>
      </c>
      <c r="B331" s="15" t="s">
        <v>7</v>
      </c>
      <c r="C331" s="15">
        <v>23010454</v>
      </c>
      <c r="D331" s="15" t="s">
        <v>10</v>
      </c>
      <c r="E331" s="17" t="s">
        <v>9</v>
      </c>
      <c r="F331" s="15"/>
    </row>
    <row r="332" s="5" customFormat="1" ht="20.1" customHeight="1" spans="1:6">
      <c r="A332" s="14">
        <v>329</v>
      </c>
      <c r="B332" s="15" t="s">
        <v>7</v>
      </c>
      <c r="C332" s="15">
        <v>23010459</v>
      </c>
      <c r="D332" s="15" t="s">
        <v>10</v>
      </c>
      <c r="E332" s="17" t="s">
        <v>9</v>
      </c>
      <c r="F332" s="15"/>
    </row>
    <row r="333" s="5" customFormat="1" ht="20.1" customHeight="1" spans="1:6">
      <c r="A333" s="14">
        <v>330</v>
      </c>
      <c r="B333" s="15" t="s">
        <v>7</v>
      </c>
      <c r="C333" s="15">
        <v>23010460</v>
      </c>
      <c r="D333" s="15" t="s">
        <v>10</v>
      </c>
      <c r="E333" s="17" t="s">
        <v>9</v>
      </c>
      <c r="F333" s="15"/>
    </row>
    <row r="334" s="5" customFormat="1" ht="20.1" customHeight="1" spans="1:6">
      <c r="A334" s="14">
        <v>331</v>
      </c>
      <c r="B334" s="15" t="s">
        <v>7</v>
      </c>
      <c r="C334" s="15">
        <v>23010468</v>
      </c>
      <c r="D334" s="15" t="s">
        <v>10</v>
      </c>
      <c r="E334" s="17" t="s">
        <v>9</v>
      </c>
      <c r="F334" s="15"/>
    </row>
    <row r="335" s="5" customFormat="1" ht="20.1" customHeight="1" spans="1:6">
      <c r="A335" s="14">
        <v>332</v>
      </c>
      <c r="B335" s="15" t="s">
        <v>7</v>
      </c>
      <c r="C335" s="15">
        <v>23010469</v>
      </c>
      <c r="D335" s="15" t="s">
        <v>10</v>
      </c>
      <c r="E335" s="17" t="s">
        <v>9</v>
      </c>
      <c r="F335" s="15"/>
    </row>
    <row r="336" s="5" customFormat="1" ht="20.1" customHeight="1" spans="1:6">
      <c r="A336" s="14">
        <v>333</v>
      </c>
      <c r="B336" s="15" t="s">
        <v>7</v>
      </c>
      <c r="C336" s="15">
        <v>23010472</v>
      </c>
      <c r="D336" s="15" t="s">
        <v>10</v>
      </c>
      <c r="E336" s="17" t="s">
        <v>9</v>
      </c>
      <c r="F336" s="15"/>
    </row>
    <row r="337" s="5" customFormat="1" ht="20.1" customHeight="1" spans="1:6">
      <c r="A337" s="14">
        <v>334</v>
      </c>
      <c r="B337" s="15" t="s">
        <v>7</v>
      </c>
      <c r="C337" s="15">
        <v>23010475</v>
      </c>
      <c r="D337" s="15" t="s">
        <v>10</v>
      </c>
      <c r="E337" s="17" t="s">
        <v>9</v>
      </c>
      <c r="F337" s="15"/>
    </row>
    <row r="338" s="5" customFormat="1" ht="20.1" customHeight="1" spans="1:6">
      <c r="A338" s="14">
        <v>335</v>
      </c>
      <c r="B338" s="15" t="s">
        <v>7</v>
      </c>
      <c r="C338" s="15">
        <v>23010477</v>
      </c>
      <c r="D338" s="15" t="s">
        <v>10</v>
      </c>
      <c r="E338" s="17" t="s">
        <v>9</v>
      </c>
      <c r="F338" s="15"/>
    </row>
    <row r="339" s="5" customFormat="1" ht="20.1" customHeight="1" spans="1:6">
      <c r="A339" s="14">
        <v>336</v>
      </c>
      <c r="B339" s="15" t="s">
        <v>7</v>
      </c>
      <c r="C339" s="15">
        <v>23010482</v>
      </c>
      <c r="D339" s="15" t="s">
        <v>10</v>
      </c>
      <c r="E339" s="17" t="s">
        <v>9</v>
      </c>
      <c r="F339" s="15"/>
    </row>
    <row r="340" s="5" customFormat="1" ht="20.1" customHeight="1" spans="1:6">
      <c r="A340" s="14">
        <v>337</v>
      </c>
      <c r="B340" s="15" t="s">
        <v>7</v>
      </c>
      <c r="C340" s="15">
        <v>23010484</v>
      </c>
      <c r="D340" s="15" t="s">
        <v>10</v>
      </c>
      <c r="E340" s="17" t="s">
        <v>9</v>
      </c>
      <c r="F340" s="15"/>
    </row>
    <row r="341" s="5" customFormat="1" ht="20.1" customHeight="1" spans="1:6">
      <c r="A341" s="14">
        <v>338</v>
      </c>
      <c r="B341" s="15" t="s">
        <v>7</v>
      </c>
      <c r="C341" s="15">
        <v>23010487</v>
      </c>
      <c r="D341" s="15" t="s">
        <v>10</v>
      </c>
      <c r="E341" s="17" t="s">
        <v>9</v>
      </c>
      <c r="F341" s="15"/>
    </row>
    <row r="342" s="5" customFormat="1" ht="20.1" customHeight="1" spans="1:6">
      <c r="A342" s="14">
        <v>339</v>
      </c>
      <c r="B342" s="15" t="s">
        <v>7</v>
      </c>
      <c r="C342" s="15">
        <v>23010488</v>
      </c>
      <c r="D342" s="15" t="s">
        <v>10</v>
      </c>
      <c r="E342" s="17" t="s">
        <v>9</v>
      </c>
      <c r="F342" s="15"/>
    </row>
    <row r="343" s="5" customFormat="1" ht="20.1" customHeight="1" spans="1:6">
      <c r="A343" s="14">
        <v>340</v>
      </c>
      <c r="B343" s="15" t="s">
        <v>7</v>
      </c>
      <c r="C343" s="15">
        <v>23010489</v>
      </c>
      <c r="D343" s="15" t="s">
        <v>10</v>
      </c>
      <c r="E343" s="17" t="s">
        <v>9</v>
      </c>
      <c r="F343" s="15"/>
    </row>
    <row r="344" s="5" customFormat="1" ht="20.1" customHeight="1" spans="1:6">
      <c r="A344" s="14">
        <v>341</v>
      </c>
      <c r="B344" s="15" t="s">
        <v>7</v>
      </c>
      <c r="C344" s="15">
        <v>23010542</v>
      </c>
      <c r="D344" s="15" t="s">
        <v>10</v>
      </c>
      <c r="E344" s="17" t="s">
        <v>9</v>
      </c>
      <c r="F344" s="15"/>
    </row>
    <row r="345" s="5" customFormat="1" ht="20.1" customHeight="1" spans="1:6">
      <c r="A345" s="14">
        <v>342</v>
      </c>
      <c r="B345" s="15" t="s">
        <v>7</v>
      </c>
      <c r="C345" s="15">
        <v>23010544</v>
      </c>
      <c r="D345" s="15" t="s">
        <v>10</v>
      </c>
      <c r="E345" s="17" t="s">
        <v>9</v>
      </c>
      <c r="F345" s="15"/>
    </row>
    <row r="346" s="5" customFormat="1" ht="20.1" customHeight="1" spans="1:6">
      <c r="A346" s="14">
        <v>343</v>
      </c>
      <c r="B346" s="15" t="s">
        <v>7</v>
      </c>
      <c r="C346" s="15">
        <v>23010549</v>
      </c>
      <c r="D346" s="15" t="s">
        <v>10</v>
      </c>
      <c r="E346" s="17" t="s">
        <v>9</v>
      </c>
      <c r="F346" s="15"/>
    </row>
    <row r="347" s="5" customFormat="1" ht="20.1" customHeight="1" spans="1:6">
      <c r="A347" s="14">
        <v>344</v>
      </c>
      <c r="B347" s="15" t="s">
        <v>7</v>
      </c>
      <c r="C347" s="15">
        <v>23010554</v>
      </c>
      <c r="D347" s="15" t="s">
        <v>10</v>
      </c>
      <c r="E347" s="17" t="s">
        <v>9</v>
      </c>
      <c r="F347" s="15"/>
    </row>
    <row r="348" s="5" customFormat="1" ht="20.1" customHeight="1" spans="1:6">
      <c r="A348" s="14">
        <v>345</v>
      </c>
      <c r="B348" s="15" t="s">
        <v>7</v>
      </c>
      <c r="C348" s="15">
        <v>23010556</v>
      </c>
      <c r="D348" s="15" t="s">
        <v>10</v>
      </c>
      <c r="E348" s="17" t="s">
        <v>9</v>
      </c>
      <c r="F348" s="15"/>
    </row>
    <row r="349" s="5" customFormat="1" ht="20.1" customHeight="1" spans="1:6">
      <c r="A349" s="14">
        <v>346</v>
      </c>
      <c r="B349" s="15" t="s">
        <v>7</v>
      </c>
      <c r="C349" s="15">
        <v>23010562</v>
      </c>
      <c r="D349" s="15" t="s">
        <v>10</v>
      </c>
      <c r="E349" s="17" t="s">
        <v>9</v>
      </c>
      <c r="F349" s="15"/>
    </row>
    <row r="350" s="5" customFormat="1" ht="20.1" customHeight="1" spans="1:6">
      <c r="A350" s="14">
        <v>347</v>
      </c>
      <c r="B350" s="15" t="s">
        <v>7</v>
      </c>
      <c r="C350" s="15">
        <v>23010566</v>
      </c>
      <c r="D350" s="15" t="s">
        <v>10</v>
      </c>
      <c r="E350" s="17" t="s">
        <v>9</v>
      </c>
      <c r="F350" s="15"/>
    </row>
    <row r="351" s="5" customFormat="1" ht="20.1" customHeight="1" spans="1:6">
      <c r="A351" s="14">
        <v>348</v>
      </c>
      <c r="B351" s="15" t="s">
        <v>7</v>
      </c>
      <c r="C351" s="15">
        <v>23010574</v>
      </c>
      <c r="D351" s="15" t="s">
        <v>10</v>
      </c>
      <c r="E351" s="17" t="s">
        <v>9</v>
      </c>
      <c r="F351" s="15"/>
    </row>
    <row r="352" s="5" customFormat="1" ht="20.1" customHeight="1" spans="1:6">
      <c r="A352" s="14">
        <v>349</v>
      </c>
      <c r="B352" s="15" t="s">
        <v>7</v>
      </c>
      <c r="C352" s="15">
        <v>23010577</v>
      </c>
      <c r="D352" s="15" t="s">
        <v>10</v>
      </c>
      <c r="E352" s="17" t="s">
        <v>9</v>
      </c>
      <c r="F352" s="15"/>
    </row>
    <row r="353" s="5" customFormat="1" ht="20.1" customHeight="1" spans="1:6">
      <c r="A353" s="14">
        <v>350</v>
      </c>
      <c r="B353" s="15" t="s">
        <v>7</v>
      </c>
      <c r="C353" s="15">
        <v>23010579</v>
      </c>
      <c r="D353" s="15" t="s">
        <v>10</v>
      </c>
      <c r="E353" s="17" t="s">
        <v>9</v>
      </c>
      <c r="F353" s="15"/>
    </row>
    <row r="354" s="5" customFormat="1" ht="20.1" customHeight="1" spans="1:6">
      <c r="A354" s="14">
        <v>351</v>
      </c>
      <c r="B354" s="15" t="s">
        <v>7</v>
      </c>
      <c r="C354" s="15">
        <v>23010582</v>
      </c>
      <c r="D354" s="15" t="s">
        <v>10</v>
      </c>
      <c r="E354" s="17" t="s">
        <v>9</v>
      </c>
      <c r="F354" s="15"/>
    </row>
    <row r="355" s="5" customFormat="1" ht="20.1" customHeight="1" spans="1:6">
      <c r="A355" s="14">
        <v>352</v>
      </c>
      <c r="B355" s="15" t="s">
        <v>7</v>
      </c>
      <c r="C355" s="15">
        <v>23010583</v>
      </c>
      <c r="D355" s="15" t="s">
        <v>10</v>
      </c>
      <c r="E355" s="17" t="s">
        <v>9</v>
      </c>
      <c r="F355" s="15"/>
    </row>
    <row r="356" s="5" customFormat="1" ht="20.1" customHeight="1" spans="1:6">
      <c r="A356" s="14">
        <v>353</v>
      </c>
      <c r="B356" s="15" t="s">
        <v>7</v>
      </c>
      <c r="C356" s="15">
        <v>23010584</v>
      </c>
      <c r="D356" s="15" t="s">
        <v>10</v>
      </c>
      <c r="E356" s="17" t="s">
        <v>9</v>
      </c>
      <c r="F356" s="15"/>
    </row>
    <row r="357" s="5" customFormat="1" ht="20.1" customHeight="1" spans="1:6">
      <c r="A357" s="14">
        <v>354</v>
      </c>
      <c r="B357" s="15" t="s">
        <v>7</v>
      </c>
      <c r="C357" s="15">
        <v>23010586</v>
      </c>
      <c r="D357" s="15" t="s">
        <v>10</v>
      </c>
      <c r="E357" s="17" t="s">
        <v>9</v>
      </c>
      <c r="F357" s="15"/>
    </row>
    <row r="358" s="5" customFormat="1" ht="20.1" customHeight="1" spans="1:6">
      <c r="A358" s="14">
        <v>355</v>
      </c>
      <c r="B358" s="15" t="s">
        <v>7</v>
      </c>
      <c r="C358" s="15">
        <v>23010588</v>
      </c>
      <c r="D358" s="15" t="s">
        <v>10</v>
      </c>
      <c r="E358" s="17" t="s">
        <v>9</v>
      </c>
      <c r="F358" s="15"/>
    </row>
    <row r="359" s="5" customFormat="1" ht="20.1" customHeight="1" spans="1:6">
      <c r="A359" s="14">
        <v>356</v>
      </c>
      <c r="B359" s="15" t="s">
        <v>7</v>
      </c>
      <c r="C359" s="15">
        <v>23010591</v>
      </c>
      <c r="D359" s="15" t="s">
        <v>10</v>
      </c>
      <c r="E359" s="17" t="s">
        <v>9</v>
      </c>
      <c r="F359" s="15"/>
    </row>
    <row r="360" s="5" customFormat="1" ht="20.1" customHeight="1" spans="1:6">
      <c r="A360" s="14">
        <v>357</v>
      </c>
      <c r="B360" s="15" t="s">
        <v>7</v>
      </c>
      <c r="C360" s="15">
        <v>23010593</v>
      </c>
      <c r="D360" s="15" t="s">
        <v>10</v>
      </c>
      <c r="E360" s="17" t="s">
        <v>9</v>
      </c>
      <c r="F360" s="15"/>
    </row>
    <row r="361" s="5" customFormat="1" ht="20.1" customHeight="1" spans="1:6">
      <c r="A361" s="14">
        <v>358</v>
      </c>
      <c r="B361" s="15" t="s">
        <v>7</v>
      </c>
      <c r="C361" s="15">
        <v>23010599</v>
      </c>
      <c r="D361" s="15" t="s">
        <v>10</v>
      </c>
      <c r="E361" s="17" t="s">
        <v>9</v>
      </c>
      <c r="F361" s="15"/>
    </row>
    <row r="362" s="5" customFormat="1" ht="20.1" customHeight="1" spans="1:6">
      <c r="A362" s="14">
        <v>359</v>
      </c>
      <c r="B362" s="15" t="s">
        <v>7</v>
      </c>
      <c r="C362" s="15">
        <v>23010600</v>
      </c>
      <c r="D362" s="15" t="s">
        <v>10</v>
      </c>
      <c r="E362" s="17" t="s">
        <v>9</v>
      </c>
      <c r="F362" s="15"/>
    </row>
    <row r="363" s="5" customFormat="1" ht="20.1" customHeight="1" spans="1:6">
      <c r="A363" s="14">
        <v>360</v>
      </c>
      <c r="B363" s="15" t="s">
        <v>7</v>
      </c>
      <c r="C363" s="15">
        <v>23010605</v>
      </c>
      <c r="D363" s="15" t="s">
        <v>10</v>
      </c>
      <c r="E363" s="17" t="s">
        <v>9</v>
      </c>
      <c r="F363" s="15"/>
    </row>
    <row r="364" s="5" customFormat="1" ht="20.1" customHeight="1" spans="1:6">
      <c r="A364" s="14">
        <v>361</v>
      </c>
      <c r="B364" s="15" t="s">
        <v>7</v>
      </c>
      <c r="C364" s="15">
        <v>23010606</v>
      </c>
      <c r="D364" s="15" t="s">
        <v>10</v>
      </c>
      <c r="E364" s="17" t="s">
        <v>9</v>
      </c>
      <c r="F364" s="15"/>
    </row>
    <row r="365" s="5" customFormat="1" ht="20.1" customHeight="1" spans="1:6">
      <c r="A365" s="14">
        <v>362</v>
      </c>
      <c r="B365" s="15" t="s">
        <v>7</v>
      </c>
      <c r="C365" s="15">
        <v>23010607</v>
      </c>
      <c r="D365" s="15" t="s">
        <v>10</v>
      </c>
      <c r="E365" s="17" t="s">
        <v>9</v>
      </c>
      <c r="F365" s="15"/>
    </row>
    <row r="366" s="5" customFormat="1" ht="20.1" customHeight="1" spans="1:6">
      <c r="A366" s="14">
        <v>363</v>
      </c>
      <c r="B366" s="15" t="s">
        <v>7</v>
      </c>
      <c r="C366" s="15">
        <v>23010608</v>
      </c>
      <c r="D366" s="15" t="s">
        <v>10</v>
      </c>
      <c r="E366" s="17" t="s">
        <v>9</v>
      </c>
      <c r="F366" s="15"/>
    </row>
    <row r="367" s="5" customFormat="1" ht="20.1" customHeight="1" spans="1:6">
      <c r="A367" s="14">
        <v>364</v>
      </c>
      <c r="B367" s="15" t="s">
        <v>7</v>
      </c>
      <c r="C367" s="15">
        <v>23010615</v>
      </c>
      <c r="D367" s="15" t="s">
        <v>10</v>
      </c>
      <c r="E367" s="17" t="s">
        <v>9</v>
      </c>
      <c r="F367" s="15"/>
    </row>
    <row r="368" s="5" customFormat="1" ht="20.1" customHeight="1" spans="1:6">
      <c r="A368" s="14">
        <v>365</v>
      </c>
      <c r="B368" s="15" t="s">
        <v>7</v>
      </c>
      <c r="C368" s="15">
        <v>23010620</v>
      </c>
      <c r="D368" s="15" t="s">
        <v>10</v>
      </c>
      <c r="E368" s="17" t="s">
        <v>9</v>
      </c>
      <c r="F368" s="15"/>
    </row>
    <row r="369" s="5" customFormat="1" ht="20.1" customHeight="1" spans="1:6">
      <c r="A369" s="14">
        <v>366</v>
      </c>
      <c r="B369" s="15" t="s">
        <v>7</v>
      </c>
      <c r="C369" s="15">
        <v>23010624</v>
      </c>
      <c r="D369" s="15" t="s">
        <v>10</v>
      </c>
      <c r="E369" s="17" t="s">
        <v>9</v>
      </c>
      <c r="F369" s="15"/>
    </row>
    <row r="370" s="5" customFormat="1" ht="20.1" customHeight="1" spans="1:6">
      <c r="A370" s="14">
        <v>367</v>
      </c>
      <c r="B370" s="15" t="s">
        <v>7</v>
      </c>
      <c r="C370" s="15">
        <v>23010626</v>
      </c>
      <c r="D370" s="15" t="s">
        <v>10</v>
      </c>
      <c r="E370" s="17" t="s">
        <v>9</v>
      </c>
      <c r="F370" s="15"/>
    </row>
    <row r="371" s="5" customFormat="1" ht="20.1" customHeight="1" spans="1:6">
      <c r="A371" s="14">
        <v>368</v>
      </c>
      <c r="B371" s="15" t="s">
        <v>7</v>
      </c>
      <c r="C371" s="15">
        <v>23010631</v>
      </c>
      <c r="D371" s="15" t="s">
        <v>10</v>
      </c>
      <c r="E371" s="17" t="s">
        <v>9</v>
      </c>
      <c r="F371" s="15"/>
    </row>
    <row r="372" s="5" customFormat="1" ht="20.1" customHeight="1" spans="1:6">
      <c r="A372" s="14">
        <v>369</v>
      </c>
      <c r="B372" s="15" t="s">
        <v>7</v>
      </c>
      <c r="C372" s="15">
        <v>23010632</v>
      </c>
      <c r="D372" s="15" t="s">
        <v>10</v>
      </c>
      <c r="E372" s="17" t="s">
        <v>9</v>
      </c>
      <c r="F372" s="15"/>
    </row>
    <row r="373" s="5" customFormat="1" ht="20.1" customHeight="1" spans="1:6">
      <c r="A373" s="14">
        <v>370</v>
      </c>
      <c r="B373" s="15" t="s">
        <v>7</v>
      </c>
      <c r="C373" s="15">
        <v>23010634</v>
      </c>
      <c r="D373" s="15" t="s">
        <v>10</v>
      </c>
      <c r="E373" s="17" t="s">
        <v>9</v>
      </c>
      <c r="F373" s="15"/>
    </row>
    <row r="374" s="5" customFormat="1" ht="20.1" customHeight="1" spans="1:6">
      <c r="A374" s="14">
        <v>371</v>
      </c>
      <c r="B374" s="15" t="s">
        <v>7</v>
      </c>
      <c r="C374" s="15">
        <v>23010637</v>
      </c>
      <c r="D374" s="15" t="s">
        <v>10</v>
      </c>
      <c r="E374" s="17" t="s">
        <v>9</v>
      </c>
      <c r="F374" s="15"/>
    </row>
    <row r="375" s="5" customFormat="1" ht="20.1" customHeight="1" spans="1:6">
      <c r="A375" s="14">
        <v>372</v>
      </c>
      <c r="B375" s="15" t="s">
        <v>7</v>
      </c>
      <c r="C375" s="15">
        <v>23010642</v>
      </c>
      <c r="D375" s="15" t="s">
        <v>10</v>
      </c>
      <c r="E375" s="17" t="s">
        <v>9</v>
      </c>
      <c r="F375" s="15"/>
    </row>
    <row r="376" s="5" customFormat="1" ht="20.1" customHeight="1" spans="1:6">
      <c r="A376" s="14">
        <v>373</v>
      </c>
      <c r="B376" s="15" t="s">
        <v>7</v>
      </c>
      <c r="C376" s="15">
        <v>23010645</v>
      </c>
      <c r="D376" s="15" t="s">
        <v>10</v>
      </c>
      <c r="E376" s="17" t="s">
        <v>9</v>
      </c>
      <c r="F376" s="15"/>
    </row>
    <row r="377" s="5" customFormat="1" ht="20.1" customHeight="1" spans="1:6">
      <c r="A377" s="14">
        <v>374</v>
      </c>
      <c r="B377" s="15" t="s">
        <v>7</v>
      </c>
      <c r="C377" s="15">
        <v>23010650</v>
      </c>
      <c r="D377" s="15" t="s">
        <v>10</v>
      </c>
      <c r="E377" s="17" t="s">
        <v>9</v>
      </c>
      <c r="F377" s="15"/>
    </row>
    <row r="378" s="5" customFormat="1" ht="20.1" customHeight="1" spans="1:6">
      <c r="A378" s="14">
        <v>375</v>
      </c>
      <c r="B378" s="15" t="s">
        <v>7</v>
      </c>
      <c r="C378" s="15">
        <v>23010657</v>
      </c>
      <c r="D378" s="15" t="s">
        <v>10</v>
      </c>
      <c r="E378" s="17" t="s">
        <v>9</v>
      </c>
      <c r="F378" s="15"/>
    </row>
    <row r="379" s="5" customFormat="1" ht="20.1" customHeight="1" spans="1:6">
      <c r="A379" s="14">
        <v>376</v>
      </c>
      <c r="B379" s="15" t="s">
        <v>7</v>
      </c>
      <c r="C379" s="15">
        <v>23010658</v>
      </c>
      <c r="D379" s="15" t="s">
        <v>10</v>
      </c>
      <c r="E379" s="17" t="s">
        <v>9</v>
      </c>
      <c r="F379" s="15"/>
    </row>
    <row r="380" s="5" customFormat="1" ht="20.1" customHeight="1" spans="1:6">
      <c r="A380" s="14">
        <v>377</v>
      </c>
      <c r="B380" s="15" t="s">
        <v>7</v>
      </c>
      <c r="C380" s="15">
        <v>23010666</v>
      </c>
      <c r="D380" s="15" t="s">
        <v>10</v>
      </c>
      <c r="E380" s="17" t="s">
        <v>9</v>
      </c>
      <c r="F380" s="15"/>
    </row>
    <row r="381" s="5" customFormat="1" ht="20.1" customHeight="1" spans="1:6">
      <c r="A381" s="14">
        <v>378</v>
      </c>
      <c r="B381" s="15" t="s">
        <v>7</v>
      </c>
      <c r="C381" s="15">
        <v>23010668</v>
      </c>
      <c r="D381" s="15" t="s">
        <v>10</v>
      </c>
      <c r="E381" s="17" t="s">
        <v>9</v>
      </c>
      <c r="F381" s="15"/>
    </row>
    <row r="382" customHeight="1" spans="1:5">
      <c r="A382" s="14">
        <v>379</v>
      </c>
      <c r="B382" s="15" t="s">
        <v>11</v>
      </c>
      <c r="C382" s="15">
        <v>23020001</v>
      </c>
      <c r="D382" s="17" t="s">
        <v>12</v>
      </c>
      <c r="E382" s="17" t="s">
        <v>13</v>
      </c>
    </row>
    <row r="383" customHeight="1" spans="1:5">
      <c r="A383" s="14">
        <v>380</v>
      </c>
      <c r="B383" s="15" t="s">
        <v>11</v>
      </c>
      <c r="C383" s="15">
        <v>23020002</v>
      </c>
      <c r="D383" s="17" t="s">
        <v>12</v>
      </c>
      <c r="E383" s="17" t="s">
        <v>13</v>
      </c>
    </row>
    <row r="384" customHeight="1" spans="1:5">
      <c r="A384" s="14">
        <v>381</v>
      </c>
      <c r="B384" s="15" t="s">
        <v>11</v>
      </c>
      <c r="C384" s="15">
        <v>23020003</v>
      </c>
      <c r="D384" s="17" t="s">
        <v>12</v>
      </c>
      <c r="E384" s="17" t="s">
        <v>13</v>
      </c>
    </row>
    <row r="385" customHeight="1" spans="1:5">
      <c r="A385" s="14">
        <v>382</v>
      </c>
      <c r="B385" s="15" t="s">
        <v>11</v>
      </c>
      <c r="C385" s="15">
        <v>23020004</v>
      </c>
      <c r="D385" s="17" t="s">
        <v>12</v>
      </c>
      <c r="E385" s="17" t="s">
        <v>13</v>
      </c>
    </row>
    <row r="386" customHeight="1" spans="1:5">
      <c r="A386" s="14">
        <v>383</v>
      </c>
      <c r="B386" s="15" t="s">
        <v>11</v>
      </c>
      <c r="C386" s="15">
        <v>23020005</v>
      </c>
      <c r="D386" s="17" t="s">
        <v>12</v>
      </c>
      <c r="E386" s="17" t="s">
        <v>13</v>
      </c>
    </row>
    <row r="387" customHeight="1" spans="1:5">
      <c r="A387" s="14">
        <v>384</v>
      </c>
      <c r="B387" s="15" t="s">
        <v>11</v>
      </c>
      <c r="C387" s="15">
        <v>23020006</v>
      </c>
      <c r="D387" s="17" t="s">
        <v>12</v>
      </c>
      <c r="E387" s="17" t="s">
        <v>13</v>
      </c>
    </row>
    <row r="388" customHeight="1" spans="1:5">
      <c r="A388" s="14">
        <v>385</v>
      </c>
      <c r="B388" s="15" t="s">
        <v>11</v>
      </c>
      <c r="C388" s="15">
        <v>23020008</v>
      </c>
      <c r="D388" s="17" t="s">
        <v>12</v>
      </c>
      <c r="E388" s="17" t="s">
        <v>13</v>
      </c>
    </row>
    <row r="389" customHeight="1" spans="1:5">
      <c r="A389" s="14">
        <v>386</v>
      </c>
      <c r="B389" s="15" t="s">
        <v>11</v>
      </c>
      <c r="C389" s="15">
        <v>23020009</v>
      </c>
      <c r="D389" s="17" t="s">
        <v>12</v>
      </c>
      <c r="E389" s="17" t="s">
        <v>13</v>
      </c>
    </row>
    <row r="390" customHeight="1" spans="1:5">
      <c r="A390" s="14">
        <v>387</v>
      </c>
      <c r="B390" s="15" t="s">
        <v>11</v>
      </c>
      <c r="C390" s="15">
        <v>23020010</v>
      </c>
      <c r="D390" s="17" t="s">
        <v>12</v>
      </c>
      <c r="E390" s="17" t="s">
        <v>13</v>
      </c>
    </row>
    <row r="391" customHeight="1" spans="1:5">
      <c r="A391" s="14">
        <v>388</v>
      </c>
      <c r="B391" s="15" t="s">
        <v>11</v>
      </c>
      <c r="C391" s="15">
        <v>23020011</v>
      </c>
      <c r="D391" s="17" t="s">
        <v>12</v>
      </c>
      <c r="E391" s="17" t="s">
        <v>13</v>
      </c>
    </row>
    <row r="392" customHeight="1" spans="1:5">
      <c r="A392" s="14">
        <v>389</v>
      </c>
      <c r="B392" s="15" t="s">
        <v>11</v>
      </c>
      <c r="C392" s="15">
        <v>23020012</v>
      </c>
      <c r="D392" s="17" t="s">
        <v>12</v>
      </c>
      <c r="E392" s="17" t="s">
        <v>13</v>
      </c>
    </row>
    <row r="393" customHeight="1" spans="1:5">
      <c r="A393" s="14">
        <v>390</v>
      </c>
      <c r="B393" s="15" t="s">
        <v>11</v>
      </c>
      <c r="C393" s="15">
        <v>23020013</v>
      </c>
      <c r="D393" s="17" t="s">
        <v>12</v>
      </c>
      <c r="E393" s="17" t="s">
        <v>13</v>
      </c>
    </row>
    <row r="394" customHeight="1" spans="1:5">
      <c r="A394" s="14">
        <v>391</v>
      </c>
      <c r="B394" s="15" t="s">
        <v>11</v>
      </c>
      <c r="C394" s="15">
        <v>23020014</v>
      </c>
      <c r="D394" s="17" t="s">
        <v>12</v>
      </c>
      <c r="E394" s="17" t="s">
        <v>13</v>
      </c>
    </row>
    <row r="395" customHeight="1" spans="1:5">
      <c r="A395" s="14">
        <v>392</v>
      </c>
      <c r="B395" s="15" t="s">
        <v>11</v>
      </c>
      <c r="C395" s="15">
        <v>23020015</v>
      </c>
      <c r="D395" s="17" t="s">
        <v>12</v>
      </c>
      <c r="E395" s="17" t="s">
        <v>13</v>
      </c>
    </row>
    <row r="396" customHeight="1" spans="1:5">
      <c r="A396" s="14">
        <v>393</v>
      </c>
      <c r="B396" s="15" t="s">
        <v>11</v>
      </c>
      <c r="C396" s="15">
        <v>23020016</v>
      </c>
      <c r="D396" s="17" t="s">
        <v>12</v>
      </c>
      <c r="E396" s="17" t="s">
        <v>13</v>
      </c>
    </row>
    <row r="397" customHeight="1" spans="1:5">
      <c r="A397" s="14">
        <v>394</v>
      </c>
      <c r="B397" s="15" t="s">
        <v>11</v>
      </c>
      <c r="C397" s="15">
        <v>23020017</v>
      </c>
      <c r="D397" s="17" t="s">
        <v>12</v>
      </c>
      <c r="E397" s="17" t="s">
        <v>13</v>
      </c>
    </row>
    <row r="398" customHeight="1" spans="1:5">
      <c r="A398" s="14">
        <v>395</v>
      </c>
      <c r="B398" s="15" t="s">
        <v>11</v>
      </c>
      <c r="C398" s="15">
        <v>23020018</v>
      </c>
      <c r="D398" s="17" t="s">
        <v>12</v>
      </c>
      <c r="E398" s="17" t="s">
        <v>13</v>
      </c>
    </row>
    <row r="399" customHeight="1" spans="1:5">
      <c r="A399" s="14">
        <v>396</v>
      </c>
      <c r="B399" s="15" t="s">
        <v>11</v>
      </c>
      <c r="C399" s="15">
        <v>23020019</v>
      </c>
      <c r="D399" s="17" t="s">
        <v>12</v>
      </c>
      <c r="E399" s="17" t="s">
        <v>13</v>
      </c>
    </row>
    <row r="400" customHeight="1" spans="1:5">
      <c r="A400" s="14">
        <v>397</v>
      </c>
      <c r="B400" s="15" t="s">
        <v>11</v>
      </c>
      <c r="C400" s="15">
        <v>23020020</v>
      </c>
      <c r="D400" s="17" t="s">
        <v>12</v>
      </c>
      <c r="E400" s="17" t="s">
        <v>13</v>
      </c>
    </row>
    <row r="401" customHeight="1" spans="1:5">
      <c r="A401" s="14">
        <v>398</v>
      </c>
      <c r="B401" s="15" t="s">
        <v>11</v>
      </c>
      <c r="C401" s="15">
        <v>23020021</v>
      </c>
      <c r="D401" s="17" t="s">
        <v>12</v>
      </c>
      <c r="E401" s="17" t="s">
        <v>13</v>
      </c>
    </row>
    <row r="402" customHeight="1" spans="1:5">
      <c r="A402" s="14">
        <v>399</v>
      </c>
      <c r="B402" s="15" t="s">
        <v>11</v>
      </c>
      <c r="C402" s="15">
        <v>23020022</v>
      </c>
      <c r="D402" s="17" t="s">
        <v>12</v>
      </c>
      <c r="E402" s="17" t="s">
        <v>13</v>
      </c>
    </row>
    <row r="403" customHeight="1" spans="1:5">
      <c r="A403" s="14">
        <v>400</v>
      </c>
      <c r="B403" s="15" t="s">
        <v>11</v>
      </c>
      <c r="C403" s="15">
        <v>23020023</v>
      </c>
      <c r="D403" s="17" t="s">
        <v>12</v>
      </c>
      <c r="E403" s="17" t="s">
        <v>13</v>
      </c>
    </row>
    <row r="404" customHeight="1" spans="1:5">
      <c r="A404" s="14">
        <v>401</v>
      </c>
      <c r="B404" s="15" t="s">
        <v>11</v>
      </c>
      <c r="C404" s="15">
        <v>23020024</v>
      </c>
      <c r="D404" s="17" t="s">
        <v>12</v>
      </c>
      <c r="E404" s="17" t="s">
        <v>13</v>
      </c>
    </row>
    <row r="405" customHeight="1" spans="1:5">
      <c r="A405" s="14">
        <v>402</v>
      </c>
      <c r="B405" s="15" t="s">
        <v>11</v>
      </c>
      <c r="C405" s="15">
        <v>23020026</v>
      </c>
      <c r="D405" s="17" t="s">
        <v>12</v>
      </c>
      <c r="E405" s="17" t="s">
        <v>13</v>
      </c>
    </row>
    <row r="406" customHeight="1" spans="1:5">
      <c r="A406" s="14">
        <v>403</v>
      </c>
      <c r="B406" s="15" t="s">
        <v>11</v>
      </c>
      <c r="C406" s="15">
        <v>23020027</v>
      </c>
      <c r="D406" s="17" t="s">
        <v>12</v>
      </c>
      <c r="E406" s="17" t="s">
        <v>13</v>
      </c>
    </row>
    <row r="407" customHeight="1" spans="1:5">
      <c r="A407" s="14">
        <v>404</v>
      </c>
      <c r="B407" s="15" t="s">
        <v>11</v>
      </c>
      <c r="C407" s="15">
        <v>23020028</v>
      </c>
      <c r="D407" s="17" t="s">
        <v>12</v>
      </c>
      <c r="E407" s="17" t="s">
        <v>13</v>
      </c>
    </row>
    <row r="408" customHeight="1" spans="1:5">
      <c r="A408" s="14">
        <v>405</v>
      </c>
      <c r="B408" s="15" t="s">
        <v>11</v>
      </c>
      <c r="C408" s="15">
        <v>23020030</v>
      </c>
      <c r="D408" s="17" t="s">
        <v>12</v>
      </c>
      <c r="E408" s="17" t="s">
        <v>13</v>
      </c>
    </row>
    <row r="409" customHeight="1" spans="1:5">
      <c r="A409" s="14">
        <v>406</v>
      </c>
      <c r="B409" s="15" t="s">
        <v>11</v>
      </c>
      <c r="C409" s="15">
        <v>23020032</v>
      </c>
      <c r="D409" s="17" t="s">
        <v>12</v>
      </c>
      <c r="E409" s="17" t="s">
        <v>13</v>
      </c>
    </row>
    <row r="410" customHeight="1" spans="1:5">
      <c r="A410" s="14">
        <v>407</v>
      </c>
      <c r="B410" s="15" t="s">
        <v>11</v>
      </c>
      <c r="C410" s="15">
        <v>23020033</v>
      </c>
      <c r="D410" s="17" t="s">
        <v>12</v>
      </c>
      <c r="E410" s="17" t="s">
        <v>13</v>
      </c>
    </row>
    <row r="411" customHeight="1" spans="1:5">
      <c r="A411" s="14">
        <v>408</v>
      </c>
      <c r="B411" s="15" t="s">
        <v>11</v>
      </c>
      <c r="C411" s="15">
        <v>23020036</v>
      </c>
      <c r="D411" s="17" t="s">
        <v>12</v>
      </c>
      <c r="E411" s="17" t="s">
        <v>13</v>
      </c>
    </row>
    <row r="412" customHeight="1" spans="1:5">
      <c r="A412" s="14">
        <v>409</v>
      </c>
      <c r="B412" s="15" t="s">
        <v>11</v>
      </c>
      <c r="C412" s="15">
        <v>23020037</v>
      </c>
      <c r="D412" s="17" t="s">
        <v>12</v>
      </c>
      <c r="E412" s="17" t="s">
        <v>13</v>
      </c>
    </row>
    <row r="413" customHeight="1" spans="1:5">
      <c r="A413" s="14">
        <v>410</v>
      </c>
      <c r="B413" s="15" t="s">
        <v>11</v>
      </c>
      <c r="C413" s="15">
        <v>23020038</v>
      </c>
      <c r="D413" s="17" t="s">
        <v>12</v>
      </c>
      <c r="E413" s="17" t="s">
        <v>13</v>
      </c>
    </row>
    <row r="414" customHeight="1" spans="1:5">
      <c r="A414" s="14">
        <v>411</v>
      </c>
      <c r="B414" s="15" t="s">
        <v>11</v>
      </c>
      <c r="C414" s="15">
        <v>23020039</v>
      </c>
      <c r="D414" s="17" t="s">
        <v>12</v>
      </c>
      <c r="E414" s="17" t="s">
        <v>13</v>
      </c>
    </row>
    <row r="415" customHeight="1" spans="1:5">
      <c r="A415" s="14">
        <v>412</v>
      </c>
      <c r="B415" s="15" t="s">
        <v>11</v>
      </c>
      <c r="C415" s="15">
        <v>23020040</v>
      </c>
      <c r="D415" s="17" t="s">
        <v>12</v>
      </c>
      <c r="E415" s="17" t="s">
        <v>13</v>
      </c>
    </row>
    <row r="416" customHeight="1" spans="1:5">
      <c r="A416" s="14">
        <v>413</v>
      </c>
      <c r="B416" s="15" t="s">
        <v>11</v>
      </c>
      <c r="C416" s="15">
        <v>23020041</v>
      </c>
      <c r="D416" s="17" t="s">
        <v>12</v>
      </c>
      <c r="E416" s="17" t="s">
        <v>13</v>
      </c>
    </row>
    <row r="417" customHeight="1" spans="1:5">
      <c r="A417" s="14">
        <v>414</v>
      </c>
      <c r="B417" s="15" t="s">
        <v>11</v>
      </c>
      <c r="C417" s="15">
        <v>23020042</v>
      </c>
      <c r="D417" s="17" t="s">
        <v>12</v>
      </c>
      <c r="E417" s="17" t="s">
        <v>13</v>
      </c>
    </row>
    <row r="418" customHeight="1" spans="1:5">
      <c r="A418" s="14">
        <v>415</v>
      </c>
      <c r="B418" s="15" t="s">
        <v>11</v>
      </c>
      <c r="C418" s="15">
        <v>23020044</v>
      </c>
      <c r="D418" s="17" t="s">
        <v>12</v>
      </c>
      <c r="E418" s="17" t="s">
        <v>13</v>
      </c>
    </row>
    <row r="419" customHeight="1" spans="1:5">
      <c r="A419" s="14">
        <v>416</v>
      </c>
      <c r="B419" s="15" t="s">
        <v>11</v>
      </c>
      <c r="C419" s="15">
        <v>23020045</v>
      </c>
      <c r="D419" s="17" t="s">
        <v>12</v>
      </c>
      <c r="E419" s="17" t="s">
        <v>13</v>
      </c>
    </row>
    <row r="420" customHeight="1" spans="1:5">
      <c r="A420" s="14">
        <v>417</v>
      </c>
      <c r="B420" s="15" t="s">
        <v>11</v>
      </c>
      <c r="C420" s="15">
        <v>23020047</v>
      </c>
      <c r="D420" s="17" t="s">
        <v>12</v>
      </c>
      <c r="E420" s="17" t="s">
        <v>13</v>
      </c>
    </row>
    <row r="421" customHeight="1" spans="1:5">
      <c r="A421" s="14">
        <v>418</v>
      </c>
      <c r="B421" s="15" t="s">
        <v>11</v>
      </c>
      <c r="C421" s="15">
        <v>23020048</v>
      </c>
      <c r="D421" s="17" t="s">
        <v>12</v>
      </c>
      <c r="E421" s="17" t="s">
        <v>13</v>
      </c>
    </row>
    <row r="422" customHeight="1" spans="1:5">
      <c r="A422" s="14">
        <v>419</v>
      </c>
      <c r="B422" s="15" t="s">
        <v>11</v>
      </c>
      <c r="C422" s="15">
        <v>23020049</v>
      </c>
      <c r="D422" s="17" t="s">
        <v>12</v>
      </c>
      <c r="E422" s="17" t="s">
        <v>13</v>
      </c>
    </row>
    <row r="423" customHeight="1" spans="1:5">
      <c r="A423" s="14">
        <v>420</v>
      </c>
      <c r="B423" s="15" t="s">
        <v>11</v>
      </c>
      <c r="C423" s="15">
        <v>23020050</v>
      </c>
      <c r="D423" s="17" t="s">
        <v>12</v>
      </c>
      <c r="E423" s="17" t="s">
        <v>13</v>
      </c>
    </row>
    <row r="424" customHeight="1" spans="1:5">
      <c r="A424" s="14">
        <v>421</v>
      </c>
      <c r="B424" s="15" t="s">
        <v>11</v>
      </c>
      <c r="C424" s="15">
        <v>23020052</v>
      </c>
      <c r="D424" s="17" t="s">
        <v>12</v>
      </c>
      <c r="E424" s="17" t="s">
        <v>13</v>
      </c>
    </row>
    <row r="425" customHeight="1" spans="1:5">
      <c r="A425" s="14">
        <v>422</v>
      </c>
      <c r="B425" s="15" t="s">
        <v>11</v>
      </c>
      <c r="C425" s="15">
        <v>23020054</v>
      </c>
      <c r="D425" s="17" t="s">
        <v>12</v>
      </c>
      <c r="E425" s="17" t="s">
        <v>13</v>
      </c>
    </row>
    <row r="426" customHeight="1" spans="1:5">
      <c r="A426" s="14">
        <v>423</v>
      </c>
      <c r="B426" s="15" t="s">
        <v>11</v>
      </c>
      <c r="C426" s="15">
        <v>23020055</v>
      </c>
      <c r="D426" s="17" t="s">
        <v>12</v>
      </c>
      <c r="E426" s="17" t="s">
        <v>13</v>
      </c>
    </row>
    <row r="427" customHeight="1" spans="1:5">
      <c r="A427" s="14">
        <v>424</v>
      </c>
      <c r="B427" s="15" t="s">
        <v>11</v>
      </c>
      <c r="C427" s="15">
        <v>23020056</v>
      </c>
      <c r="D427" s="17" t="s">
        <v>12</v>
      </c>
      <c r="E427" s="17" t="s">
        <v>13</v>
      </c>
    </row>
    <row r="428" customHeight="1" spans="1:5">
      <c r="A428" s="14">
        <v>425</v>
      </c>
      <c r="B428" s="15" t="s">
        <v>11</v>
      </c>
      <c r="C428" s="15">
        <v>23020057</v>
      </c>
      <c r="D428" s="17" t="s">
        <v>12</v>
      </c>
      <c r="E428" s="17" t="s">
        <v>13</v>
      </c>
    </row>
    <row r="429" customHeight="1" spans="1:5">
      <c r="A429" s="14">
        <v>426</v>
      </c>
      <c r="B429" s="15" t="s">
        <v>11</v>
      </c>
      <c r="C429" s="15">
        <v>23020058</v>
      </c>
      <c r="D429" s="17" t="s">
        <v>12</v>
      </c>
      <c r="E429" s="17" t="s">
        <v>13</v>
      </c>
    </row>
    <row r="430" customHeight="1" spans="1:5">
      <c r="A430" s="14">
        <v>427</v>
      </c>
      <c r="B430" s="15" t="s">
        <v>11</v>
      </c>
      <c r="C430" s="15">
        <v>23020059</v>
      </c>
      <c r="D430" s="17" t="s">
        <v>12</v>
      </c>
      <c r="E430" s="17" t="s">
        <v>13</v>
      </c>
    </row>
    <row r="431" customHeight="1" spans="1:5">
      <c r="A431" s="14">
        <v>428</v>
      </c>
      <c r="B431" s="15" t="s">
        <v>11</v>
      </c>
      <c r="C431" s="15">
        <v>23020060</v>
      </c>
      <c r="D431" s="17" t="s">
        <v>12</v>
      </c>
      <c r="E431" s="17" t="s">
        <v>13</v>
      </c>
    </row>
    <row r="432" customHeight="1" spans="1:5">
      <c r="A432" s="14">
        <v>429</v>
      </c>
      <c r="B432" s="15" t="s">
        <v>11</v>
      </c>
      <c r="C432" s="15">
        <v>23020061</v>
      </c>
      <c r="D432" s="17" t="s">
        <v>12</v>
      </c>
      <c r="E432" s="17" t="s">
        <v>13</v>
      </c>
    </row>
    <row r="433" customHeight="1" spans="1:5">
      <c r="A433" s="14">
        <v>430</v>
      </c>
      <c r="B433" s="15" t="s">
        <v>11</v>
      </c>
      <c r="C433" s="15">
        <v>23020062</v>
      </c>
      <c r="D433" s="17" t="s">
        <v>12</v>
      </c>
      <c r="E433" s="17" t="s">
        <v>13</v>
      </c>
    </row>
    <row r="434" customHeight="1" spans="1:5">
      <c r="A434" s="14">
        <v>431</v>
      </c>
      <c r="B434" s="15" t="s">
        <v>11</v>
      </c>
      <c r="C434" s="15">
        <v>23020063</v>
      </c>
      <c r="D434" s="17" t="s">
        <v>12</v>
      </c>
      <c r="E434" s="17" t="s">
        <v>13</v>
      </c>
    </row>
    <row r="435" customHeight="1" spans="1:5">
      <c r="A435" s="14">
        <v>432</v>
      </c>
      <c r="B435" s="15" t="s">
        <v>11</v>
      </c>
      <c r="C435" s="15">
        <v>23020064</v>
      </c>
      <c r="D435" s="17" t="s">
        <v>12</v>
      </c>
      <c r="E435" s="17" t="s">
        <v>13</v>
      </c>
    </row>
    <row r="436" customHeight="1" spans="1:5">
      <c r="A436" s="14">
        <v>433</v>
      </c>
      <c r="B436" s="15" t="s">
        <v>11</v>
      </c>
      <c r="C436" s="15">
        <v>23020065</v>
      </c>
      <c r="D436" s="17" t="s">
        <v>12</v>
      </c>
      <c r="E436" s="17" t="s">
        <v>13</v>
      </c>
    </row>
    <row r="437" customHeight="1" spans="1:5">
      <c r="A437" s="14">
        <v>434</v>
      </c>
      <c r="B437" s="15" t="s">
        <v>11</v>
      </c>
      <c r="C437" s="15">
        <v>23020066</v>
      </c>
      <c r="D437" s="17" t="s">
        <v>12</v>
      </c>
      <c r="E437" s="17" t="s">
        <v>13</v>
      </c>
    </row>
    <row r="438" customHeight="1" spans="1:5">
      <c r="A438" s="14">
        <v>435</v>
      </c>
      <c r="B438" s="15" t="s">
        <v>11</v>
      </c>
      <c r="C438" s="15">
        <v>23020067</v>
      </c>
      <c r="D438" s="17" t="s">
        <v>12</v>
      </c>
      <c r="E438" s="17" t="s">
        <v>13</v>
      </c>
    </row>
    <row r="439" customHeight="1" spans="1:5">
      <c r="A439" s="14">
        <v>436</v>
      </c>
      <c r="B439" s="15" t="s">
        <v>11</v>
      </c>
      <c r="C439" s="15">
        <v>23020068</v>
      </c>
      <c r="D439" s="17" t="s">
        <v>12</v>
      </c>
      <c r="E439" s="17" t="s">
        <v>13</v>
      </c>
    </row>
    <row r="440" customHeight="1" spans="1:5">
      <c r="A440" s="14">
        <v>437</v>
      </c>
      <c r="B440" s="15" t="s">
        <v>11</v>
      </c>
      <c r="C440" s="15">
        <v>23020069</v>
      </c>
      <c r="D440" s="17" t="s">
        <v>12</v>
      </c>
      <c r="E440" s="17" t="s">
        <v>13</v>
      </c>
    </row>
    <row r="441" customHeight="1" spans="1:5">
      <c r="A441" s="14">
        <v>438</v>
      </c>
      <c r="B441" s="15" t="s">
        <v>11</v>
      </c>
      <c r="C441" s="15">
        <v>23020070</v>
      </c>
      <c r="D441" s="17" t="s">
        <v>12</v>
      </c>
      <c r="E441" s="17" t="s">
        <v>13</v>
      </c>
    </row>
    <row r="442" customHeight="1" spans="1:5">
      <c r="A442" s="14">
        <v>439</v>
      </c>
      <c r="B442" s="15" t="s">
        <v>11</v>
      </c>
      <c r="C442" s="15">
        <v>23020072</v>
      </c>
      <c r="D442" s="17" t="s">
        <v>12</v>
      </c>
      <c r="E442" s="17" t="s">
        <v>13</v>
      </c>
    </row>
    <row r="443" customHeight="1" spans="1:5">
      <c r="A443" s="14">
        <v>440</v>
      </c>
      <c r="B443" s="15" t="s">
        <v>11</v>
      </c>
      <c r="C443" s="15">
        <v>23020073</v>
      </c>
      <c r="D443" s="17" t="s">
        <v>12</v>
      </c>
      <c r="E443" s="17" t="s">
        <v>13</v>
      </c>
    </row>
    <row r="444" customHeight="1" spans="1:5">
      <c r="A444" s="14">
        <v>441</v>
      </c>
      <c r="B444" s="15" t="s">
        <v>11</v>
      </c>
      <c r="C444" s="15">
        <v>23020074</v>
      </c>
      <c r="D444" s="17" t="s">
        <v>12</v>
      </c>
      <c r="E444" s="17" t="s">
        <v>13</v>
      </c>
    </row>
    <row r="445" customHeight="1" spans="1:5">
      <c r="A445" s="14">
        <v>442</v>
      </c>
      <c r="B445" s="15" t="s">
        <v>11</v>
      </c>
      <c r="C445" s="15">
        <v>23020075</v>
      </c>
      <c r="D445" s="17" t="s">
        <v>12</v>
      </c>
      <c r="E445" s="17" t="s">
        <v>13</v>
      </c>
    </row>
    <row r="446" customHeight="1" spans="1:5">
      <c r="A446" s="14">
        <v>443</v>
      </c>
      <c r="B446" s="15" t="s">
        <v>11</v>
      </c>
      <c r="C446" s="15">
        <v>23020076</v>
      </c>
      <c r="D446" s="17" t="s">
        <v>12</v>
      </c>
      <c r="E446" s="17" t="s">
        <v>13</v>
      </c>
    </row>
    <row r="447" customHeight="1" spans="1:5">
      <c r="A447" s="14">
        <v>444</v>
      </c>
      <c r="B447" s="15" t="s">
        <v>11</v>
      </c>
      <c r="C447" s="15">
        <v>23020077</v>
      </c>
      <c r="D447" s="17" t="s">
        <v>12</v>
      </c>
      <c r="E447" s="17" t="s">
        <v>13</v>
      </c>
    </row>
    <row r="448" customHeight="1" spans="1:5">
      <c r="A448" s="14">
        <v>445</v>
      </c>
      <c r="B448" s="15" t="s">
        <v>11</v>
      </c>
      <c r="C448" s="15">
        <v>23020078</v>
      </c>
      <c r="D448" s="17" t="s">
        <v>12</v>
      </c>
      <c r="E448" s="17" t="s">
        <v>13</v>
      </c>
    </row>
    <row r="449" customHeight="1" spans="1:5">
      <c r="A449" s="14">
        <v>446</v>
      </c>
      <c r="B449" s="15" t="s">
        <v>11</v>
      </c>
      <c r="C449" s="15">
        <v>23020079</v>
      </c>
      <c r="D449" s="17" t="s">
        <v>12</v>
      </c>
      <c r="E449" s="17" t="s">
        <v>13</v>
      </c>
    </row>
    <row r="450" customHeight="1" spans="1:5">
      <c r="A450" s="14">
        <v>447</v>
      </c>
      <c r="B450" s="15" t="s">
        <v>11</v>
      </c>
      <c r="C450" s="15">
        <v>23020080</v>
      </c>
      <c r="D450" s="17" t="s">
        <v>12</v>
      </c>
      <c r="E450" s="17" t="s">
        <v>13</v>
      </c>
    </row>
    <row r="451" customHeight="1" spans="1:5">
      <c r="A451" s="14">
        <v>448</v>
      </c>
      <c r="B451" s="15" t="s">
        <v>11</v>
      </c>
      <c r="C451" s="15">
        <v>23020081</v>
      </c>
      <c r="D451" s="17" t="s">
        <v>12</v>
      </c>
      <c r="E451" s="17" t="s">
        <v>13</v>
      </c>
    </row>
    <row r="452" customHeight="1" spans="1:5">
      <c r="A452" s="14">
        <v>449</v>
      </c>
      <c r="B452" s="15" t="s">
        <v>11</v>
      </c>
      <c r="C452" s="15">
        <v>23020082</v>
      </c>
      <c r="D452" s="17" t="s">
        <v>12</v>
      </c>
      <c r="E452" s="17" t="s">
        <v>13</v>
      </c>
    </row>
    <row r="453" customHeight="1" spans="1:5">
      <c r="A453" s="14">
        <v>450</v>
      </c>
      <c r="B453" s="15" t="s">
        <v>11</v>
      </c>
      <c r="C453" s="15">
        <v>23020083</v>
      </c>
      <c r="D453" s="17" t="s">
        <v>12</v>
      </c>
      <c r="E453" s="17" t="s">
        <v>13</v>
      </c>
    </row>
    <row r="454" customHeight="1" spans="1:5">
      <c r="A454" s="14">
        <v>451</v>
      </c>
      <c r="B454" s="15" t="s">
        <v>11</v>
      </c>
      <c r="C454" s="15">
        <v>23020084</v>
      </c>
      <c r="D454" s="17" t="s">
        <v>12</v>
      </c>
      <c r="E454" s="17" t="s">
        <v>13</v>
      </c>
    </row>
    <row r="455" customHeight="1" spans="1:5">
      <c r="A455" s="14">
        <v>452</v>
      </c>
      <c r="B455" s="15" t="s">
        <v>11</v>
      </c>
      <c r="C455" s="15">
        <v>23020085</v>
      </c>
      <c r="D455" s="17" t="s">
        <v>12</v>
      </c>
      <c r="E455" s="17" t="s">
        <v>13</v>
      </c>
    </row>
    <row r="456" customHeight="1" spans="1:5">
      <c r="A456" s="14">
        <v>453</v>
      </c>
      <c r="B456" s="15" t="s">
        <v>11</v>
      </c>
      <c r="C456" s="15">
        <v>23020086</v>
      </c>
      <c r="D456" s="17" t="s">
        <v>12</v>
      </c>
      <c r="E456" s="17" t="s">
        <v>13</v>
      </c>
    </row>
    <row r="457" customHeight="1" spans="1:5">
      <c r="A457" s="14">
        <v>454</v>
      </c>
      <c r="B457" s="15" t="s">
        <v>14</v>
      </c>
      <c r="C457" s="18">
        <v>23030003</v>
      </c>
      <c r="D457" s="15" t="s">
        <v>15</v>
      </c>
      <c r="E457" s="15" t="s">
        <v>16</v>
      </c>
    </row>
    <row r="458" customHeight="1" spans="1:5">
      <c r="A458" s="14">
        <v>455</v>
      </c>
      <c r="B458" s="15" t="s">
        <v>14</v>
      </c>
      <c r="C458" s="18">
        <v>23030005</v>
      </c>
      <c r="D458" s="15" t="s">
        <v>15</v>
      </c>
      <c r="E458" s="15" t="s">
        <v>16</v>
      </c>
    </row>
    <row r="459" customHeight="1" spans="1:5">
      <c r="A459" s="14">
        <v>456</v>
      </c>
      <c r="B459" s="15" t="s">
        <v>14</v>
      </c>
      <c r="C459" s="18">
        <v>23030006</v>
      </c>
      <c r="D459" s="15" t="s">
        <v>15</v>
      </c>
      <c r="E459" s="15" t="s">
        <v>16</v>
      </c>
    </row>
    <row r="460" customHeight="1" spans="1:5">
      <c r="A460" s="14">
        <v>457</v>
      </c>
      <c r="B460" s="15" t="s">
        <v>14</v>
      </c>
      <c r="C460" s="18">
        <v>23030007</v>
      </c>
      <c r="D460" s="15" t="s">
        <v>15</v>
      </c>
      <c r="E460" s="15" t="s">
        <v>16</v>
      </c>
    </row>
    <row r="461" customHeight="1" spans="1:5">
      <c r="A461" s="14">
        <v>458</v>
      </c>
      <c r="B461" s="15" t="s">
        <v>14</v>
      </c>
      <c r="C461" s="18">
        <v>23030008</v>
      </c>
      <c r="D461" s="15" t="s">
        <v>15</v>
      </c>
      <c r="E461" s="15" t="s">
        <v>16</v>
      </c>
    </row>
    <row r="462" customHeight="1" spans="1:5">
      <c r="A462" s="14">
        <v>459</v>
      </c>
      <c r="B462" s="15" t="s">
        <v>14</v>
      </c>
      <c r="C462" s="18">
        <v>23030009</v>
      </c>
      <c r="D462" s="15" t="s">
        <v>15</v>
      </c>
      <c r="E462" s="15" t="s">
        <v>16</v>
      </c>
    </row>
    <row r="463" customHeight="1" spans="1:5">
      <c r="A463" s="14">
        <v>460</v>
      </c>
      <c r="B463" s="15" t="s">
        <v>14</v>
      </c>
      <c r="C463" s="18">
        <v>23030010</v>
      </c>
      <c r="D463" s="15" t="s">
        <v>15</v>
      </c>
      <c r="E463" s="15" t="s">
        <v>16</v>
      </c>
    </row>
    <row r="464" customHeight="1" spans="1:5">
      <c r="A464" s="14">
        <v>461</v>
      </c>
      <c r="B464" s="15" t="s">
        <v>14</v>
      </c>
      <c r="C464" s="18">
        <v>23030012</v>
      </c>
      <c r="D464" s="15" t="s">
        <v>15</v>
      </c>
      <c r="E464" s="15" t="s">
        <v>16</v>
      </c>
    </row>
    <row r="465" customHeight="1" spans="1:5">
      <c r="A465" s="14">
        <v>462</v>
      </c>
      <c r="B465" s="15" t="s">
        <v>14</v>
      </c>
      <c r="C465" s="18">
        <v>23030014</v>
      </c>
      <c r="D465" s="15" t="s">
        <v>15</v>
      </c>
      <c r="E465" s="15" t="s">
        <v>16</v>
      </c>
    </row>
    <row r="466" customHeight="1" spans="1:5">
      <c r="A466" s="14">
        <v>463</v>
      </c>
      <c r="B466" s="15" t="s">
        <v>14</v>
      </c>
      <c r="C466" s="18">
        <v>23030017</v>
      </c>
      <c r="D466" s="15" t="s">
        <v>15</v>
      </c>
      <c r="E466" s="15" t="s">
        <v>16</v>
      </c>
    </row>
    <row r="467" customHeight="1" spans="1:5">
      <c r="A467" s="14">
        <v>464</v>
      </c>
      <c r="B467" s="15" t="s">
        <v>14</v>
      </c>
      <c r="C467" s="18">
        <v>23030018</v>
      </c>
      <c r="D467" s="15" t="s">
        <v>15</v>
      </c>
      <c r="E467" s="15" t="s">
        <v>16</v>
      </c>
    </row>
    <row r="468" customHeight="1" spans="1:5">
      <c r="A468" s="14">
        <v>465</v>
      </c>
      <c r="B468" s="15" t="s">
        <v>14</v>
      </c>
      <c r="C468" s="18">
        <v>23030029</v>
      </c>
      <c r="D468" s="15" t="s">
        <v>15</v>
      </c>
      <c r="E468" s="15" t="s">
        <v>16</v>
      </c>
    </row>
    <row r="469" customHeight="1" spans="1:5">
      <c r="A469" s="14">
        <v>466</v>
      </c>
      <c r="B469" s="15" t="s">
        <v>14</v>
      </c>
      <c r="C469" s="18">
        <v>23030030</v>
      </c>
      <c r="D469" s="15" t="s">
        <v>15</v>
      </c>
      <c r="E469" s="15" t="s">
        <v>16</v>
      </c>
    </row>
    <row r="470" customHeight="1" spans="1:5">
      <c r="A470" s="14">
        <v>467</v>
      </c>
      <c r="B470" s="15" t="s">
        <v>14</v>
      </c>
      <c r="C470" s="18">
        <v>23030032</v>
      </c>
      <c r="D470" s="15" t="s">
        <v>15</v>
      </c>
      <c r="E470" s="15" t="s">
        <v>16</v>
      </c>
    </row>
    <row r="471" customHeight="1" spans="1:5">
      <c r="A471" s="14">
        <v>468</v>
      </c>
      <c r="B471" s="15" t="s">
        <v>14</v>
      </c>
      <c r="C471" s="18">
        <v>23030035</v>
      </c>
      <c r="D471" s="15" t="s">
        <v>15</v>
      </c>
      <c r="E471" s="15" t="s">
        <v>16</v>
      </c>
    </row>
    <row r="472" customHeight="1" spans="1:5">
      <c r="A472" s="14">
        <v>469</v>
      </c>
      <c r="B472" s="15" t="s">
        <v>14</v>
      </c>
      <c r="C472" s="18">
        <v>23030037</v>
      </c>
      <c r="D472" s="15" t="s">
        <v>15</v>
      </c>
      <c r="E472" s="15" t="s">
        <v>16</v>
      </c>
    </row>
    <row r="473" customHeight="1" spans="1:5">
      <c r="A473" s="14">
        <v>470</v>
      </c>
      <c r="B473" s="15" t="s">
        <v>14</v>
      </c>
      <c r="C473" s="18">
        <v>23030038</v>
      </c>
      <c r="D473" s="15" t="s">
        <v>15</v>
      </c>
      <c r="E473" s="15" t="s">
        <v>16</v>
      </c>
    </row>
    <row r="474" customHeight="1" spans="1:5">
      <c r="A474" s="14">
        <v>471</v>
      </c>
      <c r="B474" s="15" t="s">
        <v>14</v>
      </c>
      <c r="C474" s="18">
        <v>23030039</v>
      </c>
      <c r="D474" s="15" t="s">
        <v>15</v>
      </c>
      <c r="E474" s="15" t="s">
        <v>16</v>
      </c>
    </row>
    <row r="475" customHeight="1" spans="1:5">
      <c r="A475" s="14">
        <v>472</v>
      </c>
      <c r="B475" s="15" t="s">
        <v>14</v>
      </c>
      <c r="C475" s="18">
        <v>23030040</v>
      </c>
      <c r="D475" s="15" t="s">
        <v>15</v>
      </c>
      <c r="E475" s="15" t="s">
        <v>16</v>
      </c>
    </row>
    <row r="476" customHeight="1" spans="1:5">
      <c r="A476" s="14">
        <v>473</v>
      </c>
      <c r="B476" s="15" t="s">
        <v>14</v>
      </c>
      <c r="C476" s="18">
        <v>23030041</v>
      </c>
      <c r="D476" s="15" t="s">
        <v>15</v>
      </c>
      <c r="E476" s="15" t="s">
        <v>16</v>
      </c>
    </row>
    <row r="477" customHeight="1" spans="1:5">
      <c r="A477" s="14">
        <v>474</v>
      </c>
      <c r="B477" s="15" t="s">
        <v>14</v>
      </c>
      <c r="C477" s="18">
        <v>23030042</v>
      </c>
      <c r="D477" s="15" t="s">
        <v>15</v>
      </c>
      <c r="E477" s="15" t="s">
        <v>16</v>
      </c>
    </row>
    <row r="478" customHeight="1" spans="1:5">
      <c r="A478" s="14">
        <v>475</v>
      </c>
      <c r="B478" s="15" t="s">
        <v>14</v>
      </c>
      <c r="C478" s="18">
        <v>23030044</v>
      </c>
      <c r="D478" s="15" t="s">
        <v>15</v>
      </c>
      <c r="E478" s="15" t="s">
        <v>16</v>
      </c>
    </row>
    <row r="479" customHeight="1" spans="1:5">
      <c r="A479" s="14">
        <v>476</v>
      </c>
      <c r="B479" s="15" t="s">
        <v>14</v>
      </c>
      <c r="C479" s="18">
        <v>23030045</v>
      </c>
      <c r="D479" s="15" t="s">
        <v>15</v>
      </c>
      <c r="E479" s="15" t="s">
        <v>16</v>
      </c>
    </row>
    <row r="480" customHeight="1" spans="1:5">
      <c r="A480" s="14">
        <v>477</v>
      </c>
      <c r="B480" s="15" t="s">
        <v>14</v>
      </c>
      <c r="C480" s="18">
        <v>23030046</v>
      </c>
      <c r="D480" s="15" t="s">
        <v>15</v>
      </c>
      <c r="E480" s="15" t="s">
        <v>16</v>
      </c>
    </row>
    <row r="481" customHeight="1" spans="1:5">
      <c r="A481" s="14">
        <v>478</v>
      </c>
      <c r="B481" s="15" t="s">
        <v>14</v>
      </c>
      <c r="C481" s="18">
        <v>23030047</v>
      </c>
      <c r="D481" s="15" t="s">
        <v>15</v>
      </c>
      <c r="E481" s="15" t="s">
        <v>16</v>
      </c>
    </row>
    <row r="482" customHeight="1" spans="1:5">
      <c r="A482" s="14">
        <v>479</v>
      </c>
      <c r="B482" s="15" t="s">
        <v>14</v>
      </c>
      <c r="C482" s="18">
        <v>23030050</v>
      </c>
      <c r="D482" s="15" t="s">
        <v>15</v>
      </c>
      <c r="E482" s="15" t="s">
        <v>16</v>
      </c>
    </row>
    <row r="483" customHeight="1" spans="1:5">
      <c r="A483" s="14">
        <v>480</v>
      </c>
      <c r="B483" s="15" t="s">
        <v>14</v>
      </c>
      <c r="C483" s="18">
        <v>23030051</v>
      </c>
      <c r="D483" s="15" t="s">
        <v>15</v>
      </c>
      <c r="E483" s="15" t="s">
        <v>16</v>
      </c>
    </row>
    <row r="484" customHeight="1" spans="1:5">
      <c r="A484" s="14">
        <v>481</v>
      </c>
      <c r="B484" s="15" t="s">
        <v>14</v>
      </c>
      <c r="C484" s="18">
        <v>23030053</v>
      </c>
      <c r="D484" s="15" t="s">
        <v>15</v>
      </c>
      <c r="E484" s="15" t="s">
        <v>16</v>
      </c>
    </row>
    <row r="485" customHeight="1" spans="1:5">
      <c r="A485" s="14">
        <v>482</v>
      </c>
      <c r="B485" s="15" t="s">
        <v>14</v>
      </c>
      <c r="C485" s="18">
        <v>23030054</v>
      </c>
      <c r="D485" s="15" t="s">
        <v>15</v>
      </c>
      <c r="E485" s="15" t="s">
        <v>16</v>
      </c>
    </row>
    <row r="486" customHeight="1" spans="1:5">
      <c r="A486" s="14">
        <v>483</v>
      </c>
      <c r="B486" s="15" t="s">
        <v>14</v>
      </c>
      <c r="C486" s="18">
        <v>23030056</v>
      </c>
      <c r="D486" s="15" t="s">
        <v>15</v>
      </c>
      <c r="E486" s="15" t="s">
        <v>16</v>
      </c>
    </row>
    <row r="487" customHeight="1" spans="1:5">
      <c r="A487" s="14">
        <v>484</v>
      </c>
      <c r="B487" s="15" t="s">
        <v>14</v>
      </c>
      <c r="C487" s="18">
        <v>23030057</v>
      </c>
      <c r="D487" s="15" t="s">
        <v>15</v>
      </c>
      <c r="E487" s="15" t="s">
        <v>16</v>
      </c>
    </row>
    <row r="488" customHeight="1" spans="1:5">
      <c r="A488" s="14">
        <v>485</v>
      </c>
      <c r="B488" s="15" t="s">
        <v>14</v>
      </c>
      <c r="C488" s="18">
        <v>23030058</v>
      </c>
      <c r="D488" s="15" t="s">
        <v>15</v>
      </c>
      <c r="E488" s="15" t="s">
        <v>16</v>
      </c>
    </row>
    <row r="489" customHeight="1" spans="1:5">
      <c r="A489" s="14">
        <v>486</v>
      </c>
      <c r="B489" s="15" t="s">
        <v>14</v>
      </c>
      <c r="C489" s="18">
        <v>23030059</v>
      </c>
      <c r="D489" s="15" t="s">
        <v>15</v>
      </c>
      <c r="E489" s="15" t="s">
        <v>16</v>
      </c>
    </row>
    <row r="490" customHeight="1" spans="1:5">
      <c r="A490" s="14">
        <v>487</v>
      </c>
      <c r="B490" s="15" t="s">
        <v>14</v>
      </c>
      <c r="C490" s="18">
        <v>23030060</v>
      </c>
      <c r="D490" s="15" t="s">
        <v>15</v>
      </c>
      <c r="E490" s="15" t="s">
        <v>16</v>
      </c>
    </row>
    <row r="491" customHeight="1" spans="1:5">
      <c r="A491" s="14">
        <v>488</v>
      </c>
      <c r="B491" s="15" t="s">
        <v>14</v>
      </c>
      <c r="C491" s="18">
        <v>23030062</v>
      </c>
      <c r="D491" s="15" t="s">
        <v>15</v>
      </c>
      <c r="E491" s="15" t="s">
        <v>16</v>
      </c>
    </row>
    <row r="492" customHeight="1" spans="1:5">
      <c r="A492" s="14">
        <v>489</v>
      </c>
      <c r="B492" s="15" t="s">
        <v>14</v>
      </c>
      <c r="C492" s="18">
        <v>23030063</v>
      </c>
      <c r="D492" s="15" t="s">
        <v>15</v>
      </c>
      <c r="E492" s="15" t="s">
        <v>16</v>
      </c>
    </row>
    <row r="493" customHeight="1" spans="1:5">
      <c r="A493" s="14">
        <v>490</v>
      </c>
      <c r="B493" s="15" t="s">
        <v>14</v>
      </c>
      <c r="C493" s="18">
        <v>23030064</v>
      </c>
      <c r="D493" s="15" t="s">
        <v>15</v>
      </c>
      <c r="E493" s="15" t="s">
        <v>16</v>
      </c>
    </row>
    <row r="494" customHeight="1" spans="1:5">
      <c r="A494" s="14">
        <v>491</v>
      </c>
      <c r="B494" s="15" t="s">
        <v>14</v>
      </c>
      <c r="C494" s="18">
        <v>23030065</v>
      </c>
      <c r="D494" s="15" t="s">
        <v>15</v>
      </c>
      <c r="E494" s="15" t="s">
        <v>16</v>
      </c>
    </row>
    <row r="495" customHeight="1" spans="1:5">
      <c r="A495" s="14">
        <v>492</v>
      </c>
      <c r="B495" s="15" t="s">
        <v>14</v>
      </c>
      <c r="C495" s="18">
        <v>23030067</v>
      </c>
      <c r="D495" s="15" t="s">
        <v>15</v>
      </c>
      <c r="E495" s="15" t="s">
        <v>16</v>
      </c>
    </row>
    <row r="496" customHeight="1" spans="1:5">
      <c r="A496" s="14">
        <v>493</v>
      </c>
      <c r="B496" s="15" t="s">
        <v>14</v>
      </c>
      <c r="C496" s="18">
        <v>23030068</v>
      </c>
      <c r="D496" s="15" t="s">
        <v>15</v>
      </c>
      <c r="E496" s="15" t="s">
        <v>16</v>
      </c>
    </row>
    <row r="497" customHeight="1" spans="1:5">
      <c r="A497" s="14">
        <v>494</v>
      </c>
      <c r="B497" s="15" t="s">
        <v>14</v>
      </c>
      <c r="C497" s="18">
        <v>23030070</v>
      </c>
      <c r="D497" s="15" t="s">
        <v>15</v>
      </c>
      <c r="E497" s="15" t="s">
        <v>16</v>
      </c>
    </row>
    <row r="498" customHeight="1" spans="1:5">
      <c r="A498" s="14">
        <v>495</v>
      </c>
      <c r="B498" s="15" t="s">
        <v>14</v>
      </c>
      <c r="C498" s="18">
        <v>23030071</v>
      </c>
      <c r="D498" s="15" t="s">
        <v>15</v>
      </c>
      <c r="E498" s="15" t="s">
        <v>16</v>
      </c>
    </row>
    <row r="499" customHeight="1" spans="1:5">
      <c r="A499" s="14">
        <v>496</v>
      </c>
      <c r="B499" s="15" t="s">
        <v>14</v>
      </c>
      <c r="C499" s="18">
        <v>23030072</v>
      </c>
      <c r="D499" s="15" t="s">
        <v>15</v>
      </c>
      <c r="E499" s="15" t="s">
        <v>16</v>
      </c>
    </row>
    <row r="500" customHeight="1" spans="1:5">
      <c r="A500" s="14">
        <v>497</v>
      </c>
      <c r="B500" s="15" t="s">
        <v>14</v>
      </c>
      <c r="C500" s="18">
        <v>23030073</v>
      </c>
      <c r="D500" s="15" t="s">
        <v>15</v>
      </c>
      <c r="E500" s="15" t="s">
        <v>16</v>
      </c>
    </row>
    <row r="501" customHeight="1" spans="1:5">
      <c r="A501" s="14">
        <v>498</v>
      </c>
      <c r="B501" s="15" t="s">
        <v>17</v>
      </c>
      <c r="C501" s="19">
        <v>23040003</v>
      </c>
      <c r="D501" s="15" t="s">
        <v>18</v>
      </c>
      <c r="E501" s="15" t="s">
        <v>19</v>
      </c>
    </row>
    <row r="502" customHeight="1" spans="1:5">
      <c r="A502" s="14">
        <v>499</v>
      </c>
      <c r="B502" s="15" t="s">
        <v>17</v>
      </c>
      <c r="C502" s="19">
        <v>23040006</v>
      </c>
      <c r="D502" s="15" t="s">
        <v>18</v>
      </c>
      <c r="E502" s="15" t="s">
        <v>19</v>
      </c>
    </row>
    <row r="503" customHeight="1" spans="1:5">
      <c r="A503" s="14">
        <v>500</v>
      </c>
      <c r="B503" s="15" t="s">
        <v>17</v>
      </c>
      <c r="C503" s="19">
        <v>23040008</v>
      </c>
      <c r="D503" s="15" t="s">
        <v>18</v>
      </c>
      <c r="E503" s="15" t="s">
        <v>19</v>
      </c>
    </row>
    <row r="504" customHeight="1" spans="1:5">
      <c r="A504" s="14">
        <v>501</v>
      </c>
      <c r="B504" s="15" t="s">
        <v>17</v>
      </c>
      <c r="C504" s="19">
        <v>23040010</v>
      </c>
      <c r="D504" s="15" t="s">
        <v>18</v>
      </c>
      <c r="E504" s="15" t="s">
        <v>19</v>
      </c>
    </row>
    <row r="505" customHeight="1" spans="1:5">
      <c r="A505" s="14">
        <v>502</v>
      </c>
      <c r="B505" s="15" t="s">
        <v>17</v>
      </c>
      <c r="C505" s="19">
        <v>23040015</v>
      </c>
      <c r="D505" s="15" t="s">
        <v>18</v>
      </c>
      <c r="E505" s="15" t="s">
        <v>19</v>
      </c>
    </row>
    <row r="506" customHeight="1" spans="1:5">
      <c r="A506" s="14">
        <v>503</v>
      </c>
      <c r="B506" s="15" t="s">
        <v>17</v>
      </c>
      <c r="C506" s="19">
        <v>23040019</v>
      </c>
      <c r="D506" s="15" t="s">
        <v>18</v>
      </c>
      <c r="E506" s="15" t="s">
        <v>19</v>
      </c>
    </row>
    <row r="507" customHeight="1" spans="1:5">
      <c r="A507" s="14">
        <v>504</v>
      </c>
      <c r="B507" s="15" t="s">
        <v>17</v>
      </c>
      <c r="C507" s="19">
        <v>23040021</v>
      </c>
      <c r="D507" s="15" t="s">
        <v>18</v>
      </c>
      <c r="E507" s="15" t="s">
        <v>19</v>
      </c>
    </row>
    <row r="508" customHeight="1" spans="1:5">
      <c r="A508" s="14">
        <v>505</v>
      </c>
      <c r="B508" s="15" t="s">
        <v>17</v>
      </c>
      <c r="C508" s="19">
        <v>23040025</v>
      </c>
      <c r="D508" s="15" t="s">
        <v>18</v>
      </c>
      <c r="E508" s="15" t="s">
        <v>19</v>
      </c>
    </row>
    <row r="509" customHeight="1" spans="1:5">
      <c r="A509" s="14">
        <v>506</v>
      </c>
      <c r="B509" s="15" t="s">
        <v>17</v>
      </c>
      <c r="C509" s="19">
        <v>23040033</v>
      </c>
      <c r="D509" s="15" t="s">
        <v>18</v>
      </c>
      <c r="E509" s="15" t="s">
        <v>19</v>
      </c>
    </row>
    <row r="510" customHeight="1" spans="1:5">
      <c r="A510" s="14">
        <v>507</v>
      </c>
      <c r="B510" s="15" t="s">
        <v>17</v>
      </c>
      <c r="C510" s="19">
        <v>23040034</v>
      </c>
      <c r="D510" s="15" t="s">
        <v>18</v>
      </c>
      <c r="E510" s="15" t="s">
        <v>19</v>
      </c>
    </row>
    <row r="511" customHeight="1" spans="1:5">
      <c r="A511" s="14">
        <v>508</v>
      </c>
      <c r="B511" s="15" t="s">
        <v>17</v>
      </c>
      <c r="C511" s="19">
        <v>23040035</v>
      </c>
      <c r="D511" s="15" t="s">
        <v>18</v>
      </c>
      <c r="E511" s="15" t="s">
        <v>19</v>
      </c>
    </row>
    <row r="512" customHeight="1" spans="1:5">
      <c r="A512" s="14">
        <v>509</v>
      </c>
      <c r="B512" s="15" t="s">
        <v>17</v>
      </c>
      <c r="C512" s="19">
        <v>23040037</v>
      </c>
      <c r="D512" s="15" t="s">
        <v>18</v>
      </c>
      <c r="E512" s="15" t="s">
        <v>19</v>
      </c>
    </row>
    <row r="513" customHeight="1" spans="1:5">
      <c r="A513" s="14">
        <v>510</v>
      </c>
      <c r="B513" s="15" t="s">
        <v>17</v>
      </c>
      <c r="C513" s="19">
        <v>23040038</v>
      </c>
      <c r="D513" s="15" t="s">
        <v>18</v>
      </c>
      <c r="E513" s="15" t="s">
        <v>19</v>
      </c>
    </row>
    <row r="514" customHeight="1" spans="1:5">
      <c r="A514" s="14">
        <v>511</v>
      </c>
      <c r="B514" s="15" t="s">
        <v>17</v>
      </c>
      <c r="C514" s="19">
        <v>23040039</v>
      </c>
      <c r="D514" s="15" t="s">
        <v>18</v>
      </c>
      <c r="E514" s="15" t="s">
        <v>19</v>
      </c>
    </row>
    <row r="515" customHeight="1" spans="1:5">
      <c r="A515" s="14">
        <v>512</v>
      </c>
      <c r="B515" s="15" t="s">
        <v>17</v>
      </c>
      <c r="C515" s="19">
        <v>23040040</v>
      </c>
      <c r="D515" s="15" t="s">
        <v>18</v>
      </c>
      <c r="E515" s="15" t="s">
        <v>19</v>
      </c>
    </row>
    <row r="516" customHeight="1" spans="1:5">
      <c r="A516" s="14">
        <v>513</v>
      </c>
      <c r="B516" s="15" t="s">
        <v>17</v>
      </c>
      <c r="C516" s="19">
        <v>23040045</v>
      </c>
      <c r="D516" s="15" t="s">
        <v>18</v>
      </c>
      <c r="E516" s="15" t="s">
        <v>19</v>
      </c>
    </row>
    <row r="517" customHeight="1" spans="1:5">
      <c r="A517" s="14">
        <v>514</v>
      </c>
      <c r="B517" s="15" t="s">
        <v>17</v>
      </c>
      <c r="C517" s="19">
        <v>23040046</v>
      </c>
      <c r="D517" s="15" t="s">
        <v>18</v>
      </c>
      <c r="E517" s="15" t="s">
        <v>19</v>
      </c>
    </row>
    <row r="518" customHeight="1" spans="1:5">
      <c r="A518" s="14">
        <v>515</v>
      </c>
      <c r="B518" s="15" t="s">
        <v>17</v>
      </c>
      <c r="C518" s="19">
        <v>23040047</v>
      </c>
      <c r="D518" s="15" t="s">
        <v>18</v>
      </c>
      <c r="E518" s="15" t="s">
        <v>19</v>
      </c>
    </row>
    <row r="519" customHeight="1" spans="1:5">
      <c r="A519" s="14">
        <v>516</v>
      </c>
      <c r="B519" s="15" t="s">
        <v>17</v>
      </c>
      <c r="C519" s="19">
        <v>23040048</v>
      </c>
      <c r="D519" s="15" t="s">
        <v>18</v>
      </c>
      <c r="E519" s="15" t="s">
        <v>19</v>
      </c>
    </row>
    <row r="520" customHeight="1" spans="1:5">
      <c r="A520" s="14">
        <v>517</v>
      </c>
      <c r="B520" s="15" t="s">
        <v>17</v>
      </c>
      <c r="C520" s="19">
        <v>23040049</v>
      </c>
      <c r="D520" s="15" t="s">
        <v>18</v>
      </c>
      <c r="E520" s="15" t="s">
        <v>19</v>
      </c>
    </row>
    <row r="521" customHeight="1" spans="1:5">
      <c r="A521" s="14">
        <v>518</v>
      </c>
      <c r="B521" s="15" t="s">
        <v>17</v>
      </c>
      <c r="C521" s="19">
        <v>23040054</v>
      </c>
      <c r="D521" s="15" t="s">
        <v>18</v>
      </c>
      <c r="E521" s="15" t="s">
        <v>19</v>
      </c>
    </row>
    <row r="522" customHeight="1" spans="1:5">
      <c r="A522" s="14">
        <v>519</v>
      </c>
      <c r="B522" s="15" t="s">
        <v>17</v>
      </c>
      <c r="C522" s="19">
        <v>23040055</v>
      </c>
      <c r="D522" s="15" t="s">
        <v>18</v>
      </c>
      <c r="E522" s="15" t="s">
        <v>19</v>
      </c>
    </row>
    <row r="523" customHeight="1" spans="1:5">
      <c r="A523" s="14">
        <v>520</v>
      </c>
      <c r="B523" s="15" t="s">
        <v>17</v>
      </c>
      <c r="C523" s="19">
        <v>23040057</v>
      </c>
      <c r="D523" s="15" t="s">
        <v>18</v>
      </c>
      <c r="E523" s="15" t="s">
        <v>19</v>
      </c>
    </row>
    <row r="524" customHeight="1" spans="1:5">
      <c r="A524" s="14">
        <v>521</v>
      </c>
      <c r="B524" s="15" t="s">
        <v>17</v>
      </c>
      <c r="C524" s="19">
        <v>23040058</v>
      </c>
      <c r="D524" s="15" t="s">
        <v>18</v>
      </c>
      <c r="E524" s="15" t="s">
        <v>19</v>
      </c>
    </row>
    <row r="525" customHeight="1" spans="1:5">
      <c r="A525" s="14">
        <v>522</v>
      </c>
      <c r="B525" s="15" t="s">
        <v>17</v>
      </c>
      <c r="C525" s="19">
        <v>23040060</v>
      </c>
      <c r="D525" s="15" t="s">
        <v>18</v>
      </c>
      <c r="E525" s="15" t="s">
        <v>19</v>
      </c>
    </row>
    <row r="526" customHeight="1" spans="1:5">
      <c r="A526" s="14">
        <v>523</v>
      </c>
      <c r="B526" s="15" t="s">
        <v>17</v>
      </c>
      <c r="C526" s="19">
        <v>23040061</v>
      </c>
      <c r="D526" s="15" t="s">
        <v>18</v>
      </c>
      <c r="E526" s="15" t="s">
        <v>19</v>
      </c>
    </row>
    <row r="527" customHeight="1" spans="1:5">
      <c r="A527" s="14">
        <v>524</v>
      </c>
      <c r="B527" s="15" t="s">
        <v>17</v>
      </c>
      <c r="C527" s="19">
        <v>23040062</v>
      </c>
      <c r="D527" s="15" t="s">
        <v>18</v>
      </c>
      <c r="E527" s="15" t="s">
        <v>19</v>
      </c>
    </row>
    <row r="528" customHeight="1" spans="1:5">
      <c r="A528" s="14">
        <v>525</v>
      </c>
      <c r="B528" s="15" t="s">
        <v>17</v>
      </c>
      <c r="C528" s="19">
        <v>23040063</v>
      </c>
      <c r="D528" s="15" t="s">
        <v>18</v>
      </c>
      <c r="E528" s="15" t="s">
        <v>19</v>
      </c>
    </row>
    <row r="529" customHeight="1" spans="1:5">
      <c r="A529" s="14">
        <v>526</v>
      </c>
      <c r="B529" s="15" t="s">
        <v>17</v>
      </c>
      <c r="C529" s="19">
        <v>23040070</v>
      </c>
      <c r="D529" s="15" t="s">
        <v>18</v>
      </c>
      <c r="E529" s="15" t="s">
        <v>19</v>
      </c>
    </row>
    <row r="530" customHeight="1" spans="1:5">
      <c r="A530" s="14">
        <v>527</v>
      </c>
      <c r="B530" s="15" t="s">
        <v>17</v>
      </c>
      <c r="C530" s="19">
        <v>23040071</v>
      </c>
      <c r="D530" s="15" t="s">
        <v>18</v>
      </c>
      <c r="E530" s="15" t="s">
        <v>19</v>
      </c>
    </row>
    <row r="531" customHeight="1" spans="1:5">
      <c r="A531" s="14">
        <v>528</v>
      </c>
      <c r="B531" s="15" t="s">
        <v>17</v>
      </c>
      <c r="C531" s="19">
        <v>23040074</v>
      </c>
      <c r="D531" s="15" t="s">
        <v>18</v>
      </c>
      <c r="E531" s="15" t="s">
        <v>19</v>
      </c>
    </row>
    <row r="532" customHeight="1" spans="1:5">
      <c r="A532" s="14">
        <v>529</v>
      </c>
      <c r="B532" s="15" t="s">
        <v>17</v>
      </c>
      <c r="C532" s="19">
        <v>23040075</v>
      </c>
      <c r="D532" s="15" t="s">
        <v>18</v>
      </c>
      <c r="E532" s="15" t="s">
        <v>19</v>
      </c>
    </row>
    <row r="533" customHeight="1" spans="1:5">
      <c r="A533" s="14">
        <v>530</v>
      </c>
      <c r="B533" s="15" t="s">
        <v>17</v>
      </c>
      <c r="C533" s="19">
        <v>23040076</v>
      </c>
      <c r="D533" s="15" t="s">
        <v>18</v>
      </c>
      <c r="E533" s="15" t="s">
        <v>19</v>
      </c>
    </row>
    <row r="534" customHeight="1" spans="1:5">
      <c r="A534" s="14">
        <v>531</v>
      </c>
      <c r="B534" s="15" t="s">
        <v>17</v>
      </c>
      <c r="C534" s="19">
        <v>23040077</v>
      </c>
      <c r="D534" s="15" t="s">
        <v>18</v>
      </c>
      <c r="E534" s="15" t="s">
        <v>19</v>
      </c>
    </row>
    <row r="535" customHeight="1" spans="1:5">
      <c r="A535" s="14">
        <v>532</v>
      </c>
      <c r="B535" s="15" t="s">
        <v>17</v>
      </c>
      <c r="C535" s="19">
        <v>23040079</v>
      </c>
      <c r="D535" s="15" t="s">
        <v>18</v>
      </c>
      <c r="E535" s="15" t="s">
        <v>19</v>
      </c>
    </row>
    <row r="536" customHeight="1" spans="1:5">
      <c r="A536" s="14">
        <v>533</v>
      </c>
      <c r="B536" s="15" t="s">
        <v>17</v>
      </c>
      <c r="C536" s="19">
        <v>23040081</v>
      </c>
      <c r="D536" s="15" t="s">
        <v>18</v>
      </c>
      <c r="E536" s="15" t="s">
        <v>19</v>
      </c>
    </row>
    <row r="537" customHeight="1" spans="1:5">
      <c r="A537" s="14">
        <v>534</v>
      </c>
      <c r="B537" s="15" t="s">
        <v>17</v>
      </c>
      <c r="C537" s="19">
        <v>23040084</v>
      </c>
      <c r="D537" s="15" t="s">
        <v>18</v>
      </c>
      <c r="E537" s="15" t="s">
        <v>19</v>
      </c>
    </row>
    <row r="538" customHeight="1" spans="1:5">
      <c r="A538" s="14">
        <v>535</v>
      </c>
      <c r="B538" s="15" t="s">
        <v>17</v>
      </c>
      <c r="C538" s="19">
        <v>23040088</v>
      </c>
      <c r="D538" s="15" t="s">
        <v>18</v>
      </c>
      <c r="E538" s="15" t="s">
        <v>19</v>
      </c>
    </row>
    <row r="539" customHeight="1" spans="1:5">
      <c r="A539" s="14">
        <v>536</v>
      </c>
      <c r="B539" s="15" t="s">
        <v>17</v>
      </c>
      <c r="C539" s="19">
        <v>23040091</v>
      </c>
      <c r="D539" s="15" t="s">
        <v>18</v>
      </c>
      <c r="E539" s="15" t="s">
        <v>19</v>
      </c>
    </row>
    <row r="540" customHeight="1" spans="1:5">
      <c r="A540" s="14">
        <v>537</v>
      </c>
      <c r="B540" s="15" t="s">
        <v>17</v>
      </c>
      <c r="C540" s="19">
        <v>23040095</v>
      </c>
      <c r="D540" s="15" t="s">
        <v>18</v>
      </c>
      <c r="E540" s="15" t="s">
        <v>19</v>
      </c>
    </row>
    <row r="541" ht="20.1" customHeight="1" spans="1:6">
      <c r="A541" s="14">
        <v>538</v>
      </c>
      <c r="B541" s="15" t="s">
        <v>20</v>
      </c>
      <c r="C541" s="20">
        <v>23050015</v>
      </c>
      <c r="D541" s="16" t="s">
        <v>8</v>
      </c>
      <c r="E541" s="15" t="s">
        <v>21</v>
      </c>
      <c r="F541" s="15"/>
    </row>
    <row r="542" ht="20.1" customHeight="1" spans="1:6">
      <c r="A542" s="14">
        <v>539</v>
      </c>
      <c r="B542" s="15" t="s">
        <v>20</v>
      </c>
      <c r="C542" s="20">
        <v>23050017</v>
      </c>
      <c r="D542" s="16" t="s">
        <v>8</v>
      </c>
      <c r="E542" s="15" t="s">
        <v>21</v>
      </c>
      <c r="F542" s="15"/>
    </row>
    <row r="543" ht="20.1" customHeight="1" spans="1:6">
      <c r="A543" s="14">
        <v>540</v>
      </c>
      <c r="B543" s="15" t="s">
        <v>20</v>
      </c>
      <c r="C543" s="20">
        <v>23050019</v>
      </c>
      <c r="D543" s="16" t="s">
        <v>8</v>
      </c>
      <c r="E543" s="15" t="s">
        <v>21</v>
      </c>
      <c r="F543" s="15"/>
    </row>
    <row r="544" ht="20.1" customHeight="1" spans="1:6">
      <c r="A544" s="14">
        <v>541</v>
      </c>
      <c r="B544" s="15" t="s">
        <v>20</v>
      </c>
      <c r="C544" s="20">
        <v>23050021</v>
      </c>
      <c r="D544" s="16" t="s">
        <v>8</v>
      </c>
      <c r="E544" s="15" t="s">
        <v>21</v>
      </c>
      <c r="F544" s="15"/>
    </row>
    <row r="545" ht="20.1" customHeight="1" spans="1:6">
      <c r="A545" s="14">
        <v>542</v>
      </c>
      <c r="B545" s="15" t="s">
        <v>20</v>
      </c>
      <c r="C545" s="20">
        <v>23050023</v>
      </c>
      <c r="D545" s="16" t="s">
        <v>8</v>
      </c>
      <c r="E545" s="15" t="s">
        <v>21</v>
      </c>
      <c r="F545" s="15"/>
    </row>
    <row r="546" ht="20.1" customHeight="1" spans="1:6">
      <c r="A546" s="14">
        <v>543</v>
      </c>
      <c r="B546" s="15" t="s">
        <v>20</v>
      </c>
      <c r="C546" s="20">
        <v>23050031</v>
      </c>
      <c r="D546" s="16" t="s">
        <v>8</v>
      </c>
      <c r="E546" s="15" t="s">
        <v>21</v>
      </c>
      <c r="F546" s="15"/>
    </row>
    <row r="547" ht="20.1" customHeight="1" spans="1:6">
      <c r="A547" s="14">
        <v>544</v>
      </c>
      <c r="B547" s="15" t="s">
        <v>20</v>
      </c>
      <c r="C547" s="20">
        <v>23050033</v>
      </c>
      <c r="D547" s="16" t="s">
        <v>8</v>
      </c>
      <c r="E547" s="15" t="s">
        <v>21</v>
      </c>
      <c r="F547" s="15"/>
    </row>
    <row r="548" ht="20.1" customHeight="1" spans="1:6">
      <c r="A548" s="14">
        <v>545</v>
      </c>
      <c r="B548" s="15" t="s">
        <v>20</v>
      </c>
      <c r="C548" s="20">
        <v>23050035</v>
      </c>
      <c r="D548" s="16" t="s">
        <v>8</v>
      </c>
      <c r="E548" s="15" t="s">
        <v>21</v>
      </c>
      <c r="F548" s="15"/>
    </row>
    <row r="549" ht="20.1" customHeight="1" spans="1:6">
      <c r="A549" s="14">
        <v>546</v>
      </c>
      <c r="B549" s="15" t="s">
        <v>20</v>
      </c>
      <c r="C549" s="20">
        <v>23050037</v>
      </c>
      <c r="D549" s="16" t="s">
        <v>8</v>
      </c>
      <c r="E549" s="15" t="s">
        <v>21</v>
      </c>
      <c r="F549" s="15"/>
    </row>
    <row r="550" ht="20.1" customHeight="1" spans="1:6">
      <c r="A550" s="14">
        <v>547</v>
      </c>
      <c r="B550" s="15" t="s">
        <v>20</v>
      </c>
      <c r="C550" s="20">
        <v>23050040</v>
      </c>
      <c r="D550" s="16" t="s">
        <v>8</v>
      </c>
      <c r="E550" s="15" t="s">
        <v>21</v>
      </c>
      <c r="F550" s="15"/>
    </row>
    <row r="551" ht="20.1" customHeight="1" spans="1:6">
      <c r="A551" s="14">
        <v>548</v>
      </c>
      <c r="B551" s="15" t="s">
        <v>20</v>
      </c>
      <c r="C551" s="20">
        <v>23050041</v>
      </c>
      <c r="D551" s="16" t="s">
        <v>8</v>
      </c>
      <c r="E551" s="15" t="s">
        <v>21</v>
      </c>
      <c r="F551" s="15"/>
    </row>
    <row r="552" ht="20.1" customHeight="1" spans="1:6">
      <c r="A552" s="14">
        <v>549</v>
      </c>
      <c r="B552" s="15" t="s">
        <v>20</v>
      </c>
      <c r="C552" s="20">
        <v>23050043</v>
      </c>
      <c r="D552" s="16" t="s">
        <v>8</v>
      </c>
      <c r="E552" s="15" t="s">
        <v>21</v>
      </c>
      <c r="F552" s="15"/>
    </row>
    <row r="553" ht="20.1" customHeight="1" spans="1:6">
      <c r="A553" s="14">
        <v>550</v>
      </c>
      <c r="B553" s="15" t="s">
        <v>20</v>
      </c>
      <c r="C553" s="20">
        <v>23050045</v>
      </c>
      <c r="D553" s="16" t="s">
        <v>8</v>
      </c>
      <c r="E553" s="15" t="s">
        <v>21</v>
      </c>
      <c r="F553" s="15"/>
    </row>
    <row r="554" ht="20.1" customHeight="1" spans="1:6">
      <c r="A554" s="14">
        <v>551</v>
      </c>
      <c r="B554" s="15" t="s">
        <v>20</v>
      </c>
      <c r="C554" s="20">
        <v>23050059</v>
      </c>
      <c r="D554" s="16" t="s">
        <v>8</v>
      </c>
      <c r="E554" s="15" t="s">
        <v>21</v>
      </c>
      <c r="F554" s="15"/>
    </row>
    <row r="555" ht="20.1" customHeight="1" spans="1:6">
      <c r="A555" s="14">
        <v>552</v>
      </c>
      <c r="B555" s="15" t="s">
        <v>20</v>
      </c>
      <c r="C555" s="20">
        <v>23050061</v>
      </c>
      <c r="D555" s="16" t="s">
        <v>8</v>
      </c>
      <c r="E555" s="15" t="s">
        <v>21</v>
      </c>
      <c r="F555" s="15"/>
    </row>
    <row r="556" ht="20.1" customHeight="1" spans="1:6">
      <c r="A556" s="14">
        <v>553</v>
      </c>
      <c r="B556" s="15" t="s">
        <v>20</v>
      </c>
      <c r="C556" s="20">
        <v>23050067</v>
      </c>
      <c r="D556" s="16" t="s">
        <v>8</v>
      </c>
      <c r="E556" s="15" t="s">
        <v>21</v>
      </c>
      <c r="F556" s="15"/>
    </row>
    <row r="557" ht="20.1" customHeight="1" spans="1:6">
      <c r="A557" s="14">
        <v>554</v>
      </c>
      <c r="B557" s="15" t="s">
        <v>20</v>
      </c>
      <c r="C557" s="20">
        <v>23050073</v>
      </c>
      <c r="D557" s="16" t="s">
        <v>8</v>
      </c>
      <c r="E557" s="15" t="s">
        <v>21</v>
      </c>
      <c r="F557" s="15"/>
    </row>
    <row r="558" ht="20.1" customHeight="1" spans="1:6">
      <c r="A558" s="14">
        <v>555</v>
      </c>
      <c r="B558" s="15" t="s">
        <v>20</v>
      </c>
      <c r="C558" s="20">
        <v>23050079</v>
      </c>
      <c r="D558" s="16" t="s">
        <v>8</v>
      </c>
      <c r="E558" s="15" t="s">
        <v>21</v>
      </c>
      <c r="F558" s="15"/>
    </row>
    <row r="559" ht="20.1" customHeight="1" spans="1:6">
      <c r="A559" s="14">
        <v>556</v>
      </c>
      <c r="B559" s="15" t="s">
        <v>20</v>
      </c>
      <c r="C559" s="20">
        <v>23050081</v>
      </c>
      <c r="D559" s="16" t="s">
        <v>8</v>
      </c>
      <c r="E559" s="15" t="s">
        <v>21</v>
      </c>
      <c r="F559" s="15"/>
    </row>
    <row r="560" ht="20.1" customHeight="1" spans="1:6">
      <c r="A560" s="14">
        <v>557</v>
      </c>
      <c r="B560" s="15" t="s">
        <v>20</v>
      </c>
      <c r="C560" s="20">
        <v>23050089</v>
      </c>
      <c r="D560" s="16" t="s">
        <v>8</v>
      </c>
      <c r="E560" s="15" t="s">
        <v>21</v>
      </c>
      <c r="F560" s="15"/>
    </row>
    <row r="561" ht="20.1" customHeight="1" spans="1:6">
      <c r="A561" s="14">
        <v>558</v>
      </c>
      <c r="B561" s="15" t="s">
        <v>20</v>
      </c>
      <c r="C561" s="20">
        <v>23050092</v>
      </c>
      <c r="D561" s="16" t="s">
        <v>8</v>
      </c>
      <c r="E561" s="15" t="s">
        <v>21</v>
      </c>
      <c r="F561" s="15"/>
    </row>
    <row r="562" ht="20.1" customHeight="1" spans="1:6">
      <c r="A562" s="14">
        <v>559</v>
      </c>
      <c r="B562" s="15" t="s">
        <v>20</v>
      </c>
      <c r="C562" s="20">
        <v>23050093</v>
      </c>
      <c r="D562" s="16" t="s">
        <v>8</v>
      </c>
      <c r="E562" s="15" t="s">
        <v>21</v>
      </c>
      <c r="F562" s="15"/>
    </row>
    <row r="563" ht="20.1" customHeight="1" spans="1:6">
      <c r="A563" s="14">
        <v>560</v>
      </c>
      <c r="B563" s="15" t="s">
        <v>20</v>
      </c>
      <c r="C563" s="20">
        <v>23050094</v>
      </c>
      <c r="D563" s="16" t="s">
        <v>8</v>
      </c>
      <c r="E563" s="15" t="s">
        <v>21</v>
      </c>
      <c r="F563" s="15"/>
    </row>
    <row r="564" ht="20.1" customHeight="1" spans="1:6">
      <c r="A564" s="14">
        <v>561</v>
      </c>
      <c r="B564" s="15" t="s">
        <v>20</v>
      </c>
      <c r="C564" s="20">
        <v>23050096</v>
      </c>
      <c r="D564" s="16" t="s">
        <v>8</v>
      </c>
      <c r="E564" s="15" t="s">
        <v>21</v>
      </c>
      <c r="F564" s="15"/>
    </row>
    <row r="565" ht="20.1" customHeight="1" spans="1:6">
      <c r="A565" s="14">
        <v>562</v>
      </c>
      <c r="B565" s="15" t="s">
        <v>20</v>
      </c>
      <c r="C565" s="20">
        <v>23050099</v>
      </c>
      <c r="D565" s="16" t="s">
        <v>8</v>
      </c>
      <c r="E565" s="15" t="s">
        <v>21</v>
      </c>
      <c r="F565" s="15"/>
    </row>
    <row r="566" ht="20.1" customHeight="1" spans="1:6">
      <c r="A566" s="14">
        <v>563</v>
      </c>
      <c r="B566" s="15" t="s">
        <v>20</v>
      </c>
      <c r="C566" s="20">
        <v>23050100</v>
      </c>
      <c r="D566" s="16" t="s">
        <v>8</v>
      </c>
      <c r="E566" s="15" t="s">
        <v>21</v>
      </c>
      <c r="F566" s="15"/>
    </row>
    <row r="567" ht="20.1" customHeight="1" spans="1:6">
      <c r="A567" s="14">
        <v>564</v>
      </c>
      <c r="B567" s="15" t="s">
        <v>20</v>
      </c>
      <c r="C567" s="20">
        <v>23050103</v>
      </c>
      <c r="D567" s="16" t="s">
        <v>8</v>
      </c>
      <c r="E567" s="15" t="s">
        <v>21</v>
      </c>
      <c r="F567" s="15"/>
    </row>
    <row r="568" ht="20.1" customHeight="1" spans="1:6">
      <c r="A568" s="14">
        <v>565</v>
      </c>
      <c r="B568" s="15" t="s">
        <v>20</v>
      </c>
      <c r="C568" s="20">
        <v>23050108</v>
      </c>
      <c r="D568" s="16" t="s">
        <v>8</v>
      </c>
      <c r="E568" s="15" t="s">
        <v>21</v>
      </c>
      <c r="F568" s="15"/>
    </row>
    <row r="569" ht="20.1" customHeight="1" spans="1:6">
      <c r="A569" s="14">
        <v>566</v>
      </c>
      <c r="B569" s="15" t="s">
        <v>20</v>
      </c>
      <c r="C569" s="20">
        <v>23050109</v>
      </c>
      <c r="D569" s="16" t="s">
        <v>8</v>
      </c>
      <c r="E569" s="15" t="s">
        <v>21</v>
      </c>
      <c r="F569" s="15"/>
    </row>
    <row r="570" ht="20.1" customHeight="1" spans="1:6">
      <c r="A570" s="14">
        <v>567</v>
      </c>
      <c r="B570" s="15" t="s">
        <v>20</v>
      </c>
      <c r="C570" s="20">
        <v>23050111</v>
      </c>
      <c r="D570" s="16" t="s">
        <v>8</v>
      </c>
      <c r="E570" s="15" t="s">
        <v>21</v>
      </c>
      <c r="F570" s="15"/>
    </row>
    <row r="571" ht="20.1" customHeight="1" spans="1:6">
      <c r="A571" s="14">
        <v>568</v>
      </c>
      <c r="B571" s="15" t="s">
        <v>20</v>
      </c>
      <c r="C571" s="20">
        <v>23050118</v>
      </c>
      <c r="D571" s="16" t="s">
        <v>8</v>
      </c>
      <c r="E571" s="15" t="s">
        <v>21</v>
      </c>
      <c r="F571" s="15"/>
    </row>
    <row r="572" ht="20.1" customHeight="1" spans="1:6">
      <c r="A572" s="14">
        <v>569</v>
      </c>
      <c r="B572" s="15" t="s">
        <v>20</v>
      </c>
      <c r="C572" s="20">
        <v>23050125</v>
      </c>
      <c r="D572" s="16" t="s">
        <v>8</v>
      </c>
      <c r="E572" s="15" t="s">
        <v>21</v>
      </c>
      <c r="F572" s="15"/>
    </row>
    <row r="573" ht="20.1" customHeight="1" spans="1:6">
      <c r="A573" s="14">
        <v>570</v>
      </c>
      <c r="B573" s="15" t="s">
        <v>20</v>
      </c>
      <c r="C573" s="20">
        <v>23050127</v>
      </c>
      <c r="D573" s="16" t="s">
        <v>8</v>
      </c>
      <c r="E573" s="15" t="s">
        <v>21</v>
      </c>
      <c r="F573" s="15"/>
    </row>
    <row r="574" ht="20.1" customHeight="1" spans="1:6">
      <c r="A574" s="14">
        <v>571</v>
      </c>
      <c r="B574" s="15" t="s">
        <v>20</v>
      </c>
      <c r="C574" s="20">
        <v>23050131</v>
      </c>
      <c r="D574" s="16" t="s">
        <v>8</v>
      </c>
      <c r="E574" s="15" t="s">
        <v>21</v>
      </c>
      <c r="F574" s="15"/>
    </row>
    <row r="575" ht="20.1" customHeight="1" spans="1:6">
      <c r="A575" s="14">
        <v>572</v>
      </c>
      <c r="B575" s="15" t="s">
        <v>20</v>
      </c>
      <c r="C575" s="20">
        <v>23050133</v>
      </c>
      <c r="D575" s="16" t="s">
        <v>8</v>
      </c>
      <c r="E575" s="15" t="s">
        <v>21</v>
      </c>
      <c r="F575" s="15"/>
    </row>
    <row r="576" ht="20.1" customHeight="1" spans="1:6">
      <c r="A576" s="14">
        <v>573</v>
      </c>
      <c r="B576" s="15" t="s">
        <v>20</v>
      </c>
      <c r="C576" s="20">
        <v>23050135</v>
      </c>
      <c r="D576" s="16" t="s">
        <v>8</v>
      </c>
      <c r="E576" s="15" t="s">
        <v>21</v>
      </c>
      <c r="F576" s="15"/>
    </row>
    <row r="577" ht="20.1" customHeight="1" spans="1:6">
      <c r="A577" s="14">
        <v>574</v>
      </c>
      <c r="B577" s="15" t="s">
        <v>20</v>
      </c>
      <c r="C577" s="20">
        <v>23050137</v>
      </c>
      <c r="D577" s="16" t="s">
        <v>8</v>
      </c>
      <c r="E577" s="15" t="s">
        <v>21</v>
      </c>
      <c r="F577" s="15"/>
    </row>
    <row r="578" ht="20.1" customHeight="1" spans="1:6">
      <c r="A578" s="14">
        <v>575</v>
      </c>
      <c r="B578" s="15" t="s">
        <v>20</v>
      </c>
      <c r="C578" s="20">
        <v>23050143</v>
      </c>
      <c r="D578" s="16" t="s">
        <v>8</v>
      </c>
      <c r="E578" s="15" t="s">
        <v>21</v>
      </c>
      <c r="F578" s="15"/>
    </row>
    <row r="579" ht="20.1" customHeight="1" spans="1:6">
      <c r="A579" s="14">
        <v>576</v>
      </c>
      <c r="B579" s="15" t="s">
        <v>20</v>
      </c>
      <c r="C579" s="20">
        <v>23050147</v>
      </c>
      <c r="D579" s="16" t="s">
        <v>8</v>
      </c>
      <c r="E579" s="15" t="s">
        <v>21</v>
      </c>
      <c r="F579" s="15"/>
    </row>
    <row r="580" ht="20.1" customHeight="1" spans="1:6">
      <c r="A580" s="14">
        <v>577</v>
      </c>
      <c r="B580" s="15" t="s">
        <v>20</v>
      </c>
      <c r="C580" s="20">
        <v>23050149</v>
      </c>
      <c r="D580" s="16" t="s">
        <v>8</v>
      </c>
      <c r="E580" s="15" t="s">
        <v>21</v>
      </c>
      <c r="F580" s="15"/>
    </row>
    <row r="581" ht="20.1" customHeight="1" spans="1:6">
      <c r="A581" s="14">
        <v>578</v>
      </c>
      <c r="B581" s="15" t="s">
        <v>20</v>
      </c>
      <c r="C581" s="20">
        <v>23050153</v>
      </c>
      <c r="D581" s="16" t="s">
        <v>8</v>
      </c>
      <c r="E581" s="15" t="s">
        <v>21</v>
      </c>
      <c r="F581" s="15"/>
    </row>
    <row r="582" ht="20.1" customHeight="1" spans="1:6">
      <c r="A582" s="14">
        <v>579</v>
      </c>
      <c r="B582" s="15" t="s">
        <v>20</v>
      </c>
      <c r="C582" s="20">
        <v>23050157</v>
      </c>
      <c r="D582" s="16" t="s">
        <v>8</v>
      </c>
      <c r="E582" s="15" t="s">
        <v>21</v>
      </c>
      <c r="F582" s="15"/>
    </row>
    <row r="583" ht="20.1" customHeight="1" spans="1:6">
      <c r="A583" s="14">
        <v>580</v>
      </c>
      <c r="B583" s="15" t="s">
        <v>20</v>
      </c>
      <c r="C583" s="20">
        <v>23050159</v>
      </c>
      <c r="D583" s="16" t="s">
        <v>8</v>
      </c>
      <c r="E583" s="15" t="s">
        <v>21</v>
      </c>
      <c r="F583" s="15"/>
    </row>
    <row r="584" ht="20.1" customHeight="1" spans="1:6">
      <c r="A584" s="14">
        <v>581</v>
      </c>
      <c r="B584" s="15" t="s">
        <v>20</v>
      </c>
      <c r="C584" s="20">
        <v>23050161</v>
      </c>
      <c r="D584" s="16" t="s">
        <v>8</v>
      </c>
      <c r="E584" s="15" t="s">
        <v>21</v>
      </c>
      <c r="F584" s="15"/>
    </row>
    <row r="585" ht="20.1" customHeight="1" spans="1:6">
      <c r="A585" s="14">
        <v>582</v>
      </c>
      <c r="B585" s="15" t="s">
        <v>20</v>
      </c>
      <c r="C585" s="20">
        <v>23050163</v>
      </c>
      <c r="D585" s="16" t="s">
        <v>8</v>
      </c>
      <c r="E585" s="15" t="s">
        <v>21</v>
      </c>
      <c r="F585" s="15"/>
    </row>
    <row r="586" ht="20.1" customHeight="1" spans="1:6">
      <c r="A586" s="14">
        <v>583</v>
      </c>
      <c r="B586" s="15" t="s">
        <v>20</v>
      </c>
      <c r="C586" s="20">
        <v>23050165</v>
      </c>
      <c r="D586" s="16" t="s">
        <v>8</v>
      </c>
      <c r="E586" s="15" t="s">
        <v>21</v>
      </c>
      <c r="F586" s="15"/>
    </row>
    <row r="587" ht="20.1" customHeight="1" spans="1:6">
      <c r="A587" s="14">
        <v>584</v>
      </c>
      <c r="B587" s="15" t="s">
        <v>20</v>
      </c>
      <c r="C587" s="20">
        <v>23050173</v>
      </c>
      <c r="D587" s="16" t="s">
        <v>8</v>
      </c>
      <c r="E587" s="15" t="s">
        <v>21</v>
      </c>
      <c r="F587" s="15"/>
    </row>
    <row r="588" ht="20.1" customHeight="1" spans="1:6">
      <c r="A588" s="14">
        <v>585</v>
      </c>
      <c r="B588" s="15" t="s">
        <v>20</v>
      </c>
      <c r="C588" s="20">
        <v>23050181</v>
      </c>
      <c r="D588" s="16" t="s">
        <v>8</v>
      </c>
      <c r="E588" s="15" t="s">
        <v>21</v>
      </c>
      <c r="F588" s="15"/>
    </row>
    <row r="589" ht="20.1" customHeight="1" spans="1:6">
      <c r="A589" s="14">
        <v>586</v>
      </c>
      <c r="B589" s="15" t="s">
        <v>20</v>
      </c>
      <c r="C589" s="20">
        <v>23050183</v>
      </c>
      <c r="D589" s="16" t="s">
        <v>8</v>
      </c>
      <c r="E589" s="15" t="s">
        <v>21</v>
      </c>
      <c r="F589" s="15"/>
    </row>
    <row r="590" ht="20.1" customHeight="1" spans="1:6">
      <c r="A590" s="14">
        <v>587</v>
      </c>
      <c r="B590" s="15" t="s">
        <v>20</v>
      </c>
      <c r="C590" s="20">
        <v>23050187</v>
      </c>
      <c r="D590" s="16" t="s">
        <v>8</v>
      </c>
      <c r="E590" s="15" t="s">
        <v>21</v>
      </c>
      <c r="F590" s="15"/>
    </row>
    <row r="591" ht="20.1" customHeight="1" spans="1:6">
      <c r="A591" s="14">
        <v>588</v>
      </c>
      <c r="B591" s="15" t="s">
        <v>20</v>
      </c>
      <c r="C591" s="20">
        <v>23050195</v>
      </c>
      <c r="D591" s="16" t="s">
        <v>8</v>
      </c>
      <c r="E591" s="15" t="s">
        <v>21</v>
      </c>
      <c r="F591" s="15"/>
    </row>
    <row r="592" ht="20.1" customHeight="1" spans="1:6">
      <c r="A592" s="14">
        <v>589</v>
      </c>
      <c r="B592" s="15" t="s">
        <v>20</v>
      </c>
      <c r="C592" s="20">
        <v>23050203</v>
      </c>
      <c r="D592" s="16" t="s">
        <v>8</v>
      </c>
      <c r="E592" s="15" t="s">
        <v>21</v>
      </c>
      <c r="F592" s="15"/>
    </row>
    <row r="593" ht="20.1" customHeight="1" spans="1:6">
      <c r="A593" s="14">
        <v>590</v>
      </c>
      <c r="B593" s="15" t="s">
        <v>20</v>
      </c>
      <c r="C593" s="20">
        <v>23050207</v>
      </c>
      <c r="D593" s="16" t="s">
        <v>8</v>
      </c>
      <c r="E593" s="15" t="s">
        <v>21</v>
      </c>
      <c r="F593" s="15"/>
    </row>
    <row r="594" ht="20.1" customHeight="1" spans="1:6">
      <c r="A594" s="14">
        <v>591</v>
      </c>
      <c r="B594" s="15" t="s">
        <v>20</v>
      </c>
      <c r="C594" s="20">
        <v>23050211</v>
      </c>
      <c r="D594" s="16" t="s">
        <v>8</v>
      </c>
      <c r="E594" s="15" t="s">
        <v>21</v>
      </c>
      <c r="F594" s="15"/>
    </row>
    <row r="595" ht="20.1" customHeight="1" spans="1:6">
      <c r="A595" s="14">
        <v>592</v>
      </c>
      <c r="B595" s="15" t="s">
        <v>20</v>
      </c>
      <c r="C595" s="20">
        <v>23050215</v>
      </c>
      <c r="D595" s="16" t="s">
        <v>8</v>
      </c>
      <c r="E595" s="15" t="s">
        <v>21</v>
      </c>
      <c r="F595" s="15"/>
    </row>
    <row r="596" ht="20.1" customHeight="1" spans="1:6">
      <c r="A596" s="14">
        <v>593</v>
      </c>
      <c r="B596" s="15" t="s">
        <v>20</v>
      </c>
      <c r="C596" s="20">
        <v>23050217</v>
      </c>
      <c r="D596" s="16" t="s">
        <v>8</v>
      </c>
      <c r="E596" s="15" t="s">
        <v>21</v>
      </c>
      <c r="F596" s="15"/>
    </row>
    <row r="597" ht="20.1" customHeight="1" spans="1:6">
      <c r="A597" s="14">
        <v>594</v>
      </c>
      <c r="B597" s="15" t="s">
        <v>20</v>
      </c>
      <c r="C597" s="20">
        <v>23050219</v>
      </c>
      <c r="D597" s="16" t="s">
        <v>8</v>
      </c>
      <c r="E597" s="15" t="s">
        <v>21</v>
      </c>
      <c r="F597" s="15"/>
    </row>
    <row r="598" ht="20.1" customHeight="1" spans="1:6">
      <c r="A598" s="14">
        <v>595</v>
      </c>
      <c r="B598" s="15" t="s">
        <v>20</v>
      </c>
      <c r="C598" s="20">
        <v>23050227</v>
      </c>
      <c r="D598" s="16" t="s">
        <v>8</v>
      </c>
      <c r="E598" s="15" t="s">
        <v>21</v>
      </c>
      <c r="F598" s="15"/>
    </row>
    <row r="599" ht="20.1" customHeight="1" spans="1:6">
      <c r="A599" s="14">
        <v>596</v>
      </c>
      <c r="B599" s="15" t="s">
        <v>20</v>
      </c>
      <c r="C599" s="20">
        <v>23050241</v>
      </c>
      <c r="D599" s="16" t="s">
        <v>8</v>
      </c>
      <c r="E599" s="15" t="s">
        <v>21</v>
      </c>
      <c r="F599" s="15"/>
    </row>
    <row r="600" ht="20.1" customHeight="1" spans="1:6">
      <c r="A600" s="14">
        <v>597</v>
      </c>
      <c r="B600" s="15" t="s">
        <v>20</v>
      </c>
      <c r="C600" s="20">
        <v>23050243</v>
      </c>
      <c r="D600" s="16" t="s">
        <v>8</v>
      </c>
      <c r="E600" s="15" t="s">
        <v>21</v>
      </c>
      <c r="F600" s="15"/>
    </row>
    <row r="601" ht="20.1" customHeight="1" spans="1:6">
      <c r="A601" s="14">
        <v>598</v>
      </c>
      <c r="B601" s="15" t="s">
        <v>20</v>
      </c>
      <c r="C601" s="20">
        <v>23050247</v>
      </c>
      <c r="D601" s="16" t="s">
        <v>8</v>
      </c>
      <c r="E601" s="15" t="s">
        <v>21</v>
      </c>
      <c r="F601" s="15"/>
    </row>
    <row r="602" ht="20.1" customHeight="1" spans="1:6">
      <c r="A602" s="14">
        <v>599</v>
      </c>
      <c r="B602" s="15" t="s">
        <v>20</v>
      </c>
      <c r="C602" s="20">
        <v>23050249</v>
      </c>
      <c r="D602" s="16" t="s">
        <v>8</v>
      </c>
      <c r="E602" s="15" t="s">
        <v>21</v>
      </c>
      <c r="F602" s="15"/>
    </row>
    <row r="603" ht="20.1" customHeight="1" spans="1:6">
      <c r="A603" s="14">
        <v>600</v>
      </c>
      <c r="B603" s="15" t="s">
        <v>20</v>
      </c>
      <c r="C603" s="20">
        <v>23050253</v>
      </c>
      <c r="D603" s="16" t="s">
        <v>8</v>
      </c>
      <c r="E603" s="15" t="s">
        <v>21</v>
      </c>
      <c r="F603" s="15"/>
    </row>
    <row r="604" ht="20.1" customHeight="1" spans="1:6">
      <c r="A604" s="14">
        <v>601</v>
      </c>
      <c r="B604" s="15" t="s">
        <v>20</v>
      </c>
      <c r="C604" s="20">
        <v>23050255</v>
      </c>
      <c r="D604" s="16" t="s">
        <v>8</v>
      </c>
      <c r="E604" s="15" t="s">
        <v>21</v>
      </c>
      <c r="F604" s="15"/>
    </row>
    <row r="605" ht="20.1" customHeight="1" spans="1:6">
      <c r="A605" s="14">
        <v>602</v>
      </c>
      <c r="B605" s="15" t="s">
        <v>20</v>
      </c>
      <c r="C605" s="20">
        <v>23050267</v>
      </c>
      <c r="D605" s="16" t="s">
        <v>8</v>
      </c>
      <c r="E605" s="15" t="s">
        <v>21</v>
      </c>
      <c r="F605" s="15"/>
    </row>
    <row r="606" ht="20.1" customHeight="1" spans="1:6">
      <c r="A606" s="14">
        <v>603</v>
      </c>
      <c r="B606" s="15" t="s">
        <v>20</v>
      </c>
      <c r="C606" s="20">
        <v>23050271</v>
      </c>
      <c r="D606" s="16" t="s">
        <v>8</v>
      </c>
      <c r="E606" s="15" t="s">
        <v>21</v>
      </c>
      <c r="F606" s="15"/>
    </row>
    <row r="607" ht="20.1" customHeight="1" spans="1:6">
      <c r="A607" s="14">
        <v>604</v>
      </c>
      <c r="B607" s="15" t="s">
        <v>20</v>
      </c>
      <c r="C607" s="20">
        <v>23050273</v>
      </c>
      <c r="D607" s="16" t="s">
        <v>8</v>
      </c>
      <c r="E607" s="15" t="s">
        <v>21</v>
      </c>
      <c r="F607" s="15"/>
    </row>
    <row r="608" ht="20.1" customHeight="1" spans="1:6">
      <c r="A608" s="14">
        <v>605</v>
      </c>
      <c r="B608" s="15" t="s">
        <v>20</v>
      </c>
      <c r="C608" s="20">
        <v>23050275</v>
      </c>
      <c r="D608" s="16" t="s">
        <v>8</v>
      </c>
      <c r="E608" s="15" t="s">
        <v>21</v>
      </c>
      <c r="F608" s="15"/>
    </row>
    <row r="609" ht="20.1" customHeight="1" spans="1:6">
      <c r="A609" s="14">
        <v>606</v>
      </c>
      <c r="B609" s="15" t="s">
        <v>20</v>
      </c>
      <c r="C609" s="20">
        <v>23050277</v>
      </c>
      <c r="D609" s="16" t="s">
        <v>8</v>
      </c>
      <c r="E609" s="15" t="s">
        <v>21</v>
      </c>
      <c r="F609" s="15"/>
    </row>
    <row r="610" ht="20.1" customHeight="1" spans="1:6">
      <c r="A610" s="14">
        <v>607</v>
      </c>
      <c r="B610" s="15" t="s">
        <v>20</v>
      </c>
      <c r="C610" s="20">
        <v>23050279</v>
      </c>
      <c r="D610" s="16" t="s">
        <v>8</v>
      </c>
      <c r="E610" s="15" t="s">
        <v>21</v>
      </c>
      <c r="F610" s="15"/>
    </row>
    <row r="611" ht="20.1" customHeight="1" spans="1:6">
      <c r="A611" s="14">
        <v>608</v>
      </c>
      <c r="B611" s="15" t="s">
        <v>20</v>
      </c>
      <c r="C611" s="20">
        <v>23050283</v>
      </c>
      <c r="D611" s="16" t="s">
        <v>8</v>
      </c>
      <c r="E611" s="15" t="s">
        <v>21</v>
      </c>
      <c r="F611" s="15"/>
    </row>
    <row r="612" ht="20.1" customHeight="1" spans="1:6">
      <c r="A612" s="14">
        <v>609</v>
      </c>
      <c r="B612" s="15" t="s">
        <v>20</v>
      </c>
      <c r="C612" s="20">
        <v>23050285</v>
      </c>
      <c r="D612" s="16" t="s">
        <v>8</v>
      </c>
      <c r="E612" s="15" t="s">
        <v>21</v>
      </c>
      <c r="F612" s="15"/>
    </row>
    <row r="613" ht="20.1" customHeight="1" spans="1:6">
      <c r="A613" s="14">
        <v>610</v>
      </c>
      <c r="B613" s="15" t="s">
        <v>20</v>
      </c>
      <c r="C613" s="20">
        <v>23050287</v>
      </c>
      <c r="D613" s="16" t="s">
        <v>8</v>
      </c>
      <c r="E613" s="15" t="s">
        <v>21</v>
      </c>
      <c r="F613" s="15"/>
    </row>
    <row r="614" ht="20.1" customHeight="1" spans="1:6">
      <c r="A614" s="14">
        <v>611</v>
      </c>
      <c r="B614" s="15" t="s">
        <v>20</v>
      </c>
      <c r="C614" s="20">
        <v>23050289</v>
      </c>
      <c r="D614" s="16" t="s">
        <v>8</v>
      </c>
      <c r="E614" s="15" t="s">
        <v>21</v>
      </c>
      <c r="F614" s="15"/>
    </row>
    <row r="615" ht="20.1" customHeight="1" spans="1:6">
      <c r="A615" s="14">
        <v>612</v>
      </c>
      <c r="B615" s="15" t="s">
        <v>20</v>
      </c>
      <c r="C615" s="20">
        <v>23050295</v>
      </c>
      <c r="D615" s="16" t="s">
        <v>8</v>
      </c>
      <c r="E615" s="15" t="s">
        <v>21</v>
      </c>
      <c r="F615" s="15"/>
    </row>
    <row r="616" ht="20.1" customHeight="1" spans="1:6">
      <c r="A616" s="14">
        <v>613</v>
      </c>
      <c r="B616" s="15" t="s">
        <v>20</v>
      </c>
      <c r="C616" s="20">
        <v>23050297</v>
      </c>
      <c r="D616" s="16" t="s">
        <v>8</v>
      </c>
      <c r="E616" s="15" t="s">
        <v>21</v>
      </c>
      <c r="F616" s="15"/>
    </row>
    <row r="617" ht="20.1" customHeight="1" spans="1:6">
      <c r="A617" s="14">
        <v>614</v>
      </c>
      <c r="B617" s="15" t="s">
        <v>20</v>
      </c>
      <c r="C617" s="20">
        <v>23050299</v>
      </c>
      <c r="D617" s="16" t="s">
        <v>8</v>
      </c>
      <c r="E617" s="15" t="s">
        <v>21</v>
      </c>
      <c r="F617" s="15"/>
    </row>
    <row r="618" ht="20.1" customHeight="1" spans="1:6">
      <c r="A618" s="14">
        <v>615</v>
      </c>
      <c r="B618" s="15" t="s">
        <v>20</v>
      </c>
      <c r="C618" s="20">
        <v>23050301</v>
      </c>
      <c r="D618" s="16" t="s">
        <v>8</v>
      </c>
      <c r="E618" s="15" t="s">
        <v>21</v>
      </c>
      <c r="F618" s="15"/>
    </row>
    <row r="619" ht="20.1" customHeight="1" spans="1:6">
      <c r="A619" s="14">
        <v>616</v>
      </c>
      <c r="B619" s="15" t="s">
        <v>20</v>
      </c>
      <c r="C619" s="20">
        <v>23050305</v>
      </c>
      <c r="D619" s="16" t="s">
        <v>8</v>
      </c>
      <c r="E619" s="15" t="s">
        <v>21</v>
      </c>
      <c r="F619" s="15"/>
    </row>
    <row r="620" ht="20.1" customHeight="1" spans="1:6">
      <c r="A620" s="14">
        <v>617</v>
      </c>
      <c r="B620" s="15" t="s">
        <v>20</v>
      </c>
      <c r="C620" s="20">
        <v>23050307</v>
      </c>
      <c r="D620" s="16" t="s">
        <v>8</v>
      </c>
      <c r="E620" s="15" t="s">
        <v>21</v>
      </c>
      <c r="F620" s="15"/>
    </row>
    <row r="621" ht="20.1" customHeight="1" spans="1:6">
      <c r="A621" s="14">
        <v>618</v>
      </c>
      <c r="B621" s="15" t="s">
        <v>20</v>
      </c>
      <c r="C621" s="20">
        <v>23050309</v>
      </c>
      <c r="D621" s="16" t="s">
        <v>8</v>
      </c>
      <c r="E621" s="15" t="s">
        <v>21</v>
      </c>
      <c r="F621" s="15"/>
    </row>
    <row r="622" ht="20.1" customHeight="1" spans="1:6">
      <c r="A622" s="14">
        <v>619</v>
      </c>
      <c r="B622" s="15" t="s">
        <v>20</v>
      </c>
      <c r="C622" s="20">
        <v>23050311</v>
      </c>
      <c r="D622" s="16" t="s">
        <v>8</v>
      </c>
      <c r="E622" s="15" t="s">
        <v>21</v>
      </c>
      <c r="F622" s="15"/>
    </row>
    <row r="623" ht="20.1" customHeight="1" spans="1:6">
      <c r="A623" s="14">
        <v>620</v>
      </c>
      <c r="B623" s="15" t="s">
        <v>20</v>
      </c>
      <c r="C623" s="20">
        <v>23050313</v>
      </c>
      <c r="D623" s="16" t="s">
        <v>8</v>
      </c>
      <c r="E623" s="15" t="s">
        <v>21</v>
      </c>
      <c r="F623" s="15"/>
    </row>
    <row r="624" ht="20.1" customHeight="1" spans="1:6">
      <c r="A624" s="14">
        <v>621</v>
      </c>
      <c r="B624" s="15" t="s">
        <v>20</v>
      </c>
      <c r="C624" s="20">
        <v>23050315</v>
      </c>
      <c r="D624" s="16" t="s">
        <v>8</v>
      </c>
      <c r="E624" s="15" t="s">
        <v>21</v>
      </c>
      <c r="F624" s="15"/>
    </row>
    <row r="625" ht="20.1" customHeight="1" spans="1:6">
      <c r="A625" s="14">
        <v>622</v>
      </c>
      <c r="B625" s="15" t="s">
        <v>20</v>
      </c>
      <c r="C625" s="20">
        <v>23050319</v>
      </c>
      <c r="D625" s="16" t="s">
        <v>8</v>
      </c>
      <c r="E625" s="15" t="s">
        <v>21</v>
      </c>
      <c r="F625" s="15"/>
    </row>
    <row r="626" ht="20.1" customHeight="1" spans="1:6">
      <c r="A626" s="14">
        <v>623</v>
      </c>
      <c r="B626" s="15" t="s">
        <v>20</v>
      </c>
      <c r="C626" s="20">
        <v>23050321</v>
      </c>
      <c r="D626" s="16" t="s">
        <v>8</v>
      </c>
      <c r="E626" s="15" t="s">
        <v>21</v>
      </c>
      <c r="F626" s="15"/>
    </row>
    <row r="627" ht="20.1" customHeight="1" spans="1:6">
      <c r="A627" s="14">
        <v>624</v>
      </c>
      <c r="B627" s="15" t="s">
        <v>20</v>
      </c>
      <c r="C627" s="20">
        <v>23050327</v>
      </c>
      <c r="D627" s="16" t="s">
        <v>8</v>
      </c>
      <c r="E627" s="15" t="s">
        <v>21</v>
      </c>
      <c r="F627" s="15"/>
    </row>
    <row r="628" ht="20.1" customHeight="1" spans="1:6">
      <c r="A628" s="14">
        <v>625</v>
      </c>
      <c r="B628" s="15" t="s">
        <v>20</v>
      </c>
      <c r="C628" s="20">
        <v>23050329</v>
      </c>
      <c r="D628" s="16" t="s">
        <v>8</v>
      </c>
      <c r="E628" s="15" t="s">
        <v>21</v>
      </c>
      <c r="F628" s="15"/>
    </row>
    <row r="629" ht="20.1" customHeight="1" spans="1:6">
      <c r="A629" s="14">
        <v>626</v>
      </c>
      <c r="B629" s="15" t="s">
        <v>20</v>
      </c>
      <c r="C629" s="20">
        <v>23050331</v>
      </c>
      <c r="D629" s="16" t="s">
        <v>8</v>
      </c>
      <c r="E629" s="15" t="s">
        <v>21</v>
      </c>
      <c r="F629" s="15"/>
    </row>
    <row r="630" ht="20.1" customHeight="1" spans="1:6">
      <c r="A630" s="14">
        <v>627</v>
      </c>
      <c r="B630" s="15" t="s">
        <v>20</v>
      </c>
      <c r="C630" s="20">
        <v>23050335</v>
      </c>
      <c r="D630" s="16" t="s">
        <v>8</v>
      </c>
      <c r="E630" s="15" t="s">
        <v>21</v>
      </c>
      <c r="F630" s="15"/>
    </row>
    <row r="631" ht="20.1" customHeight="1" spans="1:6">
      <c r="A631" s="14">
        <v>628</v>
      </c>
      <c r="B631" s="15" t="s">
        <v>20</v>
      </c>
      <c r="C631" s="20">
        <v>23050337</v>
      </c>
      <c r="D631" s="16" t="s">
        <v>8</v>
      </c>
      <c r="E631" s="15" t="s">
        <v>21</v>
      </c>
      <c r="F631" s="15"/>
    </row>
    <row r="632" ht="20.1" customHeight="1" spans="1:6">
      <c r="A632" s="14">
        <v>629</v>
      </c>
      <c r="B632" s="15" t="s">
        <v>20</v>
      </c>
      <c r="C632" s="20">
        <v>23050396</v>
      </c>
      <c r="D632" s="16" t="s">
        <v>8</v>
      </c>
      <c r="E632" s="15" t="s">
        <v>21</v>
      </c>
      <c r="F632" s="15"/>
    </row>
    <row r="633" ht="20.1" customHeight="1" spans="1:6">
      <c r="A633" s="14">
        <v>630</v>
      </c>
      <c r="B633" s="15" t="s">
        <v>20</v>
      </c>
      <c r="C633" s="20">
        <v>23050400</v>
      </c>
      <c r="D633" s="16" t="s">
        <v>8</v>
      </c>
      <c r="E633" s="15" t="s">
        <v>21</v>
      </c>
      <c r="F633" s="15"/>
    </row>
    <row r="634" ht="20.1" customHeight="1" spans="1:6">
      <c r="A634" s="14">
        <v>631</v>
      </c>
      <c r="B634" s="15" t="s">
        <v>20</v>
      </c>
      <c r="C634" s="20">
        <v>23050404</v>
      </c>
      <c r="D634" s="16" t="s">
        <v>8</v>
      </c>
      <c r="E634" s="15" t="s">
        <v>21</v>
      </c>
      <c r="F634" s="15"/>
    </row>
    <row r="635" ht="20.1" customHeight="1" spans="1:6">
      <c r="A635" s="14">
        <v>632</v>
      </c>
      <c r="B635" s="15" t="s">
        <v>20</v>
      </c>
      <c r="C635" s="20">
        <v>23050410</v>
      </c>
      <c r="D635" s="16" t="s">
        <v>8</v>
      </c>
      <c r="E635" s="15" t="s">
        <v>21</v>
      </c>
      <c r="F635" s="15"/>
    </row>
    <row r="636" ht="20.1" customHeight="1" spans="1:6">
      <c r="A636" s="14">
        <v>633</v>
      </c>
      <c r="B636" s="15" t="s">
        <v>20</v>
      </c>
      <c r="C636" s="20">
        <v>23050585</v>
      </c>
      <c r="D636" s="16" t="s">
        <v>8</v>
      </c>
      <c r="E636" s="15" t="s">
        <v>21</v>
      </c>
      <c r="F636" s="15"/>
    </row>
    <row r="637" ht="20.1" customHeight="1" spans="1:6">
      <c r="A637" s="14">
        <v>634</v>
      </c>
      <c r="B637" s="15" t="s">
        <v>20</v>
      </c>
      <c r="C637" s="20">
        <v>23050124</v>
      </c>
      <c r="D637" s="16" t="s">
        <v>8</v>
      </c>
      <c r="E637" s="15" t="s">
        <v>21</v>
      </c>
      <c r="F637" s="15"/>
    </row>
    <row r="638" ht="20.1" customHeight="1" spans="1:6">
      <c r="A638" s="14">
        <v>635</v>
      </c>
      <c r="B638" s="15" t="s">
        <v>20</v>
      </c>
      <c r="C638" s="20">
        <v>23050144</v>
      </c>
      <c r="D638" s="16" t="s">
        <v>8</v>
      </c>
      <c r="E638" s="15" t="s">
        <v>21</v>
      </c>
      <c r="F638" s="15"/>
    </row>
    <row r="639" ht="20.1" customHeight="1" spans="1:6">
      <c r="A639" s="14">
        <v>636</v>
      </c>
      <c r="B639" s="15" t="s">
        <v>20</v>
      </c>
      <c r="C639" s="20">
        <v>23050333</v>
      </c>
      <c r="D639" s="16" t="s">
        <v>8</v>
      </c>
      <c r="E639" s="15" t="s">
        <v>21</v>
      </c>
      <c r="F639" s="15"/>
    </row>
    <row r="640" ht="20.1" customHeight="1" spans="1:6">
      <c r="A640" s="14">
        <v>637</v>
      </c>
      <c r="B640" s="15" t="s">
        <v>20</v>
      </c>
      <c r="C640" s="20">
        <v>23050339</v>
      </c>
      <c r="D640" s="16" t="s">
        <v>8</v>
      </c>
      <c r="E640" s="15" t="s">
        <v>21</v>
      </c>
      <c r="F640" s="15"/>
    </row>
    <row r="641" ht="20.1" customHeight="1" spans="1:6">
      <c r="A641" s="14">
        <v>638</v>
      </c>
      <c r="B641" s="15" t="s">
        <v>20</v>
      </c>
      <c r="C641" s="20">
        <v>23050341</v>
      </c>
      <c r="D641" s="16" t="s">
        <v>8</v>
      </c>
      <c r="E641" s="15" t="s">
        <v>21</v>
      </c>
      <c r="F641" s="15"/>
    </row>
    <row r="642" ht="20.1" customHeight="1" spans="1:6">
      <c r="A642" s="14">
        <v>639</v>
      </c>
      <c r="B642" s="15" t="s">
        <v>20</v>
      </c>
      <c r="C642" s="20">
        <v>23050343</v>
      </c>
      <c r="D642" s="16" t="s">
        <v>8</v>
      </c>
      <c r="E642" s="15" t="s">
        <v>21</v>
      </c>
      <c r="F642" s="15"/>
    </row>
    <row r="643" ht="20.1" customHeight="1" spans="1:6">
      <c r="A643" s="14">
        <v>640</v>
      </c>
      <c r="B643" s="15" t="s">
        <v>20</v>
      </c>
      <c r="C643" s="20">
        <v>23050345</v>
      </c>
      <c r="D643" s="16" t="s">
        <v>8</v>
      </c>
      <c r="E643" s="15" t="s">
        <v>21</v>
      </c>
      <c r="F643" s="15"/>
    </row>
    <row r="644" ht="20.1" customHeight="1" spans="1:6">
      <c r="A644" s="14">
        <v>641</v>
      </c>
      <c r="B644" s="15" t="s">
        <v>20</v>
      </c>
      <c r="C644" s="20">
        <v>23050347</v>
      </c>
      <c r="D644" s="16" t="s">
        <v>8</v>
      </c>
      <c r="E644" s="15" t="s">
        <v>21</v>
      </c>
      <c r="F644" s="15"/>
    </row>
    <row r="645" ht="20.1" customHeight="1" spans="1:6">
      <c r="A645" s="14">
        <v>642</v>
      </c>
      <c r="B645" s="15" t="s">
        <v>20</v>
      </c>
      <c r="C645" s="20">
        <v>23050349</v>
      </c>
      <c r="D645" s="16" t="s">
        <v>8</v>
      </c>
      <c r="E645" s="15" t="s">
        <v>21</v>
      </c>
      <c r="F645" s="15"/>
    </row>
    <row r="646" ht="20.1" customHeight="1" spans="1:6">
      <c r="A646" s="14">
        <v>643</v>
      </c>
      <c r="B646" s="15" t="s">
        <v>20</v>
      </c>
      <c r="C646" s="20">
        <v>23050351</v>
      </c>
      <c r="D646" s="16" t="s">
        <v>8</v>
      </c>
      <c r="E646" s="15" t="s">
        <v>21</v>
      </c>
      <c r="F646" s="15"/>
    </row>
    <row r="647" ht="20.1" customHeight="1" spans="1:6">
      <c r="A647" s="14">
        <v>644</v>
      </c>
      <c r="B647" s="15" t="s">
        <v>20</v>
      </c>
      <c r="C647" s="20">
        <v>23050353</v>
      </c>
      <c r="D647" s="16" t="s">
        <v>8</v>
      </c>
      <c r="E647" s="15" t="s">
        <v>21</v>
      </c>
      <c r="F647" s="15"/>
    </row>
    <row r="648" ht="20.1" customHeight="1" spans="1:6">
      <c r="A648" s="14">
        <v>645</v>
      </c>
      <c r="B648" s="15" t="s">
        <v>20</v>
      </c>
      <c r="C648" s="20">
        <v>23050355</v>
      </c>
      <c r="D648" s="16" t="s">
        <v>8</v>
      </c>
      <c r="E648" s="15" t="s">
        <v>21</v>
      </c>
      <c r="F648" s="15"/>
    </row>
    <row r="649" ht="20.1" customHeight="1" spans="1:6">
      <c r="A649" s="14">
        <v>646</v>
      </c>
      <c r="B649" s="15" t="s">
        <v>20</v>
      </c>
      <c r="C649" s="20">
        <v>23050359</v>
      </c>
      <c r="D649" s="16" t="s">
        <v>8</v>
      </c>
      <c r="E649" s="15" t="s">
        <v>21</v>
      </c>
      <c r="F649" s="15"/>
    </row>
    <row r="650" ht="20.1" customHeight="1" spans="1:6">
      <c r="A650" s="14">
        <v>647</v>
      </c>
      <c r="B650" s="15" t="s">
        <v>20</v>
      </c>
      <c r="C650" s="20">
        <v>23050367</v>
      </c>
      <c r="D650" s="16" t="s">
        <v>8</v>
      </c>
      <c r="E650" s="15" t="s">
        <v>21</v>
      </c>
      <c r="F650" s="15"/>
    </row>
    <row r="651" ht="20.1" customHeight="1" spans="1:6">
      <c r="A651" s="14">
        <v>648</v>
      </c>
      <c r="B651" s="15" t="s">
        <v>20</v>
      </c>
      <c r="C651" s="20">
        <v>23050369</v>
      </c>
      <c r="D651" s="16" t="s">
        <v>8</v>
      </c>
      <c r="E651" s="15" t="s">
        <v>21</v>
      </c>
      <c r="F651" s="15"/>
    </row>
    <row r="652" ht="20.1" customHeight="1" spans="1:6">
      <c r="A652" s="14">
        <v>649</v>
      </c>
      <c r="B652" s="15" t="s">
        <v>20</v>
      </c>
      <c r="C652" s="20">
        <v>23050377</v>
      </c>
      <c r="D652" s="16" t="s">
        <v>8</v>
      </c>
      <c r="E652" s="15" t="s">
        <v>21</v>
      </c>
      <c r="F652" s="15"/>
    </row>
    <row r="653" ht="20.1" customHeight="1" spans="1:6">
      <c r="A653" s="14">
        <v>650</v>
      </c>
      <c r="B653" s="15" t="s">
        <v>20</v>
      </c>
      <c r="C653" s="20">
        <v>23050379</v>
      </c>
      <c r="D653" s="16" t="s">
        <v>8</v>
      </c>
      <c r="E653" s="15" t="s">
        <v>21</v>
      </c>
      <c r="F653" s="15"/>
    </row>
    <row r="654" ht="20.1" customHeight="1" spans="1:6">
      <c r="A654" s="14">
        <v>651</v>
      </c>
      <c r="B654" s="15" t="s">
        <v>20</v>
      </c>
      <c r="C654" s="20">
        <v>23050381</v>
      </c>
      <c r="D654" s="16" t="s">
        <v>8</v>
      </c>
      <c r="E654" s="15" t="s">
        <v>21</v>
      </c>
      <c r="F654" s="15"/>
    </row>
    <row r="655" ht="20.1" customHeight="1" spans="1:6">
      <c r="A655" s="14">
        <v>652</v>
      </c>
      <c r="B655" s="15" t="s">
        <v>20</v>
      </c>
      <c r="C655" s="20">
        <v>23050385</v>
      </c>
      <c r="D655" s="16" t="s">
        <v>8</v>
      </c>
      <c r="E655" s="15" t="s">
        <v>21</v>
      </c>
      <c r="F655" s="15"/>
    </row>
    <row r="656" ht="20.1" customHeight="1" spans="1:6">
      <c r="A656" s="14">
        <v>653</v>
      </c>
      <c r="B656" s="15" t="s">
        <v>20</v>
      </c>
      <c r="C656" s="20">
        <v>23050391</v>
      </c>
      <c r="D656" s="16" t="s">
        <v>8</v>
      </c>
      <c r="E656" s="15" t="s">
        <v>21</v>
      </c>
      <c r="F656" s="15"/>
    </row>
    <row r="657" ht="20.1" customHeight="1" spans="1:6">
      <c r="A657" s="14">
        <v>654</v>
      </c>
      <c r="B657" s="15" t="s">
        <v>20</v>
      </c>
      <c r="C657" s="20">
        <v>23050393</v>
      </c>
      <c r="D657" s="16" t="s">
        <v>8</v>
      </c>
      <c r="E657" s="15" t="s">
        <v>21</v>
      </c>
      <c r="F657" s="15"/>
    </row>
    <row r="658" ht="20.1" customHeight="1" spans="1:6">
      <c r="A658" s="14">
        <v>655</v>
      </c>
      <c r="B658" s="15" t="s">
        <v>20</v>
      </c>
      <c r="C658" s="20">
        <v>23050401</v>
      </c>
      <c r="D658" s="16" t="s">
        <v>8</v>
      </c>
      <c r="E658" s="15" t="s">
        <v>21</v>
      </c>
      <c r="F658" s="15"/>
    </row>
    <row r="659" ht="20.1" customHeight="1" spans="1:6">
      <c r="A659" s="14">
        <v>656</v>
      </c>
      <c r="B659" s="15" t="s">
        <v>20</v>
      </c>
      <c r="C659" s="20">
        <v>23050403</v>
      </c>
      <c r="D659" s="16" t="s">
        <v>8</v>
      </c>
      <c r="E659" s="15" t="s">
        <v>21</v>
      </c>
      <c r="F659" s="15"/>
    </row>
    <row r="660" ht="20.1" customHeight="1" spans="1:6">
      <c r="A660" s="14">
        <v>657</v>
      </c>
      <c r="B660" s="15" t="s">
        <v>20</v>
      </c>
      <c r="C660" s="20">
        <v>23050405</v>
      </c>
      <c r="D660" s="16" t="s">
        <v>8</v>
      </c>
      <c r="E660" s="15" t="s">
        <v>21</v>
      </c>
      <c r="F660" s="15"/>
    </row>
    <row r="661" ht="20.1" customHeight="1" spans="1:6">
      <c r="A661" s="14">
        <v>658</v>
      </c>
      <c r="B661" s="15" t="s">
        <v>20</v>
      </c>
      <c r="C661" s="20">
        <v>23050409</v>
      </c>
      <c r="D661" s="16" t="s">
        <v>8</v>
      </c>
      <c r="E661" s="15" t="s">
        <v>21</v>
      </c>
      <c r="F661" s="15"/>
    </row>
    <row r="662" ht="20.1" customHeight="1" spans="1:6">
      <c r="A662" s="14">
        <v>659</v>
      </c>
      <c r="B662" s="15" t="s">
        <v>20</v>
      </c>
      <c r="C662" s="20">
        <v>23050411</v>
      </c>
      <c r="D662" s="16" t="s">
        <v>8</v>
      </c>
      <c r="E662" s="15" t="s">
        <v>21</v>
      </c>
      <c r="F662" s="15"/>
    </row>
    <row r="663" ht="20.1" customHeight="1" spans="1:6">
      <c r="A663" s="14">
        <v>660</v>
      </c>
      <c r="B663" s="15" t="s">
        <v>20</v>
      </c>
      <c r="C663" s="20">
        <v>23050413</v>
      </c>
      <c r="D663" s="16" t="s">
        <v>8</v>
      </c>
      <c r="E663" s="15" t="s">
        <v>21</v>
      </c>
      <c r="F663" s="15"/>
    </row>
    <row r="664" ht="20.1" customHeight="1" spans="1:6">
      <c r="A664" s="14">
        <v>661</v>
      </c>
      <c r="B664" s="15" t="s">
        <v>20</v>
      </c>
      <c r="C664" s="20">
        <v>23050422</v>
      </c>
      <c r="D664" s="16" t="s">
        <v>8</v>
      </c>
      <c r="E664" s="15" t="s">
        <v>21</v>
      </c>
      <c r="F664" s="15"/>
    </row>
    <row r="665" ht="20.1" customHeight="1" spans="1:6">
      <c r="A665" s="14">
        <v>662</v>
      </c>
      <c r="B665" s="15" t="s">
        <v>20</v>
      </c>
      <c r="C665" s="20">
        <v>23050423</v>
      </c>
      <c r="D665" s="16" t="s">
        <v>8</v>
      </c>
      <c r="E665" s="15" t="s">
        <v>21</v>
      </c>
      <c r="F665" s="15"/>
    </row>
    <row r="666" ht="20.1" customHeight="1" spans="1:6">
      <c r="A666" s="14">
        <v>663</v>
      </c>
      <c r="B666" s="15" t="s">
        <v>20</v>
      </c>
      <c r="C666" s="20">
        <v>23050424</v>
      </c>
      <c r="D666" s="16" t="s">
        <v>8</v>
      </c>
      <c r="E666" s="15" t="s">
        <v>21</v>
      </c>
      <c r="F666" s="15"/>
    </row>
    <row r="667" ht="20.1" customHeight="1" spans="1:6">
      <c r="A667" s="14">
        <v>664</v>
      </c>
      <c r="B667" s="15" t="s">
        <v>20</v>
      </c>
      <c r="C667" s="20">
        <v>23050425</v>
      </c>
      <c r="D667" s="16" t="s">
        <v>8</v>
      </c>
      <c r="E667" s="15" t="s">
        <v>21</v>
      </c>
      <c r="F667" s="15"/>
    </row>
    <row r="668" ht="20.1" customHeight="1" spans="1:6">
      <c r="A668" s="14">
        <v>665</v>
      </c>
      <c r="B668" s="15" t="s">
        <v>20</v>
      </c>
      <c r="C668" s="20">
        <v>23050426</v>
      </c>
      <c r="D668" s="16" t="s">
        <v>8</v>
      </c>
      <c r="E668" s="15" t="s">
        <v>21</v>
      </c>
      <c r="F668" s="15"/>
    </row>
    <row r="669" ht="20.1" customHeight="1" spans="1:6">
      <c r="A669" s="14">
        <v>666</v>
      </c>
      <c r="B669" s="15" t="s">
        <v>20</v>
      </c>
      <c r="C669" s="20">
        <v>23050427</v>
      </c>
      <c r="D669" s="16" t="s">
        <v>8</v>
      </c>
      <c r="E669" s="15" t="s">
        <v>21</v>
      </c>
      <c r="F669" s="15"/>
    </row>
    <row r="670" ht="20.1" customHeight="1" spans="1:6">
      <c r="A670" s="14">
        <v>667</v>
      </c>
      <c r="B670" s="15" t="s">
        <v>20</v>
      </c>
      <c r="C670" s="20">
        <v>23050430</v>
      </c>
      <c r="D670" s="16" t="s">
        <v>8</v>
      </c>
      <c r="E670" s="15" t="s">
        <v>21</v>
      </c>
      <c r="F670" s="15"/>
    </row>
    <row r="671" ht="20.1" customHeight="1" spans="1:6">
      <c r="A671" s="14">
        <v>668</v>
      </c>
      <c r="B671" s="15" t="s">
        <v>20</v>
      </c>
      <c r="C671" s="20">
        <v>23050431</v>
      </c>
      <c r="D671" s="16" t="s">
        <v>8</v>
      </c>
      <c r="E671" s="15" t="s">
        <v>21</v>
      </c>
      <c r="F671" s="15"/>
    </row>
    <row r="672" ht="20.1" customHeight="1" spans="1:6">
      <c r="A672" s="14">
        <v>669</v>
      </c>
      <c r="B672" s="15" t="s">
        <v>20</v>
      </c>
      <c r="C672" s="20">
        <v>23050433</v>
      </c>
      <c r="D672" s="16" t="s">
        <v>8</v>
      </c>
      <c r="E672" s="15" t="s">
        <v>21</v>
      </c>
      <c r="F672" s="15"/>
    </row>
    <row r="673" ht="20.1" customHeight="1" spans="1:6">
      <c r="A673" s="14">
        <v>670</v>
      </c>
      <c r="B673" s="15" t="s">
        <v>20</v>
      </c>
      <c r="C673" s="20">
        <v>23050434</v>
      </c>
      <c r="D673" s="16" t="s">
        <v>8</v>
      </c>
      <c r="E673" s="15" t="s">
        <v>21</v>
      </c>
      <c r="F673" s="15"/>
    </row>
    <row r="674" ht="20.1" customHeight="1" spans="1:6">
      <c r="A674" s="14">
        <v>671</v>
      </c>
      <c r="B674" s="15" t="s">
        <v>20</v>
      </c>
      <c r="C674" s="20">
        <v>23050435</v>
      </c>
      <c r="D674" s="16" t="s">
        <v>8</v>
      </c>
      <c r="E674" s="15" t="s">
        <v>21</v>
      </c>
      <c r="F674" s="15"/>
    </row>
    <row r="675" ht="20.1" customHeight="1" spans="1:6">
      <c r="A675" s="14">
        <v>672</v>
      </c>
      <c r="B675" s="15" t="s">
        <v>20</v>
      </c>
      <c r="C675" s="20">
        <v>23050436</v>
      </c>
      <c r="D675" s="16" t="s">
        <v>8</v>
      </c>
      <c r="E675" s="15" t="s">
        <v>21</v>
      </c>
      <c r="F675" s="15"/>
    </row>
    <row r="676" ht="20.1" customHeight="1" spans="1:6">
      <c r="A676" s="14">
        <v>673</v>
      </c>
      <c r="B676" s="15" t="s">
        <v>20</v>
      </c>
      <c r="C676" s="20">
        <v>23050437</v>
      </c>
      <c r="D676" s="16" t="s">
        <v>8</v>
      </c>
      <c r="E676" s="15" t="s">
        <v>21</v>
      </c>
      <c r="F676" s="15"/>
    </row>
    <row r="677" ht="20.1" customHeight="1" spans="1:6">
      <c r="A677" s="14">
        <v>674</v>
      </c>
      <c r="B677" s="15" t="s">
        <v>20</v>
      </c>
      <c r="C677" s="20">
        <v>23050438</v>
      </c>
      <c r="D677" s="16" t="s">
        <v>8</v>
      </c>
      <c r="E677" s="15" t="s">
        <v>21</v>
      </c>
      <c r="F677" s="15"/>
    </row>
    <row r="678" ht="20.1" customHeight="1" spans="1:6">
      <c r="A678" s="14">
        <v>675</v>
      </c>
      <c r="B678" s="15" t="s">
        <v>20</v>
      </c>
      <c r="C678" s="20">
        <v>23050444</v>
      </c>
      <c r="D678" s="16" t="s">
        <v>8</v>
      </c>
      <c r="E678" s="15" t="s">
        <v>21</v>
      </c>
      <c r="F678" s="15"/>
    </row>
    <row r="679" ht="20.1" customHeight="1" spans="1:6">
      <c r="A679" s="14">
        <v>676</v>
      </c>
      <c r="B679" s="15" t="s">
        <v>20</v>
      </c>
      <c r="C679" s="20">
        <v>23050445</v>
      </c>
      <c r="D679" s="16" t="s">
        <v>8</v>
      </c>
      <c r="E679" s="15" t="s">
        <v>21</v>
      </c>
      <c r="F679" s="15"/>
    </row>
    <row r="680" ht="20.1" customHeight="1" spans="1:6">
      <c r="A680" s="14">
        <v>677</v>
      </c>
      <c r="B680" s="15" t="s">
        <v>20</v>
      </c>
      <c r="C680" s="20">
        <v>23050571</v>
      </c>
      <c r="D680" s="16" t="s">
        <v>8</v>
      </c>
      <c r="E680" s="15" t="s">
        <v>21</v>
      </c>
      <c r="F680" s="15"/>
    </row>
    <row r="681" ht="20.1" customHeight="1" spans="1:6">
      <c r="A681" s="14">
        <v>678</v>
      </c>
      <c r="B681" s="15" t="s">
        <v>20</v>
      </c>
      <c r="C681" s="20">
        <v>23050573</v>
      </c>
      <c r="D681" s="16" t="s">
        <v>8</v>
      </c>
      <c r="E681" s="15" t="s">
        <v>21</v>
      </c>
      <c r="F681" s="15"/>
    </row>
    <row r="682" ht="20.1" customHeight="1" spans="1:6">
      <c r="A682" s="14">
        <v>679</v>
      </c>
      <c r="B682" s="15" t="s">
        <v>20</v>
      </c>
      <c r="C682" s="20">
        <v>23050575</v>
      </c>
      <c r="D682" s="16" t="s">
        <v>8</v>
      </c>
      <c r="E682" s="15" t="s">
        <v>21</v>
      </c>
      <c r="F682" s="15"/>
    </row>
    <row r="683" ht="20.1" customHeight="1" spans="1:6">
      <c r="A683" s="14">
        <v>680</v>
      </c>
      <c r="B683" s="15" t="s">
        <v>20</v>
      </c>
      <c r="C683" s="20">
        <v>23050576</v>
      </c>
      <c r="D683" s="16" t="s">
        <v>8</v>
      </c>
      <c r="E683" s="15" t="s">
        <v>21</v>
      </c>
      <c r="F683" s="15"/>
    </row>
    <row r="684" ht="20.1" customHeight="1" spans="1:6">
      <c r="A684" s="14">
        <v>681</v>
      </c>
      <c r="B684" s="15" t="s">
        <v>20</v>
      </c>
      <c r="C684" s="20">
        <v>23050578</v>
      </c>
      <c r="D684" s="16" t="s">
        <v>8</v>
      </c>
      <c r="E684" s="15" t="s">
        <v>21</v>
      </c>
      <c r="F684" s="15"/>
    </row>
    <row r="685" ht="20.1" customHeight="1" spans="1:6">
      <c r="A685" s="14">
        <v>682</v>
      </c>
      <c r="B685" s="15" t="s">
        <v>20</v>
      </c>
      <c r="C685" s="20">
        <v>23050579</v>
      </c>
      <c r="D685" s="16" t="s">
        <v>8</v>
      </c>
      <c r="E685" s="15" t="s">
        <v>21</v>
      </c>
      <c r="F685" s="15"/>
    </row>
    <row r="686" ht="20.1" customHeight="1" spans="1:6">
      <c r="A686" s="14">
        <v>683</v>
      </c>
      <c r="B686" s="15" t="s">
        <v>20</v>
      </c>
      <c r="C686" s="20">
        <v>23050581</v>
      </c>
      <c r="D686" s="16" t="s">
        <v>8</v>
      </c>
      <c r="E686" s="15" t="s">
        <v>21</v>
      </c>
      <c r="F686" s="15"/>
    </row>
    <row r="687" ht="20.1" customHeight="1" spans="1:6">
      <c r="A687" s="14">
        <v>684</v>
      </c>
      <c r="B687" s="15" t="s">
        <v>20</v>
      </c>
      <c r="C687" s="20">
        <v>23050582</v>
      </c>
      <c r="D687" s="16" t="s">
        <v>8</v>
      </c>
      <c r="E687" s="15" t="s">
        <v>21</v>
      </c>
      <c r="F687" s="15"/>
    </row>
    <row r="688" ht="20.1" customHeight="1" spans="1:6">
      <c r="A688" s="14">
        <v>685</v>
      </c>
      <c r="B688" s="15" t="s">
        <v>20</v>
      </c>
      <c r="C688" s="20">
        <v>23050583</v>
      </c>
      <c r="D688" s="16" t="s">
        <v>8</v>
      </c>
      <c r="E688" s="15" t="s">
        <v>21</v>
      </c>
      <c r="F688" s="15"/>
    </row>
    <row r="689" ht="20.1" customHeight="1" spans="1:6">
      <c r="A689" s="14">
        <v>686</v>
      </c>
      <c r="B689" s="15" t="s">
        <v>20</v>
      </c>
      <c r="C689" s="20">
        <v>23050584</v>
      </c>
      <c r="D689" s="16" t="s">
        <v>8</v>
      </c>
      <c r="E689" s="15" t="s">
        <v>21</v>
      </c>
      <c r="F689" s="15"/>
    </row>
    <row r="690" ht="20.1" customHeight="1" spans="1:6">
      <c r="A690" s="14">
        <v>687</v>
      </c>
      <c r="B690" s="15" t="s">
        <v>20</v>
      </c>
      <c r="C690" s="20">
        <v>23050047</v>
      </c>
      <c r="D690" s="16" t="s">
        <v>8</v>
      </c>
      <c r="E690" s="15" t="s">
        <v>21</v>
      </c>
      <c r="F690" s="15"/>
    </row>
    <row r="691" ht="20.1" customHeight="1" spans="1:6">
      <c r="A691" s="14">
        <v>688</v>
      </c>
      <c r="B691" s="15" t="s">
        <v>20</v>
      </c>
      <c r="C691" s="20">
        <v>23050057</v>
      </c>
      <c r="D691" s="16" t="s">
        <v>8</v>
      </c>
      <c r="E691" s="15" t="s">
        <v>21</v>
      </c>
      <c r="F691" s="15"/>
    </row>
    <row r="692" ht="20.1" customHeight="1" spans="1:6">
      <c r="A692" s="14">
        <v>689</v>
      </c>
      <c r="B692" s="15" t="s">
        <v>20</v>
      </c>
      <c r="C692" s="20">
        <v>23050063</v>
      </c>
      <c r="D692" s="16" t="s">
        <v>8</v>
      </c>
      <c r="E692" s="15" t="s">
        <v>21</v>
      </c>
      <c r="F692" s="15"/>
    </row>
    <row r="693" ht="20.1" customHeight="1" spans="1:6">
      <c r="A693" s="14">
        <v>690</v>
      </c>
      <c r="B693" s="15" t="s">
        <v>20</v>
      </c>
      <c r="C693" s="20">
        <v>23050101</v>
      </c>
      <c r="D693" s="16" t="s">
        <v>8</v>
      </c>
      <c r="E693" s="15" t="s">
        <v>21</v>
      </c>
      <c r="F693" s="15"/>
    </row>
    <row r="694" ht="20.1" customHeight="1" spans="1:6">
      <c r="A694" s="14">
        <v>691</v>
      </c>
      <c r="B694" s="15" t="s">
        <v>20</v>
      </c>
      <c r="C694" s="20">
        <v>23050175</v>
      </c>
      <c r="D694" s="16" t="s">
        <v>8</v>
      </c>
      <c r="E694" s="15" t="s">
        <v>21</v>
      </c>
      <c r="F694" s="15"/>
    </row>
    <row r="695" ht="20.1" customHeight="1" spans="1:6">
      <c r="A695" s="14">
        <v>692</v>
      </c>
      <c r="B695" s="15" t="s">
        <v>20</v>
      </c>
      <c r="C695" s="20">
        <v>23050209</v>
      </c>
      <c r="D695" s="16" t="s">
        <v>8</v>
      </c>
      <c r="E695" s="15" t="s">
        <v>21</v>
      </c>
      <c r="F695" s="15"/>
    </row>
    <row r="696" ht="20.1" customHeight="1" spans="1:6">
      <c r="A696" s="14">
        <v>693</v>
      </c>
      <c r="B696" s="15" t="s">
        <v>20</v>
      </c>
      <c r="C696" s="20">
        <v>23050213</v>
      </c>
      <c r="D696" s="16" t="s">
        <v>8</v>
      </c>
      <c r="E696" s="15" t="s">
        <v>21</v>
      </c>
      <c r="F696" s="15"/>
    </row>
    <row r="697" ht="20.1" customHeight="1" spans="1:6">
      <c r="A697" s="14">
        <v>694</v>
      </c>
      <c r="B697" s="15" t="s">
        <v>20</v>
      </c>
      <c r="C697" s="20">
        <v>23050263</v>
      </c>
      <c r="D697" s="16" t="s">
        <v>8</v>
      </c>
      <c r="E697" s="15" t="s">
        <v>21</v>
      </c>
      <c r="F697" s="15"/>
    </row>
    <row r="698" ht="20.1" customHeight="1" spans="1:6">
      <c r="A698" s="14">
        <v>695</v>
      </c>
      <c r="B698" s="15" t="s">
        <v>20</v>
      </c>
      <c r="C698" s="20">
        <v>23050293</v>
      </c>
      <c r="D698" s="16" t="s">
        <v>8</v>
      </c>
      <c r="E698" s="15" t="s">
        <v>21</v>
      </c>
      <c r="F698" s="15"/>
    </row>
    <row r="699" ht="20.1" customHeight="1" spans="1:6">
      <c r="A699" s="14">
        <v>696</v>
      </c>
      <c r="B699" s="15" t="s">
        <v>20</v>
      </c>
      <c r="C699" s="20">
        <v>23050325</v>
      </c>
      <c r="D699" s="16" t="s">
        <v>8</v>
      </c>
      <c r="E699" s="15" t="s">
        <v>21</v>
      </c>
      <c r="F699" s="15"/>
    </row>
    <row r="700" ht="20.1" customHeight="1" spans="1:6">
      <c r="A700" s="14">
        <v>697</v>
      </c>
      <c r="B700" s="15" t="s">
        <v>20</v>
      </c>
      <c r="C700" s="20">
        <v>23050395</v>
      </c>
      <c r="D700" s="16" t="s">
        <v>8</v>
      </c>
      <c r="E700" s="15" t="s">
        <v>21</v>
      </c>
      <c r="F700" s="15"/>
    </row>
    <row r="701" ht="20.1" customHeight="1" spans="1:6">
      <c r="A701" s="14">
        <v>698</v>
      </c>
      <c r="B701" s="15" t="s">
        <v>20</v>
      </c>
      <c r="C701" s="20">
        <v>23050429</v>
      </c>
      <c r="D701" s="16" t="s">
        <v>8</v>
      </c>
      <c r="E701" s="15" t="s">
        <v>21</v>
      </c>
      <c r="F701" s="15"/>
    </row>
    <row r="702" ht="20.1" customHeight="1" spans="1:6">
      <c r="A702" s="14">
        <v>699</v>
      </c>
      <c r="B702" s="15" t="s">
        <v>20</v>
      </c>
      <c r="C702" s="20">
        <v>23050148</v>
      </c>
      <c r="D702" s="16" t="s">
        <v>8</v>
      </c>
      <c r="E702" s="15" t="s">
        <v>21</v>
      </c>
      <c r="F702" s="15"/>
    </row>
    <row r="703" ht="20.1" customHeight="1" spans="1:6">
      <c r="A703" s="14">
        <v>700</v>
      </c>
      <c r="B703" s="15" t="s">
        <v>20</v>
      </c>
      <c r="C703" s="20">
        <v>23050150</v>
      </c>
      <c r="D703" s="16" t="s">
        <v>8</v>
      </c>
      <c r="E703" s="15" t="s">
        <v>21</v>
      </c>
      <c r="F703" s="15"/>
    </row>
    <row r="704" ht="20.1" customHeight="1" spans="1:6">
      <c r="A704" s="14">
        <v>701</v>
      </c>
      <c r="B704" s="15" t="s">
        <v>20</v>
      </c>
      <c r="C704" s="20">
        <v>23050158</v>
      </c>
      <c r="D704" s="16" t="s">
        <v>8</v>
      </c>
      <c r="E704" s="15" t="s">
        <v>21</v>
      </c>
      <c r="F704" s="15"/>
    </row>
    <row r="705" ht="20.1" customHeight="1" spans="1:6">
      <c r="A705" s="14">
        <v>702</v>
      </c>
      <c r="B705" s="15" t="s">
        <v>20</v>
      </c>
      <c r="C705" s="20">
        <v>23050365</v>
      </c>
      <c r="D705" s="16" t="s">
        <v>8</v>
      </c>
      <c r="E705" s="15" t="s">
        <v>21</v>
      </c>
      <c r="F705" s="15"/>
    </row>
    <row r="706" ht="20.1" customHeight="1" spans="1:6">
      <c r="A706" s="14">
        <v>703</v>
      </c>
      <c r="B706" s="15" t="s">
        <v>20</v>
      </c>
      <c r="C706" s="20">
        <v>23050371</v>
      </c>
      <c r="D706" s="16" t="s">
        <v>8</v>
      </c>
      <c r="E706" s="15" t="s">
        <v>21</v>
      </c>
      <c r="F706" s="15"/>
    </row>
    <row r="707" ht="20.1" customHeight="1" spans="1:6">
      <c r="A707" s="14">
        <v>704</v>
      </c>
      <c r="B707" s="15" t="s">
        <v>20</v>
      </c>
      <c r="C707" s="20">
        <v>23050387</v>
      </c>
      <c r="D707" s="16" t="s">
        <v>8</v>
      </c>
      <c r="E707" s="15" t="s">
        <v>21</v>
      </c>
      <c r="F707" s="15"/>
    </row>
    <row r="708" ht="20.1" customHeight="1" spans="1:6">
      <c r="A708" s="14">
        <v>705</v>
      </c>
      <c r="B708" s="15" t="s">
        <v>20</v>
      </c>
      <c r="C708" s="20">
        <v>23050399</v>
      </c>
      <c r="D708" s="16" t="s">
        <v>8</v>
      </c>
      <c r="E708" s="15" t="s">
        <v>21</v>
      </c>
      <c r="F708" s="15"/>
    </row>
    <row r="709" ht="20.1" customHeight="1" spans="1:6">
      <c r="A709" s="14">
        <v>706</v>
      </c>
      <c r="B709" s="15" t="s">
        <v>20</v>
      </c>
      <c r="C709" s="20">
        <v>23050428</v>
      </c>
      <c r="D709" s="16" t="s">
        <v>8</v>
      </c>
      <c r="E709" s="15" t="s">
        <v>21</v>
      </c>
      <c r="F709" s="15"/>
    </row>
    <row r="710" ht="20.1" customHeight="1" spans="1:6">
      <c r="A710" s="14">
        <v>707</v>
      </c>
      <c r="B710" s="15" t="s">
        <v>20</v>
      </c>
      <c r="C710" s="20">
        <v>23050432</v>
      </c>
      <c r="D710" s="16" t="s">
        <v>8</v>
      </c>
      <c r="E710" s="15" t="s">
        <v>21</v>
      </c>
      <c r="F710" s="15"/>
    </row>
    <row r="711" ht="20.1" customHeight="1" spans="1:6">
      <c r="A711" s="14">
        <v>708</v>
      </c>
      <c r="B711" s="15" t="s">
        <v>20</v>
      </c>
      <c r="C711" s="20">
        <v>23050572</v>
      </c>
      <c r="D711" s="16" t="s">
        <v>8</v>
      </c>
      <c r="E711" s="15" t="s">
        <v>21</v>
      </c>
      <c r="F711" s="15"/>
    </row>
    <row r="712" ht="20.1" customHeight="1" spans="1:6">
      <c r="A712" s="14">
        <v>709</v>
      </c>
      <c r="B712" s="15" t="s">
        <v>20</v>
      </c>
      <c r="C712" s="20">
        <v>23050577</v>
      </c>
      <c r="D712" s="16" t="s">
        <v>8</v>
      </c>
      <c r="E712" s="15" t="s">
        <v>21</v>
      </c>
      <c r="F712" s="15"/>
    </row>
    <row r="713" ht="20.1" customHeight="1" spans="1:6">
      <c r="A713" s="14">
        <v>710</v>
      </c>
      <c r="B713" s="15" t="s">
        <v>20</v>
      </c>
      <c r="C713" s="20">
        <v>23050580</v>
      </c>
      <c r="D713" s="16" t="s">
        <v>8</v>
      </c>
      <c r="E713" s="15" t="s">
        <v>21</v>
      </c>
      <c r="F713" s="15"/>
    </row>
    <row r="714" ht="20.1" customHeight="1" spans="1:6">
      <c r="A714" s="14">
        <v>711</v>
      </c>
      <c r="B714" s="15" t="s">
        <v>20</v>
      </c>
      <c r="C714" s="20">
        <v>23050216</v>
      </c>
      <c r="D714" s="15" t="s">
        <v>22</v>
      </c>
      <c r="E714" s="15" t="s">
        <v>21</v>
      </c>
      <c r="F714" s="15"/>
    </row>
    <row r="715" ht="20.1" customHeight="1" spans="1:6">
      <c r="A715" s="14">
        <v>712</v>
      </c>
      <c r="B715" s="15" t="s">
        <v>20</v>
      </c>
      <c r="C715" s="20">
        <v>23050268</v>
      </c>
      <c r="D715" s="15" t="s">
        <v>22</v>
      </c>
      <c r="E715" s="15" t="s">
        <v>21</v>
      </c>
      <c r="F715" s="15"/>
    </row>
    <row r="716" ht="20.1" customHeight="1" spans="1:6">
      <c r="A716" s="14">
        <v>713</v>
      </c>
      <c r="B716" s="15" t="s">
        <v>20</v>
      </c>
      <c r="C716" s="20">
        <v>23050272</v>
      </c>
      <c r="D716" s="15" t="s">
        <v>22</v>
      </c>
      <c r="E716" s="15" t="s">
        <v>21</v>
      </c>
      <c r="F716" s="15"/>
    </row>
    <row r="717" ht="20.1" customHeight="1" spans="1:6">
      <c r="A717" s="14">
        <v>714</v>
      </c>
      <c r="B717" s="15" t="s">
        <v>20</v>
      </c>
      <c r="C717" s="20">
        <v>23050352</v>
      </c>
      <c r="D717" s="15" t="s">
        <v>22</v>
      </c>
      <c r="E717" s="15" t="s">
        <v>21</v>
      </c>
      <c r="F717" s="15"/>
    </row>
    <row r="718" ht="20.1" customHeight="1" spans="1:6">
      <c r="A718" s="14">
        <v>715</v>
      </c>
      <c r="B718" s="15" t="s">
        <v>20</v>
      </c>
      <c r="C718" s="20">
        <v>23050366</v>
      </c>
      <c r="D718" s="15" t="s">
        <v>22</v>
      </c>
      <c r="E718" s="15" t="s">
        <v>21</v>
      </c>
      <c r="F718" s="15"/>
    </row>
    <row r="719" ht="20.1" customHeight="1" spans="1:6">
      <c r="A719" s="14">
        <v>716</v>
      </c>
      <c r="B719" s="15" t="s">
        <v>20</v>
      </c>
      <c r="C719" s="20">
        <v>23050446</v>
      </c>
      <c r="D719" s="15" t="s">
        <v>22</v>
      </c>
      <c r="E719" s="15" t="s">
        <v>21</v>
      </c>
      <c r="F719" s="15"/>
    </row>
    <row r="720" ht="20.1" customHeight="1" spans="1:6">
      <c r="A720" s="14">
        <v>717</v>
      </c>
      <c r="B720" s="15" t="s">
        <v>20</v>
      </c>
      <c r="C720" s="20">
        <v>23050448</v>
      </c>
      <c r="D720" s="15" t="s">
        <v>22</v>
      </c>
      <c r="E720" s="15" t="s">
        <v>21</v>
      </c>
      <c r="F720" s="15"/>
    </row>
    <row r="721" ht="20.1" customHeight="1" spans="1:6">
      <c r="A721" s="14">
        <v>718</v>
      </c>
      <c r="B721" s="15" t="s">
        <v>20</v>
      </c>
      <c r="C721" s="20">
        <v>23050450</v>
      </c>
      <c r="D721" s="15" t="s">
        <v>22</v>
      </c>
      <c r="E721" s="15" t="s">
        <v>21</v>
      </c>
      <c r="F721" s="15"/>
    </row>
    <row r="722" ht="20.1" customHeight="1" spans="1:6">
      <c r="A722" s="14">
        <v>719</v>
      </c>
      <c r="B722" s="15" t="s">
        <v>20</v>
      </c>
      <c r="C722" s="20">
        <v>23050451</v>
      </c>
      <c r="D722" s="15" t="s">
        <v>22</v>
      </c>
      <c r="E722" s="15" t="s">
        <v>21</v>
      </c>
      <c r="F722" s="15"/>
    </row>
    <row r="723" ht="20.1" customHeight="1" spans="1:6">
      <c r="A723" s="14">
        <v>720</v>
      </c>
      <c r="B723" s="15" t="s">
        <v>20</v>
      </c>
      <c r="C723" s="20">
        <v>23050452</v>
      </c>
      <c r="D723" s="15" t="s">
        <v>22</v>
      </c>
      <c r="E723" s="15" t="s">
        <v>21</v>
      </c>
      <c r="F723" s="15"/>
    </row>
    <row r="724" ht="20.1" customHeight="1" spans="1:6">
      <c r="A724" s="14">
        <v>721</v>
      </c>
      <c r="B724" s="15" t="s">
        <v>20</v>
      </c>
      <c r="C724" s="20">
        <v>23050453</v>
      </c>
      <c r="D724" s="15" t="s">
        <v>22</v>
      </c>
      <c r="E724" s="15" t="s">
        <v>21</v>
      </c>
      <c r="F724" s="15"/>
    </row>
    <row r="725" ht="20.1" customHeight="1" spans="1:6">
      <c r="A725" s="14">
        <v>722</v>
      </c>
      <c r="B725" s="15" t="s">
        <v>20</v>
      </c>
      <c r="C725" s="20">
        <v>23050455</v>
      </c>
      <c r="D725" s="15" t="s">
        <v>22</v>
      </c>
      <c r="E725" s="15" t="s">
        <v>21</v>
      </c>
      <c r="F725" s="15"/>
    </row>
    <row r="726" ht="20.1" customHeight="1" spans="1:6">
      <c r="A726" s="14">
        <v>723</v>
      </c>
      <c r="B726" s="15" t="s">
        <v>20</v>
      </c>
      <c r="C726" s="20">
        <v>23050461</v>
      </c>
      <c r="D726" s="15" t="s">
        <v>22</v>
      </c>
      <c r="E726" s="15" t="s">
        <v>21</v>
      </c>
      <c r="F726" s="15"/>
    </row>
    <row r="727" ht="20.1" customHeight="1" spans="1:6">
      <c r="A727" s="14">
        <v>724</v>
      </c>
      <c r="B727" s="15" t="s">
        <v>20</v>
      </c>
      <c r="C727" s="20">
        <v>23050464</v>
      </c>
      <c r="D727" s="15" t="s">
        <v>22</v>
      </c>
      <c r="E727" s="15" t="s">
        <v>21</v>
      </c>
      <c r="F727" s="15"/>
    </row>
    <row r="728" ht="20.1" customHeight="1" spans="1:6">
      <c r="A728" s="14">
        <v>725</v>
      </c>
      <c r="B728" s="15" t="s">
        <v>20</v>
      </c>
      <c r="C728" s="20">
        <v>23050466</v>
      </c>
      <c r="D728" s="15" t="s">
        <v>22</v>
      </c>
      <c r="E728" s="15" t="s">
        <v>21</v>
      </c>
      <c r="F728" s="15"/>
    </row>
    <row r="729" ht="20.1" customHeight="1" spans="1:6">
      <c r="A729" s="14">
        <v>726</v>
      </c>
      <c r="B729" s="15" t="s">
        <v>20</v>
      </c>
      <c r="C729" s="20">
        <v>23050467</v>
      </c>
      <c r="D729" s="15" t="s">
        <v>22</v>
      </c>
      <c r="E729" s="15" t="s">
        <v>21</v>
      </c>
      <c r="F729" s="15"/>
    </row>
    <row r="730" ht="20.1" customHeight="1" spans="1:6">
      <c r="A730" s="14">
        <v>727</v>
      </c>
      <c r="B730" s="15" t="s">
        <v>20</v>
      </c>
      <c r="C730" s="20">
        <v>23050468</v>
      </c>
      <c r="D730" s="15" t="s">
        <v>22</v>
      </c>
      <c r="E730" s="15" t="s">
        <v>21</v>
      </c>
      <c r="F730" s="15"/>
    </row>
    <row r="731" ht="20.1" customHeight="1" spans="1:6">
      <c r="A731" s="14">
        <v>728</v>
      </c>
      <c r="B731" s="15" t="s">
        <v>20</v>
      </c>
      <c r="C731" s="20">
        <v>23050469</v>
      </c>
      <c r="D731" s="15" t="s">
        <v>22</v>
      </c>
      <c r="E731" s="15" t="s">
        <v>21</v>
      </c>
      <c r="F731" s="15"/>
    </row>
    <row r="732" ht="20.1" customHeight="1" spans="1:6">
      <c r="A732" s="14">
        <v>729</v>
      </c>
      <c r="B732" s="15" t="s">
        <v>20</v>
      </c>
      <c r="C732" s="20">
        <v>23050473</v>
      </c>
      <c r="D732" s="15" t="s">
        <v>22</v>
      </c>
      <c r="E732" s="15" t="s">
        <v>21</v>
      </c>
      <c r="F732" s="15"/>
    </row>
    <row r="733" ht="20.1" customHeight="1" spans="1:6">
      <c r="A733" s="14">
        <v>730</v>
      </c>
      <c r="B733" s="15" t="s">
        <v>20</v>
      </c>
      <c r="C733" s="20">
        <v>23050474</v>
      </c>
      <c r="D733" s="15" t="s">
        <v>22</v>
      </c>
      <c r="E733" s="15" t="s">
        <v>21</v>
      </c>
      <c r="F733" s="15"/>
    </row>
    <row r="734" ht="20.1" customHeight="1" spans="1:6">
      <c r="A734" s="14">
        <v>731</v>
      </c>
      <c r="B734" s="15" t="s">
        <v>20</v>
      </c>
      <c r="C734" s="20">
        <v>23050475</v>
      </c>
      <c r="D734" s="15" t="s">
        <v>22</v>
      </c>
      <c r="E734" s="15" t="s">
        <v>21</v>
      </c>
      <c r="F734" s="15"/>
    </row>
    <row r="735" ht="20.1" customHeight="1" spans="1:6">
      <c r="A735" s="14">
        <v>732</v>
      </c>
      <c r="B735" s="15" t="s">
        <v>20</v>
      </c>
      <c r="C735" s="20">
        <v>23050477</v>
      </c>
      <c r="D735" s="15" t="s">
        <v>22</v>
      </c>
      <c r="E735" s="15" t="s">
        <v>21</v>
      </c>
      <c r="F735" s="15"/>
    </row>
    <row r="736" ht="20.1" customHeight="1" spans="1:6">
      <c r="A736" s="14">
        <v>733</v>
      </c>
      <c r="B736" s="15" t="s">
        <v>20</v>
      </c>
      <c r="C736" s="20">
        <v>23050479</v>
      </c>
      <c r="D736" s="15" t="s">
        <v>22</v>
      </c>
      <c r="E736" s="15" t="s">
        <v>21</v>
      </c>
      <c r="F736" s="15"/>
    </row>
    <row r="737" ht="20.1" customHeight="1" spans="1:6">
      <c r="A737" s="14">
        <v>734</v>
      </c>
      <c r="B737" s="15" t="s">
        <v>20</v>
      </c>
      <c r="C737" s="20">
        <v>23050480</v>
      </c>
      <c r="D737" s="15" t="s">
        <v>22</v>
      </c>
      <c r="E737" s="15" t="s">
        <v>21</v>
      </c>
      <c r="F737" s="15"/>
    </row>
    <row r="738" ht="20.1" customHeight="1" spans="1:6">
      <c r="A738" s="14">
        <v>735</v>
      </c>
      <c r="B738" s="15" t="s">
        <v>20</v>
      </c>
      <c r="C738" s="20">
        <v>23050482</v>
      </c>
      <c r="D738" s="15" t="s">
        <v>22</v>
      </c>
      <c r="E738" s="15" t="s">
        <v>21</v>
      </c>
      <c r="F738" s="15"/>
    </row>
    <row r="739" ht="20.1" customHeight="1" spans="1:6">
      <c r="A739" s="14">
        <v>736</v>
      </c>
      <c r="B739" s="15" t="s">
        <v>20</v>
      </c>
      <c r="C739" s="20">
        <v>23050483</v>
      </c>
      <c r="D739" s="15" t="s">
        <v>22</v>
      </c>
      <c r="E739" s="15" t="s">
        <v>21</v>
      </c>
      <c r="F739" s="15"/>
    </row>
    <row r="740" ht="20.1" customHeight="1" spans="1:6">
      <c r="A740" s="14">
        <v>737</v>
      </c>
      <c r="B740" s="15" t="s">
        <v>20</v>
      </c>
      <c r="C740" s="20">
        <v>23050484</v>
      </c>
      <c r="D740" s="15" t="s">
        <v>22</v>
      </c>
      <c r="E740" s="15" t="s">
        <v>21</v>
      </c>
      <c r="F740" s="15"/>
    </row>
    <row r="741" ht="20.1" customHeight="1" spans="1:6">
      <c r="A741" s="14">
        <v>738</v>
      </c>
      <c r="B741" s="15" t="s">
        <v>20</v>
      </c>
      <c r="C741" s="20">
        <v>23050485</v>
      </c>
      <c r="D741" s="15" t="s">
        <v>22</v>
      </c>
      <c r="E741" s="15" t="s">
        <v>21</v>
      </c>
      <c r="F741" s="15"/>
    </row>
    <row r="742" ht="20.1" customHeight="1" spans="1:6">
      <c r="A742" s="14">
        <v>739</v>
      </c>
      <c r="B742" s="15" t="s">
        <v>20</v>
      </c>
      <c r="C742" s="20">
        <v>23050486</v>
      </c>
      <c r="D742" s="15" t="s">
        <v>22</v>
      </c>
      <c r="E742" s="15" t="s">
        <v>21</v>
      </c>
      <c r="F742" s="15"/>
    </row>
    <row r="743" ht="20.1" customHeight="1" spans="1:6">
      <c r="A743" s="14">
        <v>740</v>
      </c>
      <c r="B743" s="15" t="s">
        <v>20</v>
      </c>
      <c r="C743" s="20">
        <v>23050489</v>
      </c>
      <c r="D743" s="15" t="s">
        <v>22</v>
      </c>
      <c r="E743" s="15" t="s">
        <v>21</v>
      </c>
      <c r="F743" s="15"/>
    </row>
    <row r="744" ht="20.1" customHeight="1" spans="1:6">
      <c r="A744" s="14">
        <v>741</v>
      </c>
      <c r="B744" s="15" t="s">
        <v>20</v>
      </c>
      <c r="C744" s="20">
        <v>23050490</v>
      </c>
      <c r="D744" s="15" t="s">
        <v>22</v>
      </c>
      <c r="E744" s="15" t="s">
        <v>21</v>
      </c>
      <c r="F744" s="15"/>
    </row>
    <row r="745" ht="20.1" customHeight="1" spans="1:6">
      <c r="A745" s="14">
        <v>742</v>
      </c>
      <c r="B745" s="15" t="s">
        <v>20</v>
      </c>
      <c r="C745" s="20">
        <v>23050493</v>
      </c>
      <c r="D745" s="15" t="s">
        <v>22</v>
      </c>
      <c r="E745" s="15" t="s">
        <v>21</v>
      </c>
      <c r="F745" s="15"/>
    </row>
    <row r="746" ht="20.1" customHeight="1" spans="1:6">
      <c r="A746" s="14">
        <v>743</v>
      </c>
      <c r="B746" s="15" t="s">
        <v>20</v>
      </c>
      <c r="C746" s="20">
        <v>23050497</v>
      </c>
      <c r="D746" s="15" t="s">
        <v>22</v>
      </c>
      <c r="E746" s="15" t="s">
        <v>21</v>
      </c>
      <c r="F746" s="15"/>
    </row>
    <row r="747" ht="20.1" customHeight="1" spans="1:6">
      <c r="A747" s="14">
        <v>744</v>
      </c>
      <c r="B747" s="15" t="s">
        <v>20</v>
      </c>
      <c r="C747" s="20">
        <v>23050498</v>
      </c>
      <c r="D747" s="15" t="s">
        <v>22</v>
      </c>
      <c r="E747" s="15" t="s">
        <v>21</v>
      </c>
      <c r="F747" s="15"/>
    </row>
    <row r="748" ht="20.1" customHeight="1" spans="1:6">
      <c r="A748" s="14">
        <v>745</v>
      </c>
      <c r="B748" s="15" t="s">
        <v>20</v>
      </c>
      <c r="C748" s="20">
        <v>23050505</v>
      </c>
      <c r="D748" s="15" t="s">
        <v>22</v>
      </c>
      <c r="E748" s="15" t="s">
        <v>21</v>
      </c>
      <c r="F748" s="15"/>
    </row>
    <row r="749" ht="20.1" customHeight="1" spans="1:6">
      <c r="A749" s="14">
        <v>746</v>
      </c>
      <c r="B749" s="15" t="s">
        <v>20</v>
      </c>
      <c r="C749" s="20">
        <v>23050507</v>
      </c>
      <c r="D749" s="15" t="s">
        <v>22</v>
      </c>
      <c r="E749" s="15" t="s">
        <v>21</v>
      </c>
      <c r="F749" s="15"/>
    </row>
    <row r="750" ht="20.1" customHeight="1" spans="1:6">
      <c r="A750" s="14">
        <v>747</v>
      </c>
      <c r="B750" s="15" t="s">
        <v>20</v>
      </c>
      <c r="C750" s="20">
        <v>23050508</v>
      </c>
      <c r="D750" s="15" t="s">
        <v>22</v>
      </c>
      <c r="E750" s="15" t="s">
        <v>21</v>
      </c>
      <c r="F750" s="15"/>
    </row>
    <row r="751" ht="20.1" customHeight="1" spans="1:6">
      <c r="A751" s="14">
        <v>748</v>
      </c>
      <c r="B751" s="15" t="s">
        <v>20</v>
      </c>
      <c r="C751" s="20">
        <v>23050509</v>
      </c>
      <c r="D751" s="15" t="s">
        <v>22</v>
      </c>
      <c r="E751" s="15" t="s">
        <v>21</v>
      </c>
      <c r="F751" s="15"/>
    </row>
    <row r="752" ht="20.1" customHeight="1" spans="1:6">
      <c r="A752" s="14">
        <v>749</v>
      </c>
      <c r="B752" s="15" t="s">
        <v>20</v>
      </c>
      <c r="C752" s="20">
        <v>23050510</v>
      </c>
      <c r="D752" s="15" t="s">
        <v>22</v>
      </c>
      <c r="E752" s="15" t="s">
        <v>21</v>
      </c>
      <c r="F752" s="15"/>
    </row>
    <row r="753" ht="20.1" customHeight="1" spans="1:6">
      <c r="A753" s="14">
        <v>750</v>
      </c>
      <c r="B753" s="15" t="s">
        <v>20</v>
      </c>
      <c r="C753" s="20">
        <v>23050513</v>
      </c>
      <c r="D753" s="15" t="s">
        <v>22</v>
      </c>
      <c r="E753" s="15" t="s">
        <v>21</v>
      </c>
      <c r="F753" s="15"/>
    </row>
    <row r="754" ht="20.1" customHeight="1" spans="1:6">
      <c r="A754" s="14">
        <v>751</v>
      </c>
      <c r="B754" s="15" t="s">
        <v>20</v>
      </c>
      <c r="C754" s="20">
        <v>23050515</v>
      </c>
      <c r="D754" s="15" t="s">
        <v>22</v>
      </c>
      <c r="E754" s="15" t="s">
        <v>21</v>
      </c>
      <c r="F754" s="15"/>
    </row>
    <row r="755" ht="20.1" customHeight="1" spans="1:6">
      <c r="A755" s="14">
        <v>752</v>
      </c>
      <c r="B755" s="15" t="s">
        <v>20</v>
      </c>
      <c r="C755" s="20">
        <v>23050516</v>
      </c>
      <c r="D755" s="15" t="s">
        <v>22</v>
      </c>
      <c r="E755" s="15" t="s">
        <v>21</v>
      </c>
      <c r="F755" s="15"/>
    </row>
    <row r="756" ht="20.1" customHeight="1" spans="1:6">
      <c r="A756" s="14">
        <v>753</v>
      </c>
      <c r="B756" s="15" t="s">
        <v>20</v>
      </c>
      <c r="C756" s="20">
        <v>23050517</v>
      </c>
      <c r="D756" s="15" t="s">
        <v>22</v>
      </c>
      <c r="E756" s="15" t="s">
        <v>21</v>
      </c>
      <c r="F756" s="15"/>
    </row>
    <row r="757" ht="20.1" customHeight="1" spans="1:6">
      <c r="A757" s="14">
        <v>754</v>
      </c>
      <c r="B757" s="15" t="s">
        <v>20</v>
      </c>
      <c r="C757" s="20">
        <v>23050518</v>
      </c>
      <c r="D757" s="15" t="s">
        <v>22</v>
      </c>
      <c r="E757" s="15" t="s">
        <v>21</v>
      </c>
      <c r="F757" s="15"/>
    </row>
    <row r="758" ht="20.1" customHeight="1" spans="1:6">
      <c r="A758" s="14">
        <v>755</v>
      </c>
      <c r="B758" s="15" t="s">
        <v>20</v>
      </c>
      <c r="C758" s="20">
        <v>23050519</v>
      </c>
      <c r="D758" s="15" t="s">
        <v>22</v>
      </c>
      <c r="E758" s="15" t="s">
        <v>21</v>
      </c>
      <c r="F758" s="15"/>
    </row>
    <row r="759" ht="20.1" customHeight="1" spans="1:6">
      <c r="A759" s="14">
        <v>756</v>
      </c>
      <c r="B759" s="15" t="s">
        <v>20</v>
      </c>
      <c r="C759" s="20">
        <v>23050522</v>
      </c>
      <c r="D759" s="15" t="s">
        <v>22</v>
      </c>
      <c r="E759" s="15" t="s">
        <v>21</v>
      </c>
      <c r="F759" s="15"/>
    </row>
    <row r="760" ht="20.1" customHeight="1" spans="1:6">
      <c r="A760" s="14">
        <v>757</v>
      </c>
      <c r="B760" s="15" t="s">
        <v>20</v>
      </c>
      <c r="C760" s="20">
        <v>23050524</v>
      </c>
      <c r="D760" s="15" t="s">
        <v>22</v>
      </c>
      <c r="E760" s="15" t="s">
        <v>21</v>
      </c>
      <c r="F760" s="15"/>
    </row>
    <row r="761" ht="20.1" customHeight="1" spans="1:6">
      <c r="A761" s="14">
        <v>758</v>
      </c>
      <c r="B761" s="15" t="s">
        <v>20</v>
      </c>
      <c r="C761" s="20">
        <v>23050526</v>
      </c>
      <c r="D761" s="15" t="s">
        <v>22</v>
      </c>
      <c r="E761" s="15" t="s">
        <v>21</v>
      </c>
      <c r="F761" s="15"/>
    </row>
    <row r="762" ht="20.1" customHeight="1" spans="1:6">
      <c r="A762" s="14">
        <v>759</v>
      </c>
      <c r="B762" s="15" t="s">
        <v>20</v>
      </c>
      <c r="C762" s="20">
        <v>23050527</v>
      </c>
      <c r="D762" s="15" t="s">
        <v>22</v>
      </c>
      <c r="E762" s="15" t="s">
        <v>21</v>
      </c>
      <c r="F762" s="15"/>
    </row>
    <row r="763" ht="20.1" customHeight="1" spans="1:6">
      <c r="A763" s="14">
        <v>760</v>
      </c>
      <c r="B763" s="15" t="s">
        <v>20</v>
      </c>
      <c r="C763" s="20">
        <v>23050528</v>
      </c>
      <c r="D763" s="15" t="s">
        <v>22</v>
      </c>
      <c r="E763" s="15" t="s">
        <v>21</v>
      </c>
      <c r="F763" s="15"/>
    </row>
    <row r="764" ht="20.1" customHeight="1" spans="1:6">
      <c r="A764" s="14">
        <v>761</v>
      </c>
      <c r="B764" s="15" t="s">
        <v>20</v>
      </c>
      <c r="C764" s="20">
        <v>23050529</v>
      </c>
      <c r="D764" s="15" t="s">
        <v>22</v>
      </c>
      <c r="E764" s="15" t="s">
        <v>21</v>
      </c>
      <c r="F764" s="15"/>
    </row>
    <row r="765" ht="20.1" customHeight="1" spans="1:6">
      <c r="A765" s="14">
        <v>762</v>
      </c>
      <c r="B765" s="15" t="s">
        <v>20</v>
      </c>
      <c r="C765" s="20">
        <v>23050530</v>
      </c>
      <c r="D765" s="15" t="s">
        <v>22</v>
      </c>
      <c r="E765" s="15" t="s">
        <v>21</v>
      </c>
      <c r="F765" s="15"/>
    </row>
    <row r="766" ht="20.1" customHeight="1" spans="1:6">
      <c r="A766" s="14">
        <v>763</v>
      </c>
      <c r="B766" s="15" t="s">
        <v>20</v>
      </c>
      <c r="C766" s="20">
        <v>23050531</v>
      </c>
      <c r="D766" s="15" t="s">
        <v>22</v>
      </c>
      <c r="E766" s="15" t="s">
        <v>21</v>
      </c>
      <c r="F766" s="15"/>
    </row>
    <row r="767" ht="20.1" customHeight="1" spans="1:6">
      <c r="A767" s="14">
        <v>764</v>
      </c>
      <c r="B767" s="15" t="s">
        <v>20</v>
      </c>
      <c r="C767" s="20">
        <v>23050532</v>
      </c>
      <c r="D767" s="15" t="s">
        <v>22</v>
      </c>
      <c r="E767" s="15" t="s">
        <v>21</v>
      </c>
      <c r="F767" s="15"/>
    </row>
    <row r="768" ht="20.1" customHeight="1" spans="1:6">
      <c r="A768" s="14">
        <v>765</v>
      </c>
      <c r="B768" s="15" t="s">
        <v>20</v>
      </c>
      <c r="C768" s="20">
        <v>23050533</v>
      </c>
      <c r="D768" s="15" t="s">
        <v>22</v>
      </c>
      <c r="E768" s="15" t="s">
        <v>21</v>
      </c>
      <c r="F768" s="15"/>
    </row>
    <row r="769" ht="20.1" customHeight="1" spans="1:6">
      <c r="A769" s="14">
        <v>766</v>
      </c>
      <c r="B769" s="15" t="s">
        <v>20</v>
      </c>
      <c r="C769" s="20">
        <v>23050534</v>
      </c>
      <c r="D769" s="15" t="s">
        <v>22</v>
      </c>
      <c r="E769" s="15" t="s">
        <v>21</v>
      </c>
      <c r="F769" s="15"/>
    </row>
    <row r="770" ht="20.1" customHeight="1" spans="1:6">
      <c r="A770" s="14">
        <v>767</v>
      </c>
      <c r="B770" s="15" t="s">
        <v>20</v>
      </c>
      <c r="C770" s="20">
        <v>23050538</v>
      </c>
      <c r="D770" s="15" t="s">
        <v>22</v>
      </c>
      <c r="E770" s="15" t="s">
        <v>21</v>
      </c>
      <c r="F770" s="15"/>
    </row>
    <row r="771" ht="20.1" customHeight="1" spans="1:6">
      <c r="A771" s="14">
        <v>768</v>
      </c>
      <c r="B771" s="15" t="s">
        <v>20</v>
      </c>
      <c r="C771" s="20">
        <v>23050540</v>
      </c>
      <c r="D771" s="15" t="s">
        <v>22</v>
      </c>
      <c r="E771" s="15" t="s">
        <v>21</v>
      </c>
      <c r="F771" s="15"/>
    </row>
    <row r="772" ht="20.1" customHeight="1" spans="1:6">
      <c r="A772" s="14">
        <v>769</v>
      </c>
      <c r="B772" s="15" t="s">
        <v>20</v>
      </c>
      <c r="C772" s="20">
        <v>23050541</v>
      </c>
      <c r="D772" s="15" t="s">
        <v>22</v>
      </c>
      <c r="E772" s="15" t="s">
        <v>21</v>
      </c>
      <c r="F772" s="15"/>
    </row>
    <row r="773" ht="20.1" customHeight="1" spans="1:6">
      <c r="A773" s="14">
        <v>770</v>
      </c>
      <c r="B773" s="15" t="s">
        <v>20</v>
      </c>
      <c r="C773" s="20">
        <v>23050543</v>
      </c>
      <c r="D773" s="15" t="s">
        <v>22</v>
      </c>
      <c r="E773" s="15" t="s">
        <v>21</v>
      </c>
      <c r="F773" s="15"/>
    </row>
    <row r="774" ht="20.1" customHeight="1" spans="1:6">
      <c r="A774" s="14">
        <v>771</v>
      </c>
      <c r="B774" s="15" t="s">
        <v>20</v>
      </c>
      <c r="C774" s="20">
        <v>23050544</v>
      </c>
      <c r="D774" s="15" t="s">
        <v>22</v>
      </c>
      <c r="E774" s="15" t="s">
        <v>21</v>
      </c>
      <c r="F774" s="15"/>
    </row>
    <row r="775" ht="20.1" customHeight="1" spans="1:6">
      <c r="A775" s="14">
        <v>772</v>
      </c>
      <c r="B775" s="15" t="s">
        <v>20</v>
      </c>
      <c r="C775" s="20">
        <v>23050545</v>
      </c>
      <c r="D775" s="15" t="s">
        <v>22</v>
      </c>
      <c r="E775" s="15" t="s">
        <v>21</v>
      </c>
      <c r="F775" s="15"/>
    </row>
    <row r="776" ht="20.1" customHeight="1" spans="1:6">
      <c r="A776" s="14">
        <v>773</v>
      </c>
      <c r="B776" s="15" t="s">
        <v>20</v>
      </c>
      <c r="C776" s="20">
        <v>23050547</v>
      </c>
      <c r="D776" s="15" t="s">
        <v>22</v>
      </c>
      <c r="E776" s="15" t="s">
        <v>21</v>
      </c>
      <c r="F776" s="15"/>
    </row>
    <row r="777" ht="20.1" customHeight="1" spans="1:6">
      <c r="A777" s="14">
        <v>774</v>
      </c>
      <c r="B777" s="15" t="s">
        <v>20</v>
      </c>
      <c r="C777" s="20">
        <v>23050548</v>
      </c>
      <c r="D777" s="15" t="s">
        <v>22</v>
      </c>
      <c r="E777" s="15" t="s">
        <v>21</v>
      </c>
      <c r="F777" s="15"/>
    </row>
    <row r="778" ht="20.1" customHeight="1" spans="1:6">
      <c r="A778" s="14">
        <v>775</v>
      </c>
      <c r="B778" s="15" t="s">
        <v>20</v>
      </c>
      <c r="C778" s="20">
        <v>23050550</v>
      </c>
      <c r="D778" s="15" t="s">
        <v>22</v>
      </c>
      <c r="E778" s="15" t="s">
        <v>21</v>
      </c>
      <c r="F778" s="15"/>
    </row>
    <row r="779" ht="20.1" customHeight="1" spans="1:6">
      <c r="A779" s="14">
        <v>776</v>
      </c>
      <c r="B779" s="15" t="s">
        <v>20</v>
      </c>
      <c r="C779" s="20">
        <v>23050553</v>
      </c>
      <c r="D779" s="15" t="s">
        <v>22</v>
      </c>
      <c r="E779" s="15" t="s">
        <v>21</v>
      </c>
      <c r="F779" s="15"/>
    </row>
    <row r="780" ht="20.1" customHeight="1" spans="1:6">
      <c r="A780" s="14">
        <v>777</v>
      </c>
      <c r="B780" s="15" t="s">
        <v>20</v>
      </c>
      <c r="C780" s="20">
        <v>23050555</v>
      </c>
      <c r="D780" s="15" t="s">
        <v>22</v>
      </c>
      <c r="E780" s="15" t="s">
        <v>21</v>
      </c>
      <c r="F780" s="15"/>
    </row>
    <row r="781" ht="20.1" customHeight="1" spans="1:6">
      <c r="A781" s="14">
        <v>778</v>
      </c>
      <c r="B781" s="15" t="s">
        <v>20</v>
      </c>
      <c r="C781" s="20">
        <v>23050558</v>
      </c>
      <c r="D781" s="15" t="s">
        <v>22</v>
      </c>
      <c r="E781" s="15" t="s">
        <v>21</v>
      </c>
      <c r="F781" s="15"/>
    </row>
    <row r="782" ht="20.1" customHeight="1" spans="1:6">
      <c r="A782" s="14">
        <v>779</v>
      </c>
      <c r="B782" s="15" t="s">
        <v>20</v>
      </c>
      <c r="C782" s="20">
        <v>23050562</v>
      </c>
      <c r="D782" s="15" t="s">
        <v>22</v>
      </c>
      <c r="E782" s="15" t="s">
        <v>21</v>
      </c>
      <c r="F782" s="15"/>
    </row>
    <row r="783" ht="20.1" customHeight="1" spans="1:6">
      <c r="A783" s="14">
        <v>780</v>
      </c>
      <c r="B783" s="15" t="s">
        <v>20</v>
      </c>
      <c r="C783" s="20">
        <v>23050563</v>
      </c>
      <c r="D783" s="15" t="s">
        <v>22</v>
      </c>
      <c r="E783" s="15" t="s">
        <v>21</v>
      </c>
      <c r="F783" s="15"/>
    </row>
    <row r="784" ht="20.1" customHeight="1" spans="1:6">
      <c r="A784" s="14">
        <v>781</v>
      </c>
      <c r="B784" s="15" t="s">
        <v>20</v>
      </c>
      <c r="C784" s="20">
        <v>23050565</v>
      </c>
      <c r="D784" s="15" t="s">
        <v>22</v>
      </c>
      <c r="E784" s="15" t="s">
        <v>21</v>
      </c>
      <c r="F784" s="15"/>
    </row>
    <row r="785" ht="20.1" customHeight="1" spans="1:6">
      <c r="A785" s="14">
        <v>782</v>
      </c>
      <c r="B785" s="15" t="s">
        <v>20</v>
      </c>
      <c r="C785" s="20">
        <v>23050567</v>
      </c>
      <c r="D785" s="15" t="s">
        <v>22</v>
      </c>
      <c r="E785" s="15" t="s">
        <v>21</v>
      </c>
      <c r="F785" s="15"/>
    </row>
    <row r="786" ht="20.1" customHeight="1" spans="1:6">
      <c r="A786" s="14">
        <v>783</v>
      </c>
      <c r="B786" s="15" t="s">
        <v>20</v>
      </c>
      <c r="C786" s="20">
        <v>23050569</v>
      </c>
      <c r="D786" s="15" t="s">
        <v>22</v>
      </c>
      <c r="E786" s="15" t="s">
        <v>21</v>
      </c>
      <c r="F786" s="15"/>
    </row>
    <row r="787" ht="20.1" customHeight="1" spans="1:6">
      <c r="A787" s="14">
        <v>784</v>
      </c>
      <c r="B787" s="15" t="s">
        <v>20</v>
      </c>
      <c r="C787" s="20">
        <v>23050570</v>
      </c>
      <c r="D787" s="15" t="s">
        <v>22</v>
      </c>
      <c r="E787" s="15" t="s">
        <v>21</v>
      </c>
      <c r="F787" s="15"/>
    </row>
    <row r="788" ht="20.1" customHeight="1" spans="1:6">
      <c r="A788" s="14">
        <v>785</v>
      </c>
      <c r="B788" s="15" t="s">
        <v>20</v>
      </c>
      <c r="C788" s="20" t="s">
        <v>23</v>
      </c>
      <c r="D788" s="15" t="s">
        <v>22</v>
      </c>
      <c r="E788" s="15" t="s">
        <v>21</v>
      </c>
      <c r="F788" s="15"/>
    </row>
    <row r="789" ht="20.1" customHeight="1" spans="1:6">
      <c r="A789" s="14">
        <v>786</v>
      </c>
      <c r="B789" s="15" t="s">
        <v>20</v>
      </c>
      <c r="C789" s="20">
        <v>23050447</v>
      </c>
      <c r="D789" s="15" t="s">
        <v>22</v>
      </c>
      <c r="E789" s="15" t="s">
        <v>21</v>
      </c>
      <c r="F789" s="15"/>
    </row>
    <row r="790" ht="20.1" customHeight="1" spans="1:6">
      <c r="A790" s="14">
        <v>787</v>
      </c>
      <c r="B790" s="15" t="s">
        <v>20</v>
      </c>
      <c r="C790" s="20">
        <v>23050449</v>
      </c>
      <c r="D790" s="15" t="s">
        <v>22</v>
      </c>
      <c r="E790" s="15" t="s">
        <v>21</v>
      </c>
      <c r="F790" s="15"/>
    </row>
    <row r="791" ht="20.1" customHeight="1" spans="1:6">
      <c r="A791" s="14">
        <v>788</v>
      </c>
      <c r="B791" s="15" t="s">
        <v>20</v>
      </c>
      <c r="C791" s="20">
        <v>23050456</v>
      </c>
      <c r="D791" s="15" t="s">
        <v>22</v>
      </c>
      <c r="E791" s="15" t="s">
        <v>21</v>
      </c>
      <c r="F791" s="15"/>
    </row>
    <row r="792" ht="20.1" customHeight="1" spans="1:6">
      <c r="A792" s="14">
        <v>789</v>
      </c>
      <c r="B792" s="15" t="s">
        <v>20</v>
      </c>
      <c r="C792" s="20">
        <v>23050457</v>
      </c>
      <c r="D792" s="15" t="s">
        <v>22</v>
      </c>
      <c r="E792" s="15" t="s">
        <v>21</v>
      </c>
      <c r="F792" s="15"/>
    </row>
    <row r="793" ht="20.1" customHeight="1" spans="1:6">
      <c r="A793" s="14">
        <v>790</v>
      </c>
      <c r="B793" s="15" t="s">
        <v>20</v>
      </c>
      <c r="C793" s="20">
        <v>23050459</v>
      </c>
      <c r="D793" s="15" t="s">
        <v>22</v>
      </c>
      <c r="E793" s="15" t="s">
        <v>21</v>
      </c>
      <c r="F793" s="15"/>
    </row>
    <row r="794" ht="20.1" customHeight="1" spans="1:6">
      <c r="A794" s="14">
        <v>791</v>
      </c>
      <c r="B794" s="15" t="s">
        <v>20</v>
      </c>
      <c r="C794" s="20">
        <v>23050462</v>
      </c>
      <c r="D794" s="15" t="s">
        <v>22</v>
      </c>
      <c r="E794" s="15" t="s">
        <v>21</v>
      </c>
      <c r="F794" s="15"/>
    </row>
    <row r="795" ht="20.1" customHeight="1" spans="1:6">
      <c r="A795" s="14">
        <v>792</v>
      </c>
      <c r="B795" s="15" t="s">
        <v>20</v>
      </c>
      <c r="C795" s="20">
        <v>23050465</v>
      </c>
      <c r="D795" s="15" t="s">
        <v>22</v>
      </c>
      <c r="E795" s="15" t="s">
        <v>21</v>
      </c>
      <c r="F795" s="15"/>
    </row>
    <row r="796" ht="20.1" customHeight="1" spans="1:6">
      <c r="A796" s="14">
        <v>793</v>
      </c>
      <c r="B796" s="15" t="s">
        <v>20</v>
      </c>
      <c r="C796" s="20">
        <v>23050471</v>
      </c>
      <c r="D796" s="15" t="s">
        <v>22</v>
      </c>
      <c r="E796" s="15" t="s">
        <v>21</v>
      </c>
      <c r="F796" s="15"/>
    </row>
    <row r="797" ht="20.1" customHeight="1" spans="1:6">
      <c r="A797" s="14">
        <v>794</v>
      </c>
      <c r="B797" s="15" t="s">
        <v>20</v>
      </c>
      <c r="C797" s="20">
        <v>23050478</v>
      </c>
      <c r="D797" s="15" t="s">
        <v>22</v>
      </c>
      <c r="E797" s="15" t="s">
        <v>21</v>
      </c>
      <c r="F797" s="15"/>
    </row>
    <row r="798" ht="20.1" customHeight="1" spans="1:6">
      <c r="A798" s="14">
        <v>795</v>
      </c>
      <c r="B798" s="15" t="s">
        <v>20</v>
      </c>
      <c r="C798" s="20">
        <v>23050495</v>
      </c>
      <c r="D798" s="15" t="s">
        <v>22</v>
      </c>
      <c r="E798" s="15" t="s">
        <v>21</v>
      </c>
      <c r="F798" s="15"/>
    </row>
    <row r="799" ht="20.1" customHeight="1" spans="1:6">
      <c r="A799" s="14">
        <v>796</v>
      </c>
      <c r="B799" s="15" t="s">
        <v>20</v>
      </c>
      <c r="C799" s="20">
        <v>23050501</v>
      </c>
      <c r="D799" s="15" t="s">
        <v>22</v>
      </c>
      <c r="E799" s="15" t="s">
        <v>21</v>
      </c>
      <c r="F799" s="15"/>
    </row>
    <row r="800" ht="20.1" customHeight="1" spans="1:6">
      <c r="A800" s="14">
        <v>797</v>
      </c>
      <c r="B800" s="15" t="s">
        <v>20</v>
      </c>
      <c r="C800" s="20">
        <v>23050503</v>
      </c>
      <c r="D800" s="15" t="s">
        <v>22</v>
      </c>
      <c r="E800" s="15" t="s">
        <v>21</v>
      </c>
      <c r="F800" s="15"/>
    </row>
    <row r="801" ht="20.1" customHeight="1" spans="1:6">
      <c r="A801" s="14">
        <v>798</v>
      </c>
      <c r="B801" s="15" t="s">
        <v>20</v>
      </c>
      <c r="C801" s="20">
        <v>23050506</v>
      </c>
      <c r="D801" s="15" t="s">
        <v>22</v>
      </c>
      <c r="E801" s="15" t="s">
        <v>21</v>
      </c>
      <c r="F801" s="15"/>
    </row>
    <row r="802" ht="20.1" customHeight="1" spans="1:6">
      <c r="A802" s="14">
        <v>799</v>
      </c>
      <c r="B802" s="15" t="s">
        <v>20</v>
      </c>
      <c r="C802" s="20">
        <v>23050512</v>
      </c>
      <c r="D802" s="15" t="s">
        <v>22</v>
      </c>
      <c r="E802" s="15" t="s">
        <v>21</v>
      </c>
      <c r="F802" s="15"/>
    </row>
    <row r="803" ht="20.1" customHeight="1" spans="1:6">
      <c r="A803" s="14">
        <v>800</v>
      </c>
      <c r="B803" s="15" t="s">
        <v>20</v>
      </c>
      <c r="C803" s="20">
        <v>23050514</v>
      </c>
      <c r="D803" s="15" t="s">
        <v>22</v>
      </c>
      <c r="E803" s="15" t="s">
        <v>21</v>
      </c>
      <c r="F803" s="15"/>
    </row>
    <row r="804" ht="20.1" customHeight="1" spans="1:6">
      <c r="A804" s="14">
        <v>801</v>
      </c>
      <c r="B804" s="15" t="s">
        <v>20</v>
      </c>
      <c r="C804" s="20">
        <v>23050523</v>
      </c>
      <c r="D804" s="15" t="s">
        <v>22</v>
      </c>
      <c r="E804" s="15" t="s">
        <v>21</v>
      </c>
      <c r="F804" s="15"/>
    </row>
    <row r="805" ht="20.1" customHeight="1" spans="1:6">
      <c r="A805" s="14">
        <v>802</v>
      </c>
      <c r="B805" s="15" t="s">
        <v>20</v>
      </c>
      <c r="C805" s="20">
        <v>23050539</v>
      </c>
      <c r="D805" s="15" t="s">
        <v>22</v>
      </c>
      <c r="E805" s="15" t="s">
        <v>21</v>
      </c>
      <c r="F805" s="15"/>
    </row>
    <row r="806" ht="20.1" customHeight="1" spans="1:6">
      <c r="A806" s="14">
        <v>803</v>
      </c>
      <c r="B806" s="15" t="s">
        <v>20</v>
      </c>
      <c r="C806" s="20">
        <v>23050546</v>
      </c>
      <c r="D806" s="15" t="s">
        <v>22</v>
      </c>
      <c r="E806" s="15" t="s">
        <v>21</v>
      </c>
      <c r="F806" s="15"/>
    </row>
    <row r="807" ht="20.1" customHeight="1" spans="1:6">
      <c r="A807" s="14">
        <v>804</v>
      </c>
      <c r="B807" s="15" t="s">
        <v>20</v>
      </c>
      <c r="C807" s="20">
        <v>23050549</v>
      </c>
      <c r="D807" s="15" t="s">
        <v>22</v>
      </c>
      <c r="E807" s="15" t="s">
        <v>21</v>
      </c>
      <c r="F807" s="15"/>
    </row>
    <row r="808" ht="20.1" customHeight="1" spans="1:6">
      <c r="A808" s="14">
        <v>805</v>
      </c>
      <c r="B808" s="15" t="s">
        <v>20</v>
      </c>
      <c r="C808" s="20">
        <v>23050552</v>
      </c>
      <c r="D808" s="15" t="s">
        <v>22</v>
      </c>
      <c r="E808" s="15" t="s">
        <v>21</v>
      </c>
      <c r="F808" s="15"/>
    </row>
    <row r="809" ht="20.1" customHeight="1" spans="1:6">
      <c r="A809" s="14">
        <v>806</v>
      </c>
      <c r="B809" s="15" t="s">
        <v>20</v>
      </c>
      <c r="C809" s="20">
        <v>23050554</v>
      </c>
      <c r="D809" s="15" t="s">
        <v>22</v>
      </c>
      <c r="E809" s="15" t="s">
        <v>21</v>
      </c>
      <c r="F809" s="15"/>
    </row>
    <row r="810" ht="20.1" customHeight="1" spans="1:6">
      <c r="A810" s="14">
        <v>807</v>
      </c>
      <c r="B810" s="15" t="s">
        <v>20</v>
      </c>
      <c r="C810" s="20">
        <v>23050556</v>
      </c>
      <c r="D810" s="15" t="s">
        <v>22</v>
      </c>
      <c r="E810" s="15" t="s">
        <v>21</v>
      </c>
      <c r="F810" s="15"/>
    </row>
    <row r="811" ht="20.1" customHeight="1" spans="1:6">
      <c r="A811" s="14">
        <v>808</v>
      </c>
      <c r="B811" s="15" t="s">
        <v>20</v>
      </c>
      <c r="C811" s="20">
        <v>23050559</v>
      </c>
      <c r="D811" s="15" t="s">
        <v>22</v>
      </c>
      <c r="E811" s="15" t="s">
        <v>21</v>
      </c>
      <c r="F811" s="15"/>
    </row>
    <row r="812" ht="20.1" customHeight="1" spans="1:6">
      <c r="A812" s="14">
        <v>809</v>
      </c>
      <c r="B812" s="15" t="s">
        <v>20</v>
      </c>
      <c r="C812" s="20">
        <v>23050560</v>
      </c>
      <c r="D812" s="15" t="s">
        <v>22</v>
      </c>
      <c r="E812" s="15" t="s">
        <v>21</v>
      </c>
      <c r="F812" s="15"/>
    </row>
    <row r="813" ht="20.1" customHeight="1" spans="1:6">
      <c r="A813" s="14">
        <v>810</v>
      </c>
      <c r="B813" s="15" t="s">
        <v>20</v>
      </c>
      <c r="C813" s="20">
        <v>23050561</v>
      </c>
      <c r="D813" s="15" t="s">
        <v>22</v>
      </c>
      <c r="E813" s="15" t="s">
        <v>21</v>
      </c>
      <c r="F813" s="15"/>
    </row>
    <row r="814" ht="20.1" customHeight="1" spans="1:6">
      <c r="A814" s="14">
        <v>811</v>
      </c>
      <c r="B814" s="15" t="s">
        <v>20</v>
      </c>
      <c r="C814" s="20">
        <v>23050568</v>
      </c>
      <c r="D814" s="15" t="s">
        <v>22</v>
      </c>
      <c r="E814" s="15" t="s">
        <v>21</v>
      </c>
      <c r="F814" s="15"/>
    </row>
    <row r="815" customHeight="1" spans="1:5">
      <c r="A815" s="14">
        <v>812</v>
      </c>
      <c r="B815" s="15" t="s">
        <v>24</v>
      </c>
      <c r="C815" s="21">
        <v>23060001</v>
      </c>
      <c r="D815" s="22" t="s">
        <v>25</v>
      </c>
      <c r="E815" s="23" t="s">
        <v>26</v>
      </c>
    </row>
    <row r="816" customHeight="1" spans="1:5">
      <c r="A816" s="14">
        <v>813</v>
      </c>
      <c r="B816" s="15" t="s">
        <v>24</v>
      </c>
      <c r="C816" s="22">
        <v>23060002</v>
      </c>
      <c r="D816" s="22" t="s">
        <v>25</v>
      </c>
      <c r="E816" s="23" t="s">
        <v>26</v>
      </c>
    </row>
    <row r="817" customHeight="1" spans="1:5">
      <c r="A817" s="14">
        <v>814</v>
      </c>
      <c r="B817" s="15" t="s">
        <v>24</v>
      </c>
      <c r="C817" s="22">
        <v>23060003</v>
      </c>
      <c r="D817" s="22" t="s">
        <v>25</v>
      </c>
      <c r="E817" s="23" t="s">
        <v>26</v>
      </c>
    </row>
    <row r="818" customHeight="1" spans="1:5">
      <c r="A818" s="14">
        <v>815</v>
      </c>
      <c r="B818" s="15" t="s">
        <v>24</v>
      </c>
      <c r="C818" s="22">
        <v>23060006</v>
      </c>
      <c r="D818" s="22" t="s">
        <v>25</v>
      </c>
      <c r="E818" s="23" t="s">
        <v>26</v>
      </c>
    </row>
    <row r="819" customHeight="1" spans="1:5">
      <c r="A819" s="14">
        <v>816</v>
      </c>
      <c r="B819" s="15" t="s">
        <v>24</v>
      </c>
      <c r="C819" s="22">
        <v>23060007</v>
      </c>
      <c r="D819" s="22" t="s">
        <v>25</v>
      </c>
      <c r="E819" s="23" t="s">
        <v>26</v>
      </c>
    </row>
    <row r="820" customHeight="1" spans="1:5">
      <c r="A820" s="14">
        <v>817</v>
      </c>
      <c r="B820" s="15" t="s">
        <v>24</v>
      </c>
      <c r="C820" s="22">
        <v>23060008</v>
      </c>
      <c r="D820" s="22" t="s">
        <v>25</v>
      </c>
      <c r="E820" s="23" t="s">
        <v>26</v>
      </c>
    </row>
    <row r="821" customHeight="1" spans="1:5">
      <c r="A821" s="14">
        <v>818</v>
      </c>
      <c r="B821" s="15" t="s">
        <v>24</v>
      </c>
      <c r="C821" s="22">
        <v>23060009</v>
      </c>
      <c r="D821" s="22" t="s">
        <v>25</v>
      </c>
      <c r="E821" s="23" t="s">
        <v>26</v>
      </c>
    </row>
    <row r="822" customHeight="1" spans="1:5">
      <c r="A822" s="14">
        <v>819</v>
      </c>
      <c r="B822" s="15" t="s">
        <v>24</v>
      </c>
      <c r="C822" s="22">
        <v>23060010</v>
      </c>
      <c r="D822" s="22" t="s">
        <v>25</v>
      </c>
      <c r="E822" s="23" t="s">
        <v>26</v>
      </c>
    </row>
    <row r="823" customHeight="1" spans="1:5">
      <c r="A823" s="14">
        <v>820</v>
      </c>
      <c r="B823" s="15" t="s">
        <v>24</v>
      </c>
      <c r="C823" s="22">
        <v>23060011</v>
      </c>
      <c r="D823" s="22" t="s">
        <v>25</v>
      </c>
      <c r="E823" s="23" t="s">
        <v>26</v>
      </c>
    </row>
    <row r="824" customHeight="1" spans="1:5">
      <c r="A824" s="14">
        <v>821</v>
      </c>
      <c r="B824" s="15" t="s">
        <v>24</v>
      </c>
      <c r="C824" s="22">
        <v>23060012</v>
      </c>
      <c r="D824" s="22" t="s">
        <v>25</v>
      </c>
      <c r="E824" s="23" t="s">
        <v>26</v>
      </c>
    </row>
    <row r="825" customHeight="1" spans="1:5">
      <c r="A825" s="14">
        <v>822</v>
      </c>
      <c r="B825" s="15" t="s">
        <v>24</v>
      </c>
      <c r="C825" s="24">
        <v>23060013</v>
      </c>
      <c r="D825" s="22" t="s">
        <v>25</v>
      </c>
      <c r="E825" s="23" t="s">
        <v>26</v>
      </c>
    </row>
    <row r="826" customHeight="1" spans="1:5">
      <c r="A826" s="14">
        <v>823</v>
      </c>
      <c r="B826" s="15" t="s">
        <v>24</v>
      </c>
      <c r="C826" s="22">
        <v>23060014</v>
      </c>
      <c r="D826" s="22" t="s">
        <v>25</v>
      </c>
      <c r="E826" s="23" t="s">
        <v>26</v>
      </c>
    </row>
    <row r="827" customHeight="1" spans="1:5">
      <c r="A827" s="14">
        <v>824</v>
      </c>
      <c r="B827" s="15" t="s">
        <v>24</v>
      </c>
      <c r="C827" s="22">
        <v>23060015</v>
      </c>
      <c r="D827" s="22" t="s">
        <v>25</v>
      </c>
      <c r="E827" s="23" t="s">
        <v>26</v>
      </c>
    </row>
    <row r="828" customHeight="1" spans="1:5">
      <c r="A828" s="14">
        <v>825</v>
      </c>
      <c r="B828" s="15" t="s">
        <v>24</v>
      </c>
      <c r="C828" s="22">
        <v>23060016</v>
      </c>
      <c r="D828" s="22" t="s">
        <v>25</v>
      </c>
      <c r="E828" s="23" t="s">
        <v>26</v>
      </c>
    </row>
    <row r="829" customHeight="1" spans="1:5">
      <c r="A829" s="14">
        <v>826</v>
      </c>
      <c r="B829" s="15" t="s">
        <v>24</v>
      </c>
      <c r="C829" s="22">
        <v>23060017</v>
      </c>
      <c r="D829" s="22" t="s">
        <v>25</v>
      </c>
      <c r="E829" s="23" t="s">
        <v>26</v>
      </c>
    </row>
    <row r="830" customHeight="1" spans="1:5">
      <c r="A830" s="14">
        <v>827</v>
      </c>
      <c r="B830" s="15" t="s">
        <v>24</v>
      </c>
      <c r="C830" s="22">
        <v>23060018</v>
      </c>
      <c r="D830" s="22" t="s">
        <v>25</v>
      </c>
      <c r="E830" s="23" t="s">
        <v>26</v>
      </c>
    </row>
    <row r="831" customHeight="1" spans="1:5">
      <c r="A831" s="14">
        <v>828</v>
      </c>
      <c r="B831" s="15" t="s">
        <v>24</v>
      </c>
      <c r="C831" s="22">
        <v>23060019</v>
      </c>
      <c r="D831" s="22" t="s">
        <v>25</v>
      </c>
      <c r="E831" s="23" t="s">
        <v>26</v>
      </c>
    </row>
    <row r="832" customHeight="1" spans="1:5">
      <c r="A832" s="14">
        <v>829</v>
      </c>
      <c r="B832" s="15" t="s">
        <v>24</v>
      </c>
      <c r="C832" s="22">
        <v>23060020</v>
      </c>
      <c r="D832" s="22" t="s">
        <v>25</v>
      </c>
      <c r="E832" s="23" t="s">
        <v>26</v>
      </c>
    </row>
    <row r="833" customHeight="1" spans="1:5">
      <c r="A833" s="14">
        <v>830</v>
      </c>
      <c r="B833" s="15" t="s">
        <v>24</v>
      </c>
      <c r="C833" s="22">
        <v>23060021</v>
      </c>
      <c r="D833" s="22" t="s">
        <v>25</v>
      </c>
      <c r="E833" s="23" t="s">
        <v>26</v>
      </c>
    </row>
    <row r="834" customHeight="1" spans="1:5">
      <c r="A834" s="14">
        <v>831</v>
      </c>
      <c r="B834" s="15" t="s">
        <v>24</v>
      </c>
      <c r="C834" s="22">
        <v>23060022</v>
      </c>
      <c r="D834" s="22" t="s">
        <v>25</v>
      </c>
      <c r="E834" s="23" t="s">
        <v>26</v>
      </c>
    </row>
    <row r="835" customHeight="1" spans="1:5">
      <c r="A835" s="14">
        <v>832</v>
      </c>
      <c r="B835" s="15" t="s">
        <v>24</v>
      </c>
      <c r="C835" s="22">
        <v>23060023</v>
      </c>
      <c r="D835" s="22" t="s">
        <v>25</v>
      </c>
      <c r="E835" s="23" t="s">
        <v>26</v>
      </c>
    </row>
    <row r="836" customHeight="1" spans="1:5">
      <c r="A836" s="14">
        <v>833</v>
      </c>
      <c r="B836" s="15" t="s">
        <v>24</v>
      </c>
      <c r="C836" s="22">
        <v>23060024</v>
      </c>
      <c r="D836" s="22" t="s">
        <v>25</v>
      </c>
      <c r="E836" s="23" t="s">
        <v>26</v>
      </c>
    </row>
    <row r="837" customHeight="1" spans="1:5">
      <c r="A837" s="14">
        <v>834</v>
      </c>
      <c r="B837" s="15" t="s">
        <v>24</v>
      </c>
      <c r="C837" s="22">
        <v>23060025</v>
      </c>
      <c r="D837" s="22" t="s">
        <v>25</v>
      </c>
      <c r="E837" s="23" t="s">
        <v>26</v>
      </c>
    </row>
    <row r="838" customHeight="1" spans="1:5">
      <c r="A838" s="14">
        <v>835</v>
      </c>
      <c r="B838" s="15" t="s">
        <v>24</v>
      </c>
      <c r="C838" s="22">
        <v>23060027</v>
      </c>
      <c r="D838" s="22" t="s">
        <v>25</v>
      </c>
      <c r="E838" s="23" t="s">
        <v>26</v>
      </c>
    </row>
    <row r="839" customHeight="1" spans="1:5">
      <c r="A839" s="14">
        <v>836</v>
      </c>
      <c r="B839" s="15" t="s">
        <v>24</v>
      </c>
      <c r="C839" s="22">
        <v>23060029</v>
      </c>
      <c r="D839" s="22" t="s">
        <v>25</v>
      </c>
      <c r="E839" s="23" t="s">
        <v>26</v>
      </c>
    </row>
    <row r="840" customHeight="1" spans="1:5">
      <c r="A840" s="14">
        <v>837</v>
      </c>
      <c r="B840" s="15" t="s">
        <v>24</v>
      </c>
      <c r="C840" s="22">
        <v>23060030</v>
      </c>
      <c r="D840" s="22" t="s">
        <v>25</v>
      </c>
      <c r="E840" s="23" t="s">
        <v>26</v>
      </c>
    </row>
    <row r="841" customHeight="1" spans="1:5">
      <c r="A841" s="14">
        <v>838</v>
      </c>
      <c r="B841" s="15" t="s">
        <v>24</v>
      </c>
      <c r="C841" s="22">
        <v>23060031</v>
      </c>
      <c r="D841" s="22" t="s">
        <v>25</v>
      </c>
      <c r="E841" s="23" t="s">
        <v>26</v>
      </c>
    </row>
    <row r="842" customHeight="1" spans="1:5">
      <c r="A842" s="14">
        <v>839</v>
      </c>
      <c r="B842" s="15" t="s">
        <v>24</v>
      </c>
      <c r="C842" s="22">
        <v>23060032</v>
      </c>
      <c r="D842" s="22" t="s">
        <v>25</v>
      </c>
      <c r="E842" s="23" t="s">
        <v>26</v>
      </c>
    </row>
    <row r="843" customHeight="1" spans="1:5">
      <c r="A843" s="14">
        <v>840</v>
      </c>
      <c r="B843" s="15" t="s">
        <v>24</v>
      </c>
      <c r="C843" s="22">
        <v>23060033</v>
      </c>
      <c r="D843" s="22" t="s">
        <v>25</v>
      </c>
      <c r="E843" s="23" t="s">
        <v>26</v>
      </c>
    </row>
    <row r="844" customHeight="1" spans="1:5">
      <c r="A844" s="14">
        <v>841</v>
      </c>
      <c r="B844" s="15" t="s">
        <v>24</v>
      </c>
      <c r="C844" s="22">
        <v>23060034</v>
      </c>
      <c r="D844" s="22" t="s">
        <v>25</v>
      </c>
      <c r="E844" s="23" t="s">
        <v>26</v>
      </c>
    </row>
    <row r="845" customHeight="1" spans="1:5">
      <c r="A845" s="14">
        <v>842</v>
      </c>
      <c r="B845" s="15" t="s">
        <v>24</v>
      </c>
      <c r="C845" s="22">
        <v>23060035</v>
      </c>
      <c r="D845" s="22" t="s">
        <v>25</v>
      </c>
      <c r="E845" s="23" t="s">
        <v>26</v>
      </c>
    </row>
    <row r="846" customHeight="1" spans="1:5">
      <c r="A846" s="14">
        <v>843</v>
      </c>
      <c r="B846" s="15" t="s">
        <v>24</v>
      </c>
      <c r="C846" s="22">
        <v>23060036</v>
      </c>
      <c r="D846" s="22" t="s">
        <v>25</v>
      </c>
      <c r="E846" s="23" t="s">
        <v>26</v>
      </c>
    </row>
    <row r="847" customHeight="1" spans="1:5">
      <c r="A847" s="14">
        <v>844</v>
      </c>
      <c r="B847" s="15" t="s">
        <v>24</v>
      </c>
      <c r="C847" s="22">
        <v>23060037</v>
      </c>
      <c r="D847" s="22" t="s">
        <v>25</v>
      </c>
      <c r="E847" s="23" t="s">
        <v>26</v>
      </c>
    </row>
    <row r="848" customHeight="1" spans="1:5">
      <c r="A848" s="14">
        <v>845</v>
      </c>
      <c r="B848" s="15" t="s">
        <v>24</v>
      </c>
      <c r="C848" s="22">
        <v>23060038</v>
      </c>
      <c r="D848" s="22" t="s">
        <v>25</v>
      </c>
      <c r="E848" s="23" t="s">
        <v>26</v>
      </c>
    </row>
    <row r="849" customHeight="1" spans="1:5">
      <c r="A849" s="14">
        <v>846</v>
      </c>
      <c r="B849" s="15" t="s">
        <v>24</v>
      </c>
      <c r="C849" s="22">
        <v>23060039</v>
      </c>
      <c r="D849" s="15" t="s">
        <v>27</v>
      </c>
      <c r="E849" s="23" t="s">
        <v>26</v>
      </c>
    </row>
    <row r="850" customHeight="1" spans="1:5">
      <c r="A850" s="14">
        <v>847</v>
      </c>
      <c r="B850" s="15" t="s">
        <v>24</v>
      </c>
      <c r="C850" s="22">
        <v>23060040</v>
      </c>
      <c r="D850" s="22" t="s">
        <v>25</v>
      </c>
      <c r="E850" s="23" t="s">
        <v>26</v>
      </c>
    </row>
    <row r="851" customHeight="1" spans="1:5">
      <c r="A851" s="14">
        <v>848</v>
      </c>
      <c r="B851" s="15" t="s">
        <v>24</v>
      </c>
      <c r="C851" s="22">
        <v>23060041</v>
      </c>
      <c r="D851" s="15" t="s">
        <v>27</v>
      </c>
      <c r="E851" s="23" t="s">
        <v>26</v>
      </c>
    </row>
    <row r="852" customHeight="1" spans="1:5">
      <c r="A852" s="14">
        <v>849</v>
      </c>
      <c r="B852" s="15" t="s">
        <v>24</v>
      </c>
      <c r="C852" s="22">
        <v>23060042</v>
      </c>
      <c r="D852" s="22" t="s">
        <v>25</v>
      </c>
      <c r="E852" s="23" t="s">
        <v>26</v>
      </c>
    </row>
    <row r="853" customHeight="1" spans="1:5">
      <c r="A853" s="14">
        <v>850</v>
      </c>
      <c r="B853" s="15" t="s">
        <v>24</v>
      </c>
      <c r="C853" s="22">
        <v>23060044</v>
      </c>
      <c r="D853" s="22" t="s">
        <v>25</v>
      </c>
      <c r="E853" s="23" t="s">
        <v>26</v>
      </c>
    </row>
    <row r="854" customHeight="1" spans="1:5">
      <c r="A854" s="14">
        <v>851</v>
      </c>
      <c r="B854" s="15" t="s">
        <v>24</v>
      </c>
      <c r="C854" s="22">
        <v>23060045</v>
      </c>
      <c r="D854" s="15" t="s">
        <v>27</v>
      </c>
      <c r="E854" s="23" t="s">
        <v>26</v>
      </c>
    </row>
    <row r="855" customHeight="1" spans="1:5">
      <c r="A855" s="14">
        <v>852</v>
      </c>
      <c r="B855" s="15" t="s">
        <v>24</v>
      </c>
      <c r="C855" s="22">
        <v>23060046</v>
      </c>
      <c r="D855" s="22" t="s">
        <v>25</v>
      </c>
      <c r="E855" s="23" t="s">
        <v>26</v>
      </c>
    </row>
    <row r="856" customHeight="1" spans="1:5">
      <c r="A856" s="14">
        <v>853</v>
      </c>
      <c r="B856" s="15" t="s">
        <v>24</v>
      </c>
      <c r="C856" s="22">
        <v>23060047</v>
      </c>
      <c r="D856" s="15" t="s">
        <v>27</v>
      </c>
      <c r="E856" s="23" t="s">
        <v>26</v>
      </c>
    </row>
    <row r="857" customHeight="1" spans="1:5">
      <c r="A857" s="14">
        <v>854</v>
      </c>
      <c r="B857" s="15" t="s">
        <v>24</v>
      </c>
      <c r="C857" s="22">
        <v>23060048</v>
      </c>
      <c r="D857" s="22" t="s">
        <v>25</v>
      </c>
      <c r="E857" s="23" t="s">
        <v>26</v>
      </c>
    </row>
    <row r="858" customHeight="1" spans="1:5">
      <c r="A858" s="14">
        <v>855</v>
      </c>
      <c r="B858" s="15" t="s">
        <v>24</v>
      </c>
      <c r="C858" s="22">
        <v>23060049</v>
      </c>
      <c r="D858" s="15" t="s">
        <v>27</v>
      </c>
      <c r="E858" s="23" t="s">
        <v>26</v>
      </c>
    </row>
    <row r="859" customHeight="1" spans="1:5">
      <c r="A859" s="14">
        <v>856</v>
      </c>
      <c r="B859" s="15" t="s">
        <v>24</v>
      </c>
      <c r="C859" s="22">
        <v>23060050</v>
      </c>
      <c r="D859" s="22" t="s">
        <v>25</v>
      </c>
      <c r="E859" s="23" t="s">
        <v>26</v>
      </c>
    </row>
    <row r="860" customHeight="1" spans="1:5">
      <c r="A860" s="14">
        <v>857</v>
      </c>
      <c r="B860" s="15" t="s">
        <v>24</v>
      </c>
      <c r="C860" s="22">
        <v>23060051</v>
      </c>
      <c r="D860" s="15" t="s">
        <v>27</v>
      </c>
      <c r="E860" s="23" t="s">
        <v>26</v>
      </c>
    </row>
    <row r="861" customHeight="1" spans="1:5">
      <c r="A861" s="14">
        <v>858</v>
      </c>
      <c r="B861" s="15" t="s">
        <v>24</v>
      </c>
      <c r="C861" s="22">
        <v>23060053</v>
      </c>
      <c r="D861" s="15" t="s">
        <v>27</v>
      </c>
      <c r="E861" s="23" t="s">
        <v>26</v>
      </c>
    </row>
    <row r="862" customHeight="1" spans="1:5">
      <c r="A862" s="14">
        <v>859</v>
      </c>
      <c r="B862" s="15" t="s">
        <v>24</v>
      </c>
      <c r="C862" s="22">
        <v>23060054</v>
      </c>
      <c r="D862" s="22" t="s">
        <v>25</v>
      </c>
      <c r="E862" s="23" t="s">
        <v>26</v>
      </c>
    </row>
    <row r="863" customHeight="1" spans="1:5">
      <c r="A863" s="14">
        <v>860</v>
      </c>
      <c r="B863" s="15" t="s">
        <v>24</v>
      </c>
      <c r="C863" s="22">
        <v>23060055</v>
      </c>
      <c r="D863" s="15" t="s">
        <v>27</v>
      </c>
      <c r="E863" s="23" t="s">
        <v>26</v>
      </c>
    </row>
    <row r="864" customHeight="1" spans="1:5">
      <c r="A864" s="14">
        <v>861</v>
      </c>
      <c r="B864" s="15" t="s">
        <v>24</v>
      </c>
      <c r="C864" s="22">
        <v>23060056</v>
      </c>
      <c r="D864" s="22" t="s">
        <v>25</v>
      </c>
      <c r="E864" s="23" t="s">
        <v>26</v>
      </c>
    </row>
    <row r="865" customHeight="1" spans="1:5">
      <c r="A865" s="14">
        <v>862</v>
      </c>
      <c r="B865" s="15" t="s">
        <v>24</v>
      </c>
      <c r="C865" s="22">
        <v>23060057</v>
      </c>
      <c r="D865" s="15" t="s">
        <v>27</v>
      </c>
      <c r="E865" s="23" t="s">
        <v>26</v>
      </c>
    </row>
    <row r="866" customHeight="1" spans="1:5">
      <c r="A866" s="14">
        <v>863</v>
      </c>
      <c r="B866" s="15" t="s">
        <v>24</v>
      </c>
      <c r="C866" s="22">
        <v>23060058</v>
      </c>
      <c r="D866" s="22" t="s">
        <v>25</v>
      </c>
      <c r="E866" s="23" t="s">
        <v>26</v>
      </c>
    </row>
    <row r="867" customHeight="1" spans="1:5">
      <c r="A867" s="14">
        <v>864</v>
      </c>
      <c r="B867" s="15" t="s">
        <v>24</v>
      </c>
      <c r="C867" s="22">
        <v>23060059</v>
      </c>
      <c r="D867" s="15" t="s">
        <v>27</v>
      </c>
      <c r="E867" s="23" t="s">
        <v>26</v>
      </c>
    </row>
    <row r="868" customHeight="1" spans="1:5">
      <c r="A868" s="14">
        <v>865</v>
      </c>
      <c r="B868" s="15" t="s">
        <v>24</v>
      </c>
      <c r="C868" s="22">
        <v>23060060</v>
      </c>
      <c r="D868" s="22" t="s">
        <v>25</v>
      </c>
      <c r="E868" s="23" t="s">
        <v>26</v>
      </c>
    </row>
    <row r="869" customHeight="1" spans="1:5">
      <c r="A869" s="14">
        <v>866</v>
      </c>
      <c r="B869" s="15" t="s">
        <v>24</v>
      </c>
      <c r="C869" s="22">
        <v>23060061</v>
      </c>
      <c r="D869" s="15" t="s">
        <v>27</v>
      </c>
      <c r="E869" s="23" t="s">
        <v>26</v>
      </c>
    </row>
    <row r="870" customHeight="1" spans="1:5">
      <c r="A870" s="14">
        <v>867</v>
      </c>
      <c r="B870" s="15" t="s">
        <v>24</v>
      </c>
      <c r="C870" s="22">
        <v>23060062</v>
      </c>
      <c r="D870" s="22" t="s">
        <v>25</v>
      </c>
      <c r="E870" s="23" t="s">
        <v>26</v>
      </c>
    </row>
    <row r="871" customHeight="1" spans="1:5">
      <c r="A871" s="14">
        <v>868</v>
      </c>
      <c r="B871" s="15" t="s">
        <v>24</v>
      </c>
      <c r="C871" s="22">
        <v>23060063</v>
      </c>
      <c r="D871" s="15" t="s">
        <v>27</v>
      </c>
      <c r="E871" s="23" t="s">
        <v>26</v>
      </c>
    </row>
    <row r="872" customHeight="1" spans="1:5">
      <c r="A872" s="14">
        <v>869</v>
      </c>
      <c r="B872" s="15" t="s">
        <v>24</v>
      </c>
      <c r="C872" s="22">
        <v>23060064</v>
      </c>
      <c r="D872" s="22" t="s">
        <v>25</v>
      </c>
      <c r="E872" s="23" t="s">
        <v>26</v>
      </c>
    </row>
    <row r="873" customHeight="1" spans="1:5">
      <c r="A873" s="14">
        <v>870</v>
      </c>
      <c r="B873" s="15" t="s">
        <v>24</v>
      </c>
      <c r="C873" s="22">
        <v>23060065</v>
      </c>
      <c r="D873" s="15" t="s">
        <v>27</v>
      </c>
      <c r="E873" s="23" t="s">
        <v>26</v>
      </c>
    </row>
    <row r="874" customHeight="1" spans="1:5">
      <c r="A874" s="14">
        <v>871</v>
      </c>
      <c r="B874" s="15" t="s">
        <v>24</v>
      </c>
      <c r="C874" s="22">
        <v>23060066</v>
      </c>
      <c r="D874" s="22" t="s">
        <v>25</v>
      </c>
      <c r="E874" s="23" t="s">
        <v>26</v>
      </c>
    </row>
    <row r="875" customHeight="1" spans="1:5">
      <c r="A875" s="14">
        <v>872</v>
      </c>
      <c r="B875" s="15" t="s">
        <v>24</v>
      </c>
      <c r="C875" s="22">
        <v>23060067</v>
      </c>
      <c r="D875" s="15" t="s">
        <v>27</v>
      </c>
      <c r="E875" s="23" t="s">
        <v>26</v>
      </c>
    </row>
    <row r="876" customHeight="1" spans="1:5">
      <c r="A876" s="14">
        <v>873</v>
      </c>
      <c r="B876" s="15" t="s">
        <v>24</v>
      </c>
      <c r="C876" s="22">
        <v>23060068</v>
      </c>
      <c r="D876" s="22" t="s">
        <v>25</v>
      </c>
      <c r="E876" s="23" t="s">
        <v>26</v>
      </c>
    </row>
    <row r="877" customHeight="1" spans="1:5">
      <c r="A877" s="14">
        <v>874</v>
      </c>
      <c r="B877" s="15" t="s">
        <v>24</v>
      </c>
      <c r="C877" s="22">
        <v>23060069</v>
      </c>
      <c r="D877" s="15" t="s">
        <v>27</v>
      </c>
      <c r="E877" s="23" t="s">
        <v>26</v>
      </c>
    </row>
    <row r="878" customHeight="1" spans="1:5">
      <c r="A878" s="14">
        <v>875</v>
      </c>
      <c r="B878" s="15" t="s">
        <v>24</v>
      </c>
      <c r="C878" s="22">
        <v>23060070</v>
      </c>
      <c r="D878" s="22" t="s">
        <v>25</v>
      </c>
      <c r="E878" s="23" t="s">
        <v>26</v>
      </c>
    </row>
    <row r="879" customHeight="1" spans="1:5">
      <c r="A879" s="14">
        <v>876</v>
      </c>
      <c r="B879" s="15" t="s">
        <v>24</v>
      </c>
      <c r="C879" s="22">
        <v>23060072</v>
      </c>
      <c r="D879" s="22" t="s">
        <v>25</v>
      </c>
      <c r="E879" s="23" t="s">
        <v>26</v>
      </c>
    </row>
    <row r="880" customHeight="1" spans="1:5">
      <c r="A880" s="14">
        <v>877</v>
      </c>
      <c r="B880" s="15" t="s">
        <v>24</v>
      </c>
      <c r="C880" s="22">
        <v>23060073</v>
      </c>
      <c r="D880" s="15" t="s">
        <v>27</v>
      </c>
      <c r="E880" s="23" t="s">
        <v>26</v>
      </c>
    </row>
    <row r="881" customHeight="1" spans="1:5">
      <c r="A881" s="14">
        <v>878</v>
      </c>
      <c r="B881" s="15" t="s">
        <v>24</v>
      </c>
      <c r="C881" s="22">
        <v>23060076</v>
      </c>
      <c r="D881" s="22" t="s">
        <v>25</v>
      </c>
      <c r="E881" s="23" t="s">
        <v>26</v>
      </c>
    </row>
    <row r="882" customHeight="1" spans="1:5">
      <c r="A882" s="14">
        <v>879</v>
      </c>
      <c r="B882" s="15" t="s">
        <v>24</v>
      </c>
      <c r="C882" s="22">
        <v>23060079</v>
      </c>
      <c r="D882" s="15" t="s">
        <v>27</v>
      </c>
      <c r="E882" s="23" t="s">
        <v>26</v>
      </c>
    </row>
    <row r="883" customHeight="1" spans="1:5">
      <c r="A883" s="14">
        <v>880</v>
      </c>
      <c r="B883" s="15" t="s">
        <v>24</v>
      </c>
      <c r="C883" s="22">
        <v>23060081</v>
      </c>
      <c r="D883" s="15" t="s">
        <v>27</v>
      </c>
      <c r="E883" s="23" t="s">
        <v>26</v>
      </c>
    </row>
    <row r="884" customHeight="1" spans="1:5">
      <c r="A884" s="14">
        <v>881</v>
      </c>
      <c r="B884" s="15" t="s">
        <v>24</v>
      </c>
      <c r="C884" s="22">
        <v>23060082</v>
      </c>
      <c r="D884" s="22" t="s">
        <v>25</v>
      </c>
      <c r="E884" s="23" t="s">
        <v>26</v>
      </c>
    </row>
    <row r="885" customHeight="1" spans="1:5">
      <c r="A885" s="14">
        <v>882</v>
      </c>
      <c r="B885" s="15" t="s">
        <v>24</v>
      </c>
      <c r="C885" s="22">
        <v>23060084</v>
      </c>
      <c r="D885" s="22" t="s">
        <v>25</v>
      </c>
      <c r="E885" s="23" t="s">
        <v>26</v>
      </c>
    </row>
    <row r="886" customHeight="1" spans="1:5">
      <c r="A886" s="14">
        <v>883</v>
      </c>
      <c r="B886" s="15" t="s">
        <v>24</v>
      </c>
      <c r="C886" s="22">
        <v>23060085</v>
      </c>
      <c r="D886" s="15" t="s">
        <v>27</v>
      </c>
      <c r="E886" s="23" t="s">
        <v>26</v>
      </c>
    </row>
    <row r="887" customHeight="1" spans="1:5">
      <c r="A887" s="14">
        <v>884</v>
      </c>
      <c r="B887" s="15" t="s">
        <v>24</v>
      </c>
      <c r="C887" s="22">
        <v>23060090</v>
      </c>
      <c r="D887" s="22" t="s">
        <v>25</v>
      </c>
      <c r="E887" s="23" t="s">
        <v>26</v>
      </c>
    </row>
    <row r="888" customHeight="1" spans="1:5">
      <c r="A888" s="14">
        <v>885</v>
      </c>
      <c r="B888" s="15" t="s">
        <v>24</v>
      </c>
      <c r="C888" s="22">
        <v>23060092</v>
      </c>
      <c r="D888" s="22" t="s">
        <v>25</v>
      </c>
      <c r="E888" s="23" t="s">
        <v>26</v>
      </c>
    </row>
    <row r="889" customHeight="1" spans="1:5">
      <c r="A889" s="14">
        <v>886</v>
      </c>
      <c r="B889" s="15" t="s">
        <v>24</v>
      </c>
      <c r="C889" s="22">
        <v>23060093</v>
      </c>
      <c r="D889" s="15" t="s">
        <v>27</v>
      </c>
      <c r="E889" s="23" t="s">
        <v>26</v>
      </c>
    </row>
    <row r="890" customHeight="1" spans="1:5">
      <c r="A890" s="14">
        <v>887</v>
      </c>
      <c r="B890" s="15" t="s">
        <v>24</v>
      </c>
      <c r="C890" s="22">
        <v>23060096</v>
      </c>
      <c r="D890" s="22" t="s">
        <v>25</v>
      </c>
      <c r="E890" s="23" t="s">
        <v>26</v>
      </c>
    </row>
    <row r="891" customHeight="1" spans="1:5">
      <c r="A891" s="14">
        <v>888</v>
      </c>
      <c r="B891" s="15" t="s">
        <v>24</v>
      </c>
      <c r="C891" s="22">
        <v>23060097</v>
      </c>
      <c r="D891" s="15" t="s">
        <v>27</v>
      </c>
      <c r="E891" s="23" t="s">
        <v>26</v>
      </c>
    </row>
    <row r="892" customHeight="1" spans="1:5">
      <c r="A892" s="14">
        <v>889</v>
      </c>
      <c r="B892" s="15" t="s">
        <v>24</v>
      </c>
      <c r="C892" s="22">
        <v>23060098</v>
      </c>
      <c r="D892" s="22" t="s">
        <v>25</v>
      </c>
      <c r="E892" s="23" t="s">
        <v>26</v>
      </c>
    </row>
    <row r="893" customHeight="1" spans="1:5">
      <c r="A893" s="14">
        <v>890</v>
      </c>
      <c r="B893" s="15" t="s">
        <v>24</v>
      </c>
      <c r="C893" s="22">
        <v>23060100</v>
      </c>
      <c r="D893" s="22" t="s">
        <v>25</v>
      </c>
      <c r="E893" s="23" t="s">
        <v>26</v>
      </c>
    </row>
    <row r="894" customHeight="1" spans="1:5">
      <c r="A894" s="14">
        <v>891</v>
      </c>
      <c r="B894" s="15" t="s">
        <v>24</v>
      </c>
      <c r="C894" s="22">
        <v>23060101</v>
      </c>
      <c r="D894" s="15" t="s">
        <v>27</v>
      </c>
      <c r="E894" s="23" t="s">
        <v>26</v>
      </c>
    </row>
    <row r="895" customHeight="1" spans="1:5">
      <c r="A895" s="14">
        <v>892</v>
      </c>
      <c r="B895" s="15" t="s">
        <v>24</v>
      </c>
      <c r="C895" s="22">
        <v>23060102</v>
      </c>
      <c r="D895" s="22" t="s">
        <v>25</v>
      </c>
      <c r="E895" s="23" t="s">
        <v>26</v>
      </c>
    </row>
    <row r="896" customHeight="1" spans="1:5">
      <c r="A896" s="14">
        <v>893</v>
      </c>
      <c r="B896" s="15" t="s">
        <v>24</v>
      </c>
      <c r="C896" s="22">
        <v>23060103</v>
      </c>
      <c r="D896" s="15" t="s">
        <v>27</v>
      </c>
      <c r="E896" s="23" t="s">
        <v>26</v>
      </c>
    </row>
    <row r="897" customHeight="1" spans="1:5">
      <c r="A897" s="14">
        <v>894</v>
      </c>
      <c r="B897" s="15" t="s">
        <v>24</v>
      </c>
      <c r="C897" s="22">
        <v>23060104</v>
      </c>
      <c r="D897" s="22" t="s">
        <v>25</v>
      </c>
      <c r="E897" s="23" t="s">
        <v>26</v>
      </c>
    </row>
    <row r="898" customHeight="1" spans="1:5">
      <c r="A898" s="14">
        <v>895</v>
      </c>
      <c r="B898" s="15" t="s">
        <v>24</v>
      </c>
      <c r="C898" s="22">
        <v>23060105</v>
      </c>
      <c r="D898" s="15" t="s">
        <v>27</v>
      </c>
      <c r="E898" s="23" t="s">
        <v>26</v>
      </c>
    </row>
    <row r="899" customHeight="1" spans="1:5">
      <c r="A899" s="14">
        <v>896</v>
      </c>
      <c r="B899" s="15" t="s">
        <v>24</v>
      </c>
      <c r="C899" s="22">
        <v>23060107</v>
      </c>
      <c r="D899" s="15" t="s">
        <v>27</v>
      </c>
      <c r="E899" s="23" t="s">
        <v>26</v>
      </c>
    </row>
    <row r="900" customHeight="1" spans="1:5">
      <c r="A900" s="14">
        <v>897</v>
      </c>
      <c r="B900" s="15" t="s">
        <v>24</v>
      </c>
      <c r="C900" s="22">
        <v>23060108</v>
      </c>
      <c r="D900" s="22" t="s">
        <v>25</v>
      </c>
      <c r="E900" s="23" t="s">
        <v>26</v>
      </c>
    </row>
    <row r="901" customHeight="1" spans="1:5">
      <c r="A901" s="14">
        <v>898</v>
      </c>
      <c r="B901" s="15" t="s">
        <v>24</v>
      </c>
      <c r="C901" s="22">
        <v>23060110</v>
      </c>
      <c r="D901" s="22" t="s">
        <v>25</v>
      </c>
      <c r="E901" s="23" t="s">
        <v>26</v>
      </c>
    </row>
    <row r="902" customHeight="1" spans="1:5">
      <c r="A902" s="14">
        <v>899</v>
      </c>
      <c r="B902" s="15" t="s">
        <v>24</v>
      </c>
      <c r="C902" s="22">
        <v>23060111</v>
      </c>
      <c r="D902" s="15" t="s">
        <v>27</v>
      </c>
      <c r="E902" s="23" t="s">
        <v>26</v>
      </c>
    </row>
    <row r="903" customHeight="1" spans="1:5">
      <c r="A903" s="14">
        <v>900</v>
      </c>
      <c r="B903" s="15" t="s">
        <v>24</v>
      </c>
      <c r="C903" s="22">
        <v>23060113</v>
      </c>
      <c r="D903" s="15" t="s">
        <v>27</v>
      </c>
      <c r="E903" s="23" t="s">
        <v>26</v>
      </c>
    </row>
    <row r="904" customHeight="1" spans="1:5">
      <c r="A904" s="14">
        <v>901</v>
      </c>
      <c r="B904" s="15" t="s">
        <v>24</v>
      </c>
      <c r="C904" s="22">
        <v>23060114</v>
      </c>
      <c r="D904" s="22" t="s">
        <v>25</v>
      </c>
      <c r="E904" s="23" t="s">
        <v>26</v>
      </c>
    </row>
    <row r="905" customHeight="1" spans="1:5">
      <c r="A905" s="14">
        <v>902</v>
      </c>
      <c r="B905" s="15" t="s">
        <v>24</v>
      </c>
      <c r="C905" s="22">
        <v>23060115</v>
      </c>
      <c r="D905" s="15" t="s">
        <v>27</v>
      </c>
      <c r="E905" s="23" t="s">
        <v>26</v>
      </c>
    </row>
    <row r="906" customHeight="1" spans="1:5">
      <c r="A906" s="14">
        <v>903</v>
      </c>
      <c r="B906" s="15" t="s">
        <v>24</v>
      </c>
      <c r="C906" s="22">
        <v>23060116</v>
      </c>
      <c r="D906" s="22" t="s">
        <v>25</v>
      </c>
      <c r="E906" s="23" t="s">
        <v>26</v>
      </c>
    </row>
    <row r="907" customHeight="1" spans="1:5">
      <c r="A907" s="14">
        <v>904</v>
      </c>
      <c r="B907" s="15" t="s">
        <v>24</v>
      </c>
      <c r="C907" s="22">
        <v>23060117</v>
      </c>
      <c r="D907" s="15" t="s">
        <v>27</v>
      </c>
      <c r="E907" s="23" t="s">
        <v>26</v>
      </c>
    </row>
    <row r="908" customHeight="1" spans="1:5">
      <c r="A908" s="14">
        <v>905</v>
      </c>
      <c r="B908" s="15" t="s">
        <v>24</v>
      </c>
      <c r="C908" s="22">
        <v>23060118</v>
      </c>
      <c r="D908" s="22" t="s">
        <v>25</v>
      </c>
      <c r="E908" s="23" t="s">
        <v>26</v>
      </c>
    </row>
    <row r="909" customHeight="1" spans="1:5">
      <c r="A909" s="14">
        <v>906</v>
      </c>
      <c r="B909" s="15" t="s">
        <v>24</v>
      </c>
      <c r="C909" s="22">
        <v>23060119</v>
      </c>
      <c r="D909" s="15" t="s">
        <v>27</v>
      </c>
      <c r="E909" s="23" t="s">
        <v>26</v>
      </c>
    </row>
    <row r="910" customHeight="1" spans="1:5">
      <c r="A910" s="14">
        <v>907</v>
      </c>
      <c r="B910" s="15" t="s">
        <v>24</v>
      </c>
      <c r="C910" s="22">
        <v>23060120</v>
      </c>
      <c r="D910" s="22" t="s">
        <v>25</v>
      </c>
      <c r="E910" s="23" t="s">
        <v>26</v>
      </c>
    </row>
    <row r="911" customHeight="1" spans="1:5">
      <c r="A911" s="14">
        <v>908</v>
      </c>
      <c r="B911" s="15" t="s">
        <v>24</v>
      </c>
      <c r="C911" s="22">
        <v>23060121</v>
      </c>
      <c r="D911" s="15" t="s">
        <v>27</v>
      </c>
      <c r="E911" s="23" t="s">
        <v>26</v>
      </c>
    </row>
    <row r="912" customHeight="1" spans="1:5">
      <c r="A912" s="14">
        <v>909</v>
      </c>
      <c r="B912" s="15" t="s">
        <v>24</v>
      </c>
      <c r="C912" s="22">
        <v>23060122</v>
      </c>
      <c r="D912" s="22" t="s">
        <v>25</v>
      </c>
      <c r="E912" s="23" t="s">
        <v>26</v>
      </c>
    </row>
    <row r="913" customHeight="1" spans="1:5">
      <c r="A913" s="14">
        <v>910</v>
      </c>
      <c r="B913" s="15" t="s">
        <v>24</v>
      </c>
      <c r="C913" s="22">
        <v>23060123</v>
      </c>
      <c r="D913" s="15" t="s">
        <v>27</v>
      </c>
      <c r="E913" s="23" t="s">
        <v>26</v>
      </c>
    </row>
    <row r="914" customHeight="1" spans="1:5">
      <c r="A914" s="14">
        <v>911</v>
      </c>
      <c r="B914" s="15" t="s">
        <v>24</v>
      </c>
      <c r="C914" s="22">
        <v>23060124</v>
      </c>
      <c r="D914" s="22" t="s">
        <v>25</v>
      </c>
      <c r="E914" s="23" t="s">
        <v>26</v>
      </c>
    </row>
    <row r="915" customHeight="1" spans="1:5">
      <c r="A915" s="14">
        <v>912</v>
      </c>
      <c r="B915" s="15" t="s">
        <v>24</v>
      </c>
      <c r="C915" s="22">
        <v>23060125</v>
      </c>
      <c r="D915" s="15" t="s">
        <v>27</v>
      </c>
      <c r="E915" s="23" t="s">
        <v>26</v>
      </c>
    </row>
    <row r="916" customHeight="1" spans="1:5">
      <c r="A916" s="14">
        <v>913</v>
      </c>
      <c r="B916" s="15" t="s">
        <v>24</v>
      </c>
      <c r="C916" s="22">
        <v>23060126</v>
      </c>
      <c r="D916" s="22" t="s">
        <v>25</v>
      </c>
      <c r="E916" s="23" t="s">
        <v>26</v>
      </c>
    </row>
    <row r="917" customHeight="1" spans="1:5">
      <c r="A917" s="14">
        <v>914</v>
      </c>
      <c r="B917" s="15" t="s">
        <v>24</v>
      </c>
      <c r="C917" s="22">
        <v>23060127</v>
      </c>
      <c r="D917" s="15" t="s">
        <v>27</v>
      </c>
      <c r="E917" s="23" t="s">
        <v>26</v>
      </c>
    </row>
    <row r="918" customHeight="1" spans="1:5">
      <c r="A918" s="14">
        <v>915</v>
      </c>
      <c r="B918" s="15" t="s">
        <v>24</v>
      </c>
      <c r="C918" s="22">
        <v>23060128</v>
      </c>
      <c r="D918" s="22" t="s">
        <v>25</v>
      </c>
      <c r="E918" s="23" t="s">
        <v>26</v>
      </c>
    </row>
    <row r="919" customHeight="1" spans="1:5">
      <c r="A919" s="14">
        <v>916</v>
      </c>
      <c r="B919" s="15" t="s">
        <v>24</v>
      </c>
      <c r="C919" s="22">
        <v>23060129</v>
      </c>
      <c r="D919" s="15" t="s">
        <v>27</v>
      </c>
      <c r="E919" s="23" t="s">
        <v>26</v>
      </c>
    </row>
    <row r="920" customHeight="1" spans="1:5">
      <c r="A920" s="14">
        <v>917</v>
      </c>
      <c r="B920" s="15" t="s">
        <v>24</v>
      </c>
      <c r="C920" s="22">
        <v>23060130</v>
      </c>
      <c r="D920" s="22" t="s">
        <v>25</v>
      </c>
      <c r="E920" s="23" t="s">
        <v>26</v>
      </c>
    </row>
    <row r="921" customHeight="1" spans="1:5">
      <c r="A921" s="14">
        <v>918</v>
      </c>
      <c r="B921" s="15" t="s">
        <v>24</v>
      </c>
      <c r="C921" s="22">
        <v>23060131</v>
      </c>
      <c r="D921" s="15" t="s">
        <v>27</v>
      </c>
      <c r="E921" s="23" t="s">
        <v>26</v>
      </c>
    </row>
    <row r="922" customHeight="1" spans="1:5">
      <c r="A922" s="14">
        <v>919</v>
      </c>
      <c r="B922" s="15" t="s">
        <v>24</v>
      </c>
      <c r="C922" s="22">
        <v>23060132</v>
      </c>
      <c r="D922" s="22" t="s">
        <v>25</v>
      </c>
      <c r="E922" s="23" t="s">
        <v>26</v>
      </c>
    </row>
    <row r="923" customHeight="1" spans="1:5">
      <c r="A923" s="14">
        <v>920</v>
      </c>
      <c r="B923" s="15" t="s">
        <v>24</v>
      </c>
      <c r="C923" s="22">
        <v>23060133</v>
      </c>
      <c r="D923" s="15" t="s">
        <v>27</v>
      </c>
      <c r="E923" s="23" t="s">
        <v>26</v>
      </c>
    </row>
    <row r="924" customHeight="1" spans="1:5">
      <c r="A924" s="14">
        <v>921</v>
      </c>
      <c r="B924" s="15" t="s">
        <v>24</v>
      </c>
      <c r="C924" s="22">
        <v>23060134</v>
      </c>
      <c r="D924" s="22" t="s">
        <v>25</v>
      </c>
      <c r="E924" s="23" t="s">
        <v>26</v>
      </c>
    </row>
    <row r="925" customHeight="1" spans="1:5">
      <c r="A925" s="14">
        <v>922</v>
      </c>
      <c r="B925" s="15" t="s">
        <v>24</v>
      </c>
      <c r="C925" s="22">
        <v>23060135</v>
      </c>
      <c r="D925" s="22" t="s">
        <v>25</v>
      </c>
      <c r="E925" s="23" t="s">
        <v>26</v>
      </c>
    </row>
    <row r="926" customHeight="1" spans="1:5">
      <c r="A926" s="14">
        <v>923</v>
      </c>
      <c r="B926" s="15" t="s">
        <v>24</v>
      </c>
      <c r="C926" s="22">
        <v>23060137</v>
      </c>
      <c r="D926" s="22" t="s">
        <v>25</v>
      </c>
      <c r="E926" s="23" t="s">
        <v>26</v>
      </c>
    </row>
    <row r="927" customHeight="1" spans="1:5">
      <c r="A927" s="14">
        <v>924</v>
      </c>
      <c r="B927" s="15" t="s">
        <v>24</v>
      </c>
      <c r="C927" s="22">
        <v>23060139</v>
      </c>
      <c r="D927" s="22" t="s">
        <v>25</v>
      </c>
      <c r="E927" s="23" t="s">
        <v>26</v>
      </c>
    </row>
    <row r="928" customHeight="1" spans="1:5">
      <c r="A928" s="14">
        <v>925</v>
      </c>
      <c r="B928" s="15" t="s">
        <v>24</v>
      </c>
      <c r="C928" s="22">
        <v>23060141</v>
      </c>
      <c r="D928" s="22" t="s">
        <v>25</v>
      </c>
      <c r="E928" s="23" t="s">
        <v>26</v>
      </c>
    </row>
    <row r="929" customHeight="1" spans="1:5">
      <c r="A929" s="14">
        <v>926</v>
      </c>
      <c r="B929" s="15" t="s">
        <v>24</v>
      </c>
      <c r="C929" s="22">
        <v>23060143</v>
      </c>
      <c r="D929" s="22" t="s">
        <v>25</v>
      </c>
      <c r="E929" s="23" t="s">
        <v>26</v>
      </c>
    </row>
    <row r="930" customHeight="1" spans="1:5">
      <c r="A930" s="14">
        <v>927</v>
      </c>
      <c r="B930" s="15" t="s">
        <v>24</v>
      </c>
      <c r="C930" s="22">
        <v>23060145</v>
      </c>
      <c r="D930" s="22" t="s">
        <v>25</v>
      </c>
      <c r="E930" s="23" t="s">
        <v>26</v>
      </c>
    </row>
    <row r="931" customHeight="1" spans="1:5">
      <c r="A931" s="14">
        <v>928</v>
      </c>
      <c r="B931" s="15" t="s">
        <v>24</v>
      </c>
      <c r="C931" s="22">
        <v>23060146</v>
      </c>
      <c r="D931" s="15" t="s">
        <v>27</v>
      </c>
      <c r="E931" s="23" t="s">
        <v>26</v>
      </c>
    </row>
    <row r="932" customHeight="1" spans="1:5">
      <c r="A932" s="14">
        <v>929</v>
      </c>
      <c r="B932" s="15" t="s">
        <v>24</v>
      </c>
      <c r="C932" s="22">
        <v>23060147</v>
      </c>
      <c r="D932" s="22" t="s">
        <v>25</v>
      </c>
      <c r="E932" s="23" t="s">
        <v>26</v>
      </c>
    </row>
    <row r="933" customHeight="1" spans="1:5">
      <c r="A933" s="14">
        <v>930</v>
      </c>
      <c r="B933" s="15" t="s">
        <v>24</v>
      </c>
      <c r="C933" s="22">
        <v>23060149</v>
      </c>
      <c r="D933" s="22" t="s">
        <v>25</v>
      </c>
      <c r="E933" s="23" t="s">
        <v>26</v>
      </c>
    </row>
    <row r="934" customHeight="1" spans="1:5">
      <c r="A934" s="14">
        <v>931</v>
      </c>
      <c r="B934" s="15" t="s">
        <v>24</v>
      </c>
      <c r="C934" s="22">
        <v>23060150</v>
      </c>
      <c r="D934" s="22" t="s">
        <v>25</v>
      </c>
      <c r="E934" s="23" t="s">
        <v>26</v>
      </c>
    </row>
    <row r="935" customHeight="1" spans="1:5">
      <c r="A935" s="14">
        <v>932</v>
      </c>
      <c r="B935" s="15" t="s">
        <v>24</v>
      </c>
      <c r="C935" s="22">
        <v>23060151</v>
      </c>
      <c r="D935" s="22" t="s">
        <v>25</v>
      </c>
      <c r="E935" s="23" t="s">
        <v>26</v>
      </c>
    </row>
    <row r="936" customHeight="1" spans="1:5">
      <c r="A936" s="14">
        <v>933</v>
      </c>
      <c r="B936" s="15" t="s">
        <v>24</v>
      </c>
      <c r="C936" s="22">
        <v>23060153</v>
      </c>
      <c r="D936" s="22" t="s">
        <v>25</v>
      </c>
      <c r="E936" s="23" t="s">
        <v>26</v>
      </c>
    </row>
    <row r="937" customHeight="1" spans="1:5">
      <c r="A937" s="14">
        <v>934</v>
      </c>
      <c r="B937" s="15" t="s">
        <v>24</v>
      </c>
      <c r="C937" s="22">
        <v>23060155</v>
      </c>
      <c r="D937" s="22" t="s">
        <v>25</v>
      </c>
      <c r="E937" s="23" t="s">
        <v>26</v>
      </c>
    </row>
    <row r="938" customHeight="1" spans="1:5">
      <c r="A938" s="14">
        <v>935</v>
      </c>
      <c r="B938" s="15" t="s">
        <v>24</v>
      </c>
      <c r="C938" s="22">
        <v>23060156</v>
      </c>
      <c r="D938" s="22" t="s">
        <v>25</v>
      </c>
      <c r="E938" s="23" t="s">
        <v>26</v>
      </c>
    </row>
    <row r="939" customHeight="1" spans="1:5">
      <c r="A939" s="14">
        <v>936</v>
      </c>
      <c r="B939" s="15" t="s">
        <v>24</v>
      </c>
      <c r="C939" s="22">
        <v>23060157</v>
      </c>
      <c r="D939" s="22" t="s">
        <v>25</v>
      </c>
      <c r="E939" s="23" t="s">
        <v>26</v>
      </c>
    </row>
    <row r="940" customHeight="1" spans="1:5">
      <c r="A940" s="14">
        <v>937</v>
      </c>
      <c r="B940" s="15" t="s">
        <v>24</v>
      </c>
      <c r="C940" s="22">
        <v>23060159</v>
      </c>
      <c r="D940" s="22" t="s">
        <v>25</v>
      </c>
      <c r="E940" s="23" t="s">
        <v>26</v>
      </c>
    </row>
    <row r="941" customHeight="1" spans="1:5">
      <c r="A941" s="14">
        <v>938</v>
      </c>
      <c r="B941" s="15" t="s">
        <v>24</v>
      </c>
      <c r="C941" s="22">
        <v>23060161</v>
      </c>
      <c r="D941" s="22" t="s">
        <v>25</v>
      </c>
      <c r="E941" s="23" t="s">
        <v>26</v>
      </c>
    </row>
    <row r="942" customHeight="1" spans="1:5">
      <c r="A942" s="14">
        <v>939</v>
      </c>
      <c r="B942" s="15" t="s">
        <v>24</v>
      </c>
      <c r="C942" s="22">
        <v>23060163</v>
      </c>
      <c r="D942" s="22" t="s">
        <v>25</v>
      </c>
      <c r="E942" s="23" t="s">
        <v>26</v>
      </c>
    </row>
    <row r="943" customHeight="1" spans="1:5">
      <c r="A943" s="14">
        <v>940</v>
      </c>
      <c r="B943" s="15" t="s">
        <v>24</v>
      </c>
      <c r="C943" s="22">
        <v>23060167</v>
      </c>
      <c r="D943" s="15" t="s">
        <v>27</v>
      </c>
      <c r="E943" s="23" t="s">
        <v>26</v>
      </c>
    </row>
    <row r="944" customHeight="1" spans="1:5">
      <c r="A944" s="14">
        <v>941</v>
      </c>
      <c r="B944" s="15" t="s">
        <v>24</v>
      </c>
      <c r="C944" s="22">
        <v>23060169</v>
      </c>
      <c r="D944" s="15" t="s">
        <v>27</v>
      </c>
      <c r="E944" s="23" t="s">
        <v>26</v>
      </c>
    </row>
    <row r="945" customHeight="1" spans="1:5">
      <c r="A945" s="14">
        <v>942</v>
      </c>
      <c r="B945" s="15" t="s">
        <v>24</v>
      </c>
      <c r="C945" s="22">
        <v>23060171</v>
      </c>
      <c r="D945" s="15" t="s">
        <v>27</v>
      </c>
      <c r="E945" s="23" t="s">
        <v>26</v>
      </c>
    </row>
    <row r="946" customHeight="1" spans="1:5">
      <c r="A946" s="14">
        <v>943</v>
      </c>
      <c r="B946" s="15" t="s">
        <v>24</v>
      </c>
      <c r="C946" s="22">
        <v>23060172</v>
      </c>
      <c r="D946" s="22" t="s">
        <v>25</v>
      </c>
      <c r="E946" s="23" t="s">
        <v>26</v>
      </c>
    </row>
    <row r="947" customHeight="1" spans="1:5">
      <c r="A947" s="14">
        <v>944</v>
      </c>
      <c r="B947" s="15" t="s">
        <v>24</v>
      </c>
      <c r="C947" s="22">
        <v>23060173</v>
      </c>
      <c r="D947" s="15" t="s">
        <v>27</v>
      </c>
      <c r="E947" s="23" t="s">
        <v>26</v>
      </c>
    </row>
    <row r="948" customHeight="1" spans="1:5">
      <c r="A948" s="14">
        <v>945</v>
      </c>
      <c r="B948" s="15" t="s">
        <v>24</v>
      </c>
      <c r="C948" s="22">
        <v>23060174</v>
      </c>
      <c r="D948" s="22" t="s">
        <v>25</v>
      </c>
      <c r="E948" s="23" t="s">
        <v>26</v>
      </c>
    </row>
    <row r="949" customHeight="1" spans="1:5">
      <c r="A949" s="14">
        <v>946</v>
      </c>
      <c r="B949" s="15" t="s">
        <v>24</v>
      </c>
      <c r="C949" s="22">
        <v>23060175</v>
      </c>
      <c r="D949" s="15" t="s">
        <v>27</v>
      </c>
      <c r="E949" s="23" t="s">
        <v>26</v>
      </c>
    </row>
    <row r="950" customHeight="1" spans="1:5">
      <c r="A950" s="14">
        <v>947</v>
      </c>
      <c r="B950" s="15" t="s">
        <v>24</v>
      </c>
      <c r="C950" s="22">
        <v>23060177</v>
      </c>
      <c r="D950" s="15" t="s">
        <v>27</v>
      </c>
      <c r="E950" s="23" t="s">
        <v>26</v>
      </c>
    </row>
    <row r="951" customHeight="1" spans="1:5">
      <c r="A951" s="14">
        <v>948</v>
      </c>
      <c r="B951" s="15" t="s">
        <v>24</v>
      </c>
      <c r="C951" s="22">
        <v>23060180</v>
      </c>
      <c r="D951" s="15" t="s">
        <v>27</v>
      </c>
      <c r="E951" s="23" t="s">
        <v>26</v>
      </c>
    </row>
    <row r="952" customHeight="1" spans="1:5">
      <c r="A952" s="14">
        <v>949</v>
      </c>
      <c r="B952" s="15" t="s">
        <v>24</v>
      </c>
      <c r="C952" s="22">
        <v>23060181</v>
      </c>
      <c r="D952" s="15" t="s">
        <v>27</v>
      </c>
      <c r="E952" s="23" t="s">
        <v>26</v>
      </c>
    </row>
    <row r="953" customHeight="1" spans="1:5">
      <c r="A953" s="14">
        <v>950</v>
      </c>
      <c r="B953" s="15" t="s">
        <v>24</v>
      </c>
      <c r="C953" s="22">
        <v>23060183</v>
      </c>
      <c r="D953" s="15" t="s">
        <v>27</v>
      </c>
      <c r="E953" s="23" t="s">
        <v>26</v>
      </c>
    </row>
    <row r="954" customHeight="1" spans="1:5">
      <c r="A954" s="14">
        <v>951</v>
      </c>
      <c r="B954" s="15" t="s">
        <v>24</v>
      </c>
      <c r="C954" s="22">
        <v>23060185</v>
      </c>
      <c r="D954" s="15" t="s">
        <v>27</v>
      </c>
      <c r="E954" s="23" t="s">
        <v>26</v>
      </c>
    </row>
    <row r="955" customHeight="1" spans="1:5">
      <c r="A955" s="14">
        <v>952</v>
      </c>
      <c r="B955" s="15" t="s">
        <v>24</v>
      </c>
      <c r="C955" s="22">
        <v>23060187</v>
      </c>
      <c r="D955" s="15" t="s">
        <v>27</v>
      </c>
      <c r="E955" s="23" t="s">
        <v>26</v>
      </c>
    </row>
    <row r="956" customHeight="1" spans="1:5">
      <c r="A956" s="14">
        <v>953</v>
      </c>
      <c r="B956" s="15" t="s">
        <v>24</v>
      </c>
      <c r="C956" s="22">
        <v>23060189</v>
      </c>
      <c r="D956" s="15" t="s">
        <v>27</v>
      </c>
      <c r="E956" s="23" t="s">
        <v>26</v>
      </c>
    </row>
    <row r="957" customHeight="1" spans="1:5">
      <c r="A957" s="14">
        <v>954</v>
      </c>
      <c r="B957" s="15" t="s">
        <v>24</v>
      </c>
      <c r="C957" s="22">
        <v>23060191</v>
      </c>
      <c r="D957" s="15" t="s">
        <v>27</v>
      </c>
      <c r="E957" s="23" t="s">
        <v>26</v>
      </c>
    </row>
    <row r="958" customHeight="1" spans="1:5">
      <c r="A958" s="14">
        <v>955</v>
      </c>
      <c r="B958" s="15" t="s">
        <v>24</v>
      </c>
      <c r="C958" s="22">
        <v>23060193</v>
      </c>
      <c r="D958" s="15" t="s">
        <v>27</v>
      </c>
      <c r="E958" s="23" t="s">
        <v>26</v>
      </c>
    </row>
    <row r="959" customHeight="1" spans="1:5">
      <c r="A959" s="14">
        <v>956</v>
      </c>
      <c r="B959" s="15" t="s">
        <v>24</v>
      </c>
      <c r="C959" s="22">
        <v>23060194</v>
      </c>
      <c r="D959" s="15" t="s">
        <v>27</v>
      </c>
      <c r="E959" s="23" t="s">
        <v>26</v>
      </c>
    </row>
    <row r="960" customHeight="1" spans="1:5">
      <c r="A960" s="14">
        <v>957</v>
      </c>
      <c r="B960" s="15" t="s">
        <v>24</v>
      </c>
      <c r="C960" s="22">
        <v>23060195</v>
      </c>
      <c r="D960" s="15" t="s">
        <v>27</v>
      </c>
      <c r="E960" s="23" t="s">
        <v>26</v>
      </c>
    </row>
    <row r="961" customHeight="1" spans="1:5">
      <c r="A961" s="14">
        <v>958</v>
      </c>
      <c r="B961" s="15" t="s">
        <v>24</v>
      </c>
      <c r="C961" s="22">
        <v>23060197</v>
      </c>
      <c r="D961" s="15" t="s">
        <v>27</v>
      </c>
      <c r="E961" s="23" t="s">
        <v>26</v>
      </c>
    </row>
    <row r="962" customHeight="1" spans="1:5">
      <c r="A962" s="14">
        <v>959</v>
      </c>
      <c r="B962" s="15" t="s">
        <v>24</v>
      </c>
      <c r="C962" s="22">
        <v>23060199</v>
      </c>
      <c r="D962" s="15" t="s">
        <v>27</v>
      </c>
      <c r="E962" s="23" t="s">
        <v>26</v>
      </c>
    </row>
    <row r="963" customHeight="1" spans="1:5">
      <c r="A963" s="14">
        <v>960</v>
      </c>
      <c r="B963" s="15" t="s">
        <v>24</v>
      </c>
      <c r="C963" s="22">
        <v>23060200</v>
      </c>
      <c r="D963" s="15" t="s">
        <v>27</v>
      </c>
      <c r="E963" s="23" t="s">
        <v>26</v>
      </c>
    </row>
    <row r="964" customHeight="1" spans="1:5">
      <c r="A964" s="14">
        <v>961</v>
      </c>
      <c r="B964" s="15" t="s">
        <v>24</v>
      </c>
      <c r="C964" s="22">
        <v>23060203</v>
      </c>
      <c r="D964" s="15" t="s">
        <v>27</v>
      </c>
      <c r="E964" s="23" t="s">
        <v>26</v>
      </c>
    </row>
    <row r="965" customHeight="1" spans="1:5">
      <c r="A965" s="14">
        <v>962</v>
      </c>
      <c r="B965" s="15" t="s">
        <v>24</v>
      </c>
      <c r="C965" s="22">
        <v>23060205</v>
      </c>
      <c r="D965" s="15" t="s">
        <v>27</v>
      </c>
      <c r="E965" s="23" t="s">
        <v>26</v>
      </c>
    </row>
    <row r="966" customHeight="1" spans="1:5">
      <c r="A966" s="14">
        <v>963</v>
      </c>
      <c r="B966" s="15" t="s">
        <v>24</v>
      </c>
      <c r="C966" s="22">
        <v>23060207</v>
      </c>
      <c r="D966" s="15" t="s">
        <v>27</v>
      </c>
      <c r="E966" s="23" t="s">
        <v>26</v>
      </c>
    </row>
    <row r="967" customHeight="1" spans="1:5">
      <c r="A967" s="14">
        <v>964</v>
      </c>
      <c r="B967" s="15" t="s">
        <v>24</v>
      </c>
      <c r="C967" s="22">
        <v>23060208</v>
      </c>
      <c r="D967" s="22" t="s">
        <v>25</v>
      </c>
      <c r="E967" s="23" t="s">
        <v>26</v>
      </c>
    </row>
    <row r="968" customHeight="1" spans="1:5">
      <c r="A968" s="14">
        <v>965</v>
      </c>
      <c r="B968" s="15" t="s">
        <v>24</v>
      </c>
      <c r="C968" s="22">
        <v>23060211</v>
      </c>
      <c r="D968" s="15" t="s">
        <v>27</v>
      </c>
      <c r="E968" s="23" t="s">
        <v>26</v>
      </c>
    </row>
    <row r="969" customHeight="1" spans="1:5">
      <c r="A969" s="14">
        <v>966</v>
      </c>
      <c r="B969" s="15" t="s">
        <v>24</v>
      </c>
      <c r="C969" s="22">
        <v>23060213</v>
      </c>
      <c r="D969" s="15" t="s">
        <v>27</v>
      </c>
      <c r="E969" s="23" t="s">
        <v>26</v>
      </c>
    </row>
    <row r="970" customHeight="1" spans="1:5">
      <c r="A970" s="14">
        <v>967</v>
      </c>
      <c r="B970" s="15" t="s">
        <v>24</v>
      </c>
      <c r="C970" s="22">
        <v>23060214</v>
      </c>
      <c r="D970" s="22" t="s">
        <v>25</v>
      </c>
      <c r="E970" s="23" t="s">
        <v>26</v>
      </c>
    </row>
    <row r="971" customHeight="1" spans="1:5">
      <c r="A971" s="14">
        <v>968</v>
      </c>
      <c r="B971" s="15" t="s">
        <v>24</v>
      </c>
      <c r="C971" s="22">
        <v>23060215</v>
      </c>
      <c r="D971" s="15" t="s">
        <v>27</v>
      </c>
      <c r="E971" s="23" t="s">
        <v>26</v>
      </c>
    </row>
    <row r="972" customHeight="1" spans="1:5">
      <c r="A972" s="14">
        <v>969</v>
      </c>
      <c r="B972" s="15" t="s">
        <v>24</v>
      </c>
      <c r="C972" s="22">
        <v>23060217</v>
      </c>
      <c r="D972" s="15" t="s">
        <v>27</v>
      </c>
      <c r="E972" s="23" t="s">
        <v>26</v>
      </c>
    </row>
    <row r="973" customHeight="1" spans="1:5">
      <c r="A973" s="14">
        <v>970</v>
      </c>
      <c r="B973" s="15" t="s">
        <v>24</v>
      </c>
      <c r="C973" s="22">
        <v>23060218</v>
      </c>
      <c r="D973" s="22" t="s">
        <v>25</v>
      </c>
      <c r="E973" s="23" t="s">
        <v>26</v>
      </c>
    </row>
    <row r="974" customHeight="1" spans="1:5">
      <c r="A974" s="14">
        <v>971</v>
      </c>
      <c r="B974" s="15" t="s">
        <v>24</v>
      </c>
      <c r="C974" s="22">
        <v>23060219</v>
      </c>
      <c r="D974" s="15" t="s">
        <v>27</v>
      </c>
      <c r="E974" s="23" t="s">
        <v>26</v>
      </c>
    </row>
    <row r="975" customHeight="1" spans="1:5">
      <c r="A975" s="14">
        <v>972</v>
      </c>
      <c r="B975" s="15" t="s">
        <v>24</v>
      </c>
      <c r="C975" s="22">
        <v>23060221</v>
      </c>
      <c r="D975" s="15" t="s">
        <v>27</v>
      </c>
      <c r="E975" s="23" t="s">
        <v>26</v>
      </c>
    </row>
    <row r="976" customHeight="1" spans="1:5">
      <c r="A976" s="14">
        <v>973</v>
      </c>
      <c r="B976" s="15" t="s">
        <v>24</v>
      </c>
      <c r="C976" s="22">
        <v>23060223</v>
      </c>
      <c r="D976" s="15" t="s">
        <v>27</v>
      </c>
      <c r="E976" s="23" t="s">
        <v>26</v>
      </c>
    </row>
    <row r="977" customHeight="1" spans="1:5">
      <c r="A977" s="14">
        <v>974</v>
      </c>
      <c r="B977" s="15" t="s">
        <v>24</v>
      </c>
      <c r="C977" s="22">
        <v>23060224</v>
      </c>
      <c r="D977" s="22" t="s">
        <v>25</v>
      </c>
      <c r="E977" s="23" t="s">
        <v>26</v>
      </c>
    </row>
    <row r="978" customHeight="1" spans="1:5">
      <c r="A978" s="14">
        <v>975</v>
      </c>
      <c r="B978" s="15" t="s">
        <v>24</v>
      </c>
      <c r="C978" s="22">
        <v>23060225</v>
      </c>
      <c r="D978" s="15" t="s">
        <v>27</v>
      </c>
      <c r="E978" s="23" t="s">
        <v>26</v>
      </c>
    </row>
    <row r="979" customHeight="1" spans="1:5">
      <c r="A979" s="14">
        <v>976</v>
      </c>
      <c r="B979" s="15" t="s">
        <v>24</v>
      </c>
      <c r="C979" s="22">
        <v>23060227</v>
      </c>
      <c r="D979" s="15" t="s">
        <v>27</v>
      </c>
      <c r="E979" s="23" t="s">
        <v>26</v>
      </c>
    </row>
    <row r="980" customHeight="1" spans="1:5">
      <c r="A980" s="14">
        <v>977</v>
      </c>
      <c r="B980" s="15" t="s">
        <v>24</v>
      </c>
      <c r="C980" s="22">
        <v>23060228</v>
      </c>
      <c r="D980" s="22" t="s">
        <v>25</v>
      </c>
      <c r="E980" s="23" t="s">
        <v>26</v>
      </c>
    </row>
    <row r="981" customHeight="1" spans="1:5">
      <c r="A981" s="14">
        <v>978</v>
      </c>
      <c r="B981" s="15" t="s">
        <v>24</v>
      </c>
      <c r="C981" s="22">
        <v>23060229</v>
      </c>
      <c r="D981" s="15" t="s">
        <v>27</v>
      </c>
      <c r="E981" s="23" t="s">
        <v>26</v>
      </c>
    </row>
    <row r="982" customHeight="1" spans="1:5">
      <c r="A982" s="14">
        <v>979</v>
      </c>
      <c r="B982" s="15" t="s">
        <v>24</v>
      </c>
      <c r="C982" s="22">
        <v>23060230</v>
      </c>
      <c r="D982" s="22" t="s">
        <v>25</v>
      </c>
      <c r="E982" s="23" t="s">
        <v>26</v>
      </c>
    </row>
    <row r="983" customHeight="1" spans="1:5">
      <c r="A983" s="14">
        <v>980</v>
      </c>
      <c r="B983" s="15" t="s">
        <v>24</v>
      </c>
      <c r="C983" s="22">
        <v>23060231</v>
      </c>
      <c r="D983" s="15" t="s">
        <v>27</v>
      </c>
      <c r="E983" s="23" t="s">
        <v>26</v>
      </c>
    </row>
    <row r="984" customHeight="1" spans="1:5">
      <c r="A984" s="14">
        <v>981</v>
      </c>
      <c r="B984" s="15" t="s">
        <v>24</v>
      </c>
      <c r="C984" s="22">
        <v>23060233</v>
      </c>
      <c r="D984" s="15" t="s">
        <v>27</v>
      </c>
      <c r="E984" s="23" t="s">
        <v>26</v>
      </c>
    </row>
    <row r="985" customHeight="1" spans="1:5">
      <c r="A985" s="14">
        <v>982</v>
      </c>
      <c r="B985" s="15" t="s">
        <v>24</v>
      </c>
      <c r="C985" s="22">
        <v>23060234</v>
      </c>
      <c r="D985" s="22" t="s">
        <v>25</v>
      </c>
      <c r="E985" s="23" t="s">
        <v>26</v>
      </c>
    </row>
    <row r="986" customHeight="1" spans="1:5">
      <c r="A986" s="14">
        <v>983</v>
      </c>
      <c r="B986" s="15" t="s">
        <v>24</v>
      </c>
      <c r="C986" s="22">
        <v>23060237</v>
      </c>
      <c r="D986" s="15" t="s">
        <v>27</v>
      </c>
      <c r="E986" s="23" t="s">
        <v>26</v>
      </c>
    </row>
    <row r="987" customHeight="1" spans="1:5">
      <c r="A987" s="14">
        <v>984</v>
      </c>
      <c r="B987" s="15" t="s">
        <v>24</v>
      </c>
      <c r="C987" s="22">
        <v>23060241</v>
      </c>
      <c r="D987" s="15" t="s">
        <v>27</v>
      </c>
      <c r="E987" s="23" t="s">
        <v>26</v>
      </c>
    </row>
    <row r="988" customHeight="1" spans="1:5">
      <c r="A988" s="14">
        <v>985</v>
      </c>
      <c r="B988" s="15" t="s">
        <v>24</v>
      </c>
      <c r="C988" s="22">
        <v>23060242</v>
      </c>
      <c r="D988" s="22" t="s">
        <v>25</v>
      </c>
      <c r="E988" s="23" t="s">
        <v>26</v>
      </c>
    </row>
    <row r="989" customHeight="1" spans="1:5">
      <c r="A989" s="14">
        <v>986</v>
      </c>
      <c r="B989" s="15" t="s">
        <v>24</v>
      </c>
      <c r="C989" s="22">
        <v>23060243</v>
      </c>
      <c r="D989" s="15" t="s">
        <v>27</v>
      </c>
      <c r="E989" s="23" t="s">
        <v>26</v>
      </c>
    </row>
    <row r="990" customHeight="1" spans="1:5">
      <c r="A990" s="14">
        <v>987</v>
      </c>
      <c r="B990" s="15" t="s">
        <v>24</v>
      </c>
      <c r="C990" s="22">
        <v>23060244</v>
      </c>
      <c r="D990" s="22" t="s">
        <v>25</v>
      </c>
      <c r="E990" s="23" t="s">
        <v>26</v>
      </c>
    </row>
    <row r="991" customHeight="1" spans="1:5">
      <c r="A991" s="14">
        <v>988</v>
      </c>
      <c r="B991" s="15" t="s">
        <v>24</v>
      </c>
      <c r="C991" s="22">
        <v>23060245</v>
      </c>
      <c r="D991" s="15" t="s">
        <v>27</v>
      </c>
      <c r="E991" s="23" t="s">
        <v>26</v>
      </c>
    </row>
    <row r="992" customHeight="1" spans="1:5">
      <c r="A992" s="14">
        <v>989</v>
      </c>
      <c r="B992" s="15" t="s">
        <v>24</v>
      </c>
      <c r="C992" s="22">
        <v>23060247</v>
      </c>
      <c r="D992" s="15" t="s">
        <v>27</v>
      </c>
      <c r="E992" s="23" t="s">
        <v>26</v>
      </c>
    </row>
    <row r="993" customHeight="1" spans="1:5">
      <c r="A993" s="14">
        <v>990</v>
      </c>
      <c r="B993" s="15" t="s">
        <v>24</v>
      </c>
      <c r="C993" s="22">
        <v>23060249</v>
      </c>
      <c r="D993" s="15" t="s">
        <v>27</v>
      </c>
      <c r="E993" s="23" t="s">
        <v>26</v>
      </c>
    </row>
    <row r="994" customHeight="1" spans="1:5">
      <c r="A994" s="14">
        <v>991</v>
      </c>
      <c r="B994" s="15" t="s">
        <v>24</v>
      </c>
      <c r="C994" s="22">
        <v>23060251</v>
      </c>
      <c r="D994" s="15" t="s">
        <v>27</v>
      </c>
      <c r="E994" s="23" t="s">
        <v>26</v>
      </c>
    </row>
    <row r="995" customHeight="1" spans="1:5">
      <c r="A995" s="14">
        <v>992</v>
      </c>
      <c r="B995" s="15" t="s">
        <v>24</v>
      </c>
      <c r="C995" s="22">
        <v>23060253</v>
      </c>
      <c r="D995" s="15" t="s">
        <v>27</v>
      </c>
      <c r="E995" s="23" t="s">
        <v>26</v>
      </c>
    </row>
    <row r="996" customHeight="1" spans="1:5">
      <c r="A996" s="14">
        <v>993</v>
      </c>
      <c r="B996" s="15" t="s">
        <v>24</v>
      </c>
      <c r="C996" s="22">
        <v>23060255</v>
      </c>
      <c r="D996" s="15" t="s">
        <v>27</v>
      </c>
      <c r="E996" s="23" t="s">
        <v>26</v>
      </c>
    </row>
    <row r="997" customHeight="1" spans="1:5">
      <c r="A997" s="14">
        <v>994</v>
      </c>
      <c r="B997" s="15" t="s">
        <v>24</v>
      </c>
      <c r="C997" s="22">
        <v>23060257</v>
      </c>
      <c r="D997" s="15" t="s">
        <v>27</v>
      </c>
      <c r="E997" s="23" t="s">
        <v>26</v>
      </c>
    </row>
    <row r="998" customHeight="1" spans="1:5">
      <c r="A998" s="14">
        <v>995</v>
      </c>
      <c r="B998" s="15" t="s">
        <v>24</v>
      </c>
      <c r="C998" s="22">
        <v>23060259</v>
      </c>
      <c r="D998" s="15" t="s">
        <v>27</v>
      </c>
      <c r="E998" s="23" t="s">
        <v>26</v>
      </c>
    </row>
    <row r="999" customHeight="1" spans="1:5">
      <c r="A999" s="14">
        <v>996</v>
      </c>
      <c r="B999" s="15" t="s">
        <v>24</v>
      </c>
      <c r="C999" s="22">
        <v>23060261</v>
      </c>
      <c r="D999" s="15" t="s">
        <v>27</v>
      </c>
      <c r="E999" s="23" t="s">
        <v>26</v>
      </c>
    </row>
    <row r="1000" customHeight="1" spans="1:5">
      <c r="A1000" s="14">
        <v>997</v>
      </c>
      <c r="B1000" s="15" t="s">
        <v>24</v>
      </c>
      <c r="C1000" s="22">
        <v>23060265</v>
      </c>
      <c r="D1000" s="15" t="s">
        <v>27</v>
      </c>
      <c r="E1000" s="23" t="s">
        <v>26</v>
      </c>
    </row>
    <row r="1001" customHeight="1" spans="1:5">
      <c r="A1001" s="14">
        <v>998</v>
      </c>
      <c r="B1001" s="15" t="s">
        <v>24</v>
      </c>
      <c r="C1001" s="22">
        <v>23060267</v>
      </c>
      <c r="D1001" s="15" t="s">
        <v>27</v>
      </c>
      <c r="E1001" s="23" t="s">
        <v>26</v>
      </c>
    </row>
    <row r="1002" customHeight="1" spans="1:5">
      <c r="A1002" s="14">
        <v>999</v>
      </c>
      <c r="B1002" s="15" t="s">
        <v>24</v>
      </c>
      <c r="C1002" s="22">
        <v>23060269</v>
      </c>
      <c r="D1002" s="15" t="s">
        <v>27</v>
      </c>
      <c r="E1002" s="23" t="s">
        <v>26</v>
      </c>
    </row>
    <row r="1003" customHeight="1" spans="1:5">
      <c r="A1003" s="14">
        <v>1000</v>
      </c>
      <c r="B1003" s="15" t="s">
        <v>24</v>
      </c>
      <c r="C1003" s="22">
        <v>23060271</v>
      </c>
      <c r="D1003" s="15" t="s">
        <v>27</v>
      </c>
      <c r="E1003" s="23" t="s">
        <v>26</v>
      </c>
    </row>
    <row r="1004" customHeight="1" spans="1:5">
      <c r="A1004" s="14">
        <v>1001</v>
      </c>
      <c r="B1004" s="15" t="s">
        <v>24</v>
      </c>
      <c r="C1004" s="22">
        <v>23060273</v>
      </c>
      <c r="D1004" s="15" t="s">
        <v>27</v>
      </c>
      <c r="E1004" s="23" t="s">
        <v>26</v>
      </c>
    </row>
    <row r="1005" customHeight="1" spans="1:5">
      <c r="A1005" s="14">
        <v>1002</v>
      </c>
      <c r="B1005" s="15" t="s">
        <v>24</v>
      </c>
      <c r="C1005" s="22">
        <v>23060279</v>
      </c>
      <c r="D1005" s="22" t="s">
        <v>25</v>
      </c>
      <c r="E1005" s="23" t="s">
        <v>26</v>
      </c>
    </row>
    <row r="1006" customHeight="1" spans="1:5">
      <c r="A1006" s="14">
        <v>1003</v>
      </c>
      <c r="B1006" s="15" t="s">
        <v>24</v>
      </c>
      <c r="C1006" s="22">
        <v>23060281</v>
      </c>
      <c r="D1006" s="22" t="s">
        <v>25</v>
      </c>
      <c r="E1006" s="23" t="s">
        <v>26</v>
      </c>
    </row>
    <row r="1007" customHeight="1" spans="1:5">
      <c r="A1007" s="14">
        <v>1004</v>
      </c>
      <c r="B1007" s="15" t="s">
        <v>24</v>
      </c>
      <c r="C1007" s="22">
        <v>23060287</v>
      </c>
      <c r="D1007" s="15" t="s">
        <v>27</v>
      </c>
      <c r="E1007" s="23" t="s">
        <v>26</v>
      </c>
    </row>
    <row r="1008" customHeight="1" spans="1:5">
      <c r="A1008" s="14">
        <v>1005</v>
      </c>
      <c r="B1008" s="15" t="s">
        <v>24</v>
      </c>
      <c r="C1008" s="22">
        <v>23060293</v>
      </c>
      <c r="D1008" s="15" t="s">
        <v>27</v>
      </c>
      <c r="E1008" s="23" t="s">
        <v>26</v>
      </c>
    </row>
    <row r="1009" customHeight="1" spans="1:5">
      <c r="A1009" s="14">
        <v>1006</v>
      </c>
      <c r="B1009" s="15" t="s">
        <v>24</v>
      </c>
      <c r="C1009" s="22">
        <v>23060296</v>
      </c>
      <c r="D1009" s="15" t="s">
        <v>27</v>
      </c>
      <c r="E1009" s="23" t="s">
        <v>26</v>
      </c>
    </row>
    <row r="1010" customHeight="1" spans="1:5">
      <c r="A1010" s="14">
        <v>1007</v>
      </c>
      <c r="B1010" s="15" t="s">
        <v>24</v>
      </c>
      <c r="C1010" s="22">
        <v>23060298</v>
      </c>
      <c r="D1010" s="15" t="s">
        <v>27</v>
      </c>
      <c r="E1010" s="23" t="s">
        <v>26</v>
      </c>
    </row>
    <row r="1011" customHeight="1" spans="1:5">
      <c r="A1011" s="14">
        <v>1008</v>
      </c>
      <c r="B1011" s="15" t="s">
        <v>24</v>
      </c>
      <c r="C1011" s="22">
        <v>23060305</v>
      </c>
      <c r="D1011" s="15" t="s">
        <v>27</v>
      </c>
      <c r="E1011" s="23" t="s">
        <v>26</v>
      </c>
    </row>
    <row r="1012" customHeight="1" spans="1:5">
      <c r="A1012" s="14">
        <v>1009</v>
      </c>
      <c r="B1012" s="15" t="s">
        <v>24</v>
      </c>
      <c r="C1012" s="22">
        <v>23060321</v>
      </c>
      <c r="D1012" s="15" t="s">
        <v>27</v>
      </c>
      <c r="E1012" s="23" t="s">
        <v>26</v>
      </c>
    </row>
    <row r="1013" customHeight="1" spans="1:5">
      <c r="A1013" s="14">
        <v>1010</v>
      </c>
      <c r="B1013" s="15" t="s">
        <v>24</v>
      </c>
      <c r="C1013" s="22">
        <v>23060327</v>
      </c>
      <c r="D1013" s="22" t="s">
        <v>25</v>
      </c>
      <c r="E1013" s="23" t="s">
        <v>26</v>
      </c>
    </row>
    <row r="1014" customHeight="1" spans="1:5">
      <c r="A1014" s="14">
        <v>1011</v>
      </c>
      <c r="B1014" s="15" t="s">
        <v>24</v>
      </c>
      <c r="C1014" s="22">
        <v>23060329</v>
      </c>
      <c r="D1014" s="22" t="s">
        <v>25</v>
      </c>
      <c r="E1014" s="23" t="s">
        <v>26</v>
      </c>
    </row>
    <row r="1015" customHeight="1" spans="1:5">
      <c r="A1015" s="14">
        <v>1012</v>
      </c>
      <c r="B1015" s="15" t="s">
        <v>24</v>
      </c>
      <c r="C1015" s="22">
        <v>23060333</v>
      </c>
      <c r="D1015" s="22" t="s">
        <v>25</v>
      </c>
      <c r="E1015" s="23" t="s">
        <v>26</v>
      </c>
    </row>
    <row r="1016" customHeight="1" spans="1:5">
      <c r="A1016" s="14">
        <v>1013</v>
      </c>
      <c r="B1016" s="15" t="s">
        <v>24</v>
      </c>
      <c r="C1016" s="22">
        <v>23060334</v>
      </c>
      <c r="D1016" s="15" t="s">
        <v>27</v>
      </c>
      <c r="E1016" s="23" t="s">
        <v>26</v>
      </c>
    </row>
    <row r="1017" customHeight="1" spans="1:5">
      <c r="A1017" s="14">
        <v>1014</v>
      </c>
      <c r="B1017" s="15" t="s">
        <v>24</v>
      </c>
      <c r="C1017" s="22">
        <v>23060335</v>
      </c>
      <c r="D1017" s="22" t="s">
        <v>25</v>
      </c>
      <c r="E1017" s="23" t="s">
        <v>26</v>
      </c>
    </row>
    <row r="1018" customHeight="1" spans="1:5">
      <c r="A1018" s="14">
        <v>1015</v>
      </c>
      <c r="B1018" s="15" t="s">
        <v>24</v>
      </c>
      <c r="C1018" s="22">
        <v>23060337</v>
      </c>
      <c r="D1018" s="15" t="s">
        <v>27</v>
      </c>
      <c r="E1018" s="23" t="s">
        <v>26</v>
      </c>
    </row>
    <row r="1019" customHeight="1" spans="1:5">
      <c r="A1019" s="14">
        <v>1016</v>
      </c>
      <c r="B1019" s="15" t="s">
        <v>24</v>
      </c>
      <c r="C1019" s="22">
        <v>23060338</v>
      </c>
      <c r="D1019" s="15" t="s">
        <v>27</v>
      </c>
      <c r="E1019" s="23" t="s">
        <v>26</v>
      </c>
    </row>
    <row r="1020" customHeight="1" spans="1:5">
      <c r="A1020" s="14">
        <v>1017</v>
      </c>
      <c r="B1020" s="15" t="s">
        <v>24</v>
      </c>
      <c r="C1020" s="22">
        <v>23060339</v>
      </c>
      <c r="D1020" s="22" t="s">
        <v>25</v>
      </c>
      <c r="E1020" s="23" t="s">
        <v>26</v>
      </c>
    </row>
    <row r="1021" customHeight="1" spans="1:5">
      <c r="A1021" s="14">
        <v>1018</v>
      </c>
      <c r="B1021" s="15" t="s">
        <v>24</v>
      </c>
      <c r="C1021" s="22">
        <v>23060341</v>
      </c>
      <c r="D1021" s="22" t="s">
        <v>25</v>
      </c>
      <c r="E1021" s="23" t="s">
        <v>26</v>
      </c>
    </row>
    <row r="1022" customHeight="1" spans="1:5">
      <c r="A1022" s="14">
        <v>1019</v>
      </c>
      <c r="B1022" s="15" t="s">
        <v>24</v>
      </c>
      <c r="C1022" s="22">
        <v>23060343</v>
      </c>
      <c r="D1022" s="22" t="s">
        <v>25</v>
      </c>
      <c r="E1022" s="23" t="s">
        <v>26</v>
      </c>
    </row>
    <row r="1023" customHeight="1" spans="1:5">
      <c r="A1023" s="14">
        <v>1020</v>
      </c>
      <c r="B1023" s="15" t="s">
        <v>24</v>
      </c>
      <c r="C1023" s="22">
        <v>23060344</v>
      </c>
      <c r="D1023" s="15" t="s">
        <v>27</v>
      </c>
      <c r="E1023" s="23" t="s">
        <v>26</v>
      </c>
    </row>
    <row r="1024" customHeight="1" spans="1:5">
      <c r="A1024" s="14">
        <v>1021</v>
      </c>
      <c r="B1024" s="15" t="s">
        <v>24</v>
      </c>
      <c r="C1024" s="22">
        <v>23060345</v>
      </c>
      <c r="D1024" s="22" t="s">
        <v>25</v>
      </c>
      <c r="E1024" s="23" t="s">
        <v>26</v>
      </c>
    </row>
    <row r="1025" customHeight="1" spans="1:5">
      <c r="A1025" s="14">
        <v>1022</v>
      </c>
      <c r="B1025" s="15" t="s">
        <v>24</v>
      </c>
      <c r="C1025" s="22">
        <v>23060346</v>
      </c>
      <c r="D1025" s="15" t="s">
        <v>27</v>
      </c>
      <c r="E1025" s="23" t="s">
        <v>26</v>
      </c>
    </row>
    <row r="1026" customHeight="1" spans="1:5">
      <c r="A1026" s="14">
        <v>1023</v>
      </c>
      <c r="B1026" s="15" t="s">
        <v>24</v>
      </c>
      <c r="C1026" s="22">
        <v>23060347</v>
      </c>
      <c r="D1026" s="15" t="s">
        <v>27</v>
      </c>
      <c r="E1026" s="23" t="s">
        <v>26</v>
      </c>
    </row>
    <row r="1027" customHeight="1" spans="1:5">
      <c r="A1027" s="14">
        <v>1024</v>
      </c>
      <c r="B1027" s="15" t="s">
        <v>24</v>
      </c>
      <c r="C1027" s="22">
        <v>23060348</v>
      </c>
      <c r="D1027" s="15" t="s">
        <v>27</v>
      </c>
      <c r="E1027" s="23" t="s">
        <v>26</v>
      </c>
    </row>
    <row r="1028" customHeight="1" spans="1:5">
      <c r="A1028" s="14">
        <v>1025</v>
      </c>
      <c r="B1028" s="15" t="s">
        <v>24</v>
      </c>
      <c r="C1028" s="22">
        <v>23060349</v>
      </c>
      <c r="D1028" s="22" t="s">
        <v>25</v>
      </c>
      <c r="E1028" s="23" t="s">
        <v>26</v>
      </c>
    </row>
    <row r="1029" customHeight="1" spans="1:5">
      <c r="A1029" s="14">
        <v>1026</v>
      </c>
      <c r="B1029" s="15" t="s">
        <v>24</v>
      </c>
      <c r="C1029" s="22">
        <v>23060350</v>
      </c>
      <c r="D1029" s="15" t="s">
        <v>27</v>
      </c>
      <c r="E1029" s="23" t="s">
        <v>26</v>
      </c>
    </row>
    <row r="1030" customHeight="1" spans="1:5">
      <c r="A1030" s="14">
        <v>1027</v>
      </c>
      <c r="B1030" s="15" t="s">
        <v>24</v>
      </c>
      <c r="C1030" s="22">
        <v>23060351</v>
      </c>
      <c r="D1030" s="22" t="s">
        <v>25</v>
      </c>
      <c r="E1030" s="23" t="s">
        <v>26</v>
      </c>
    </row>
    <row r="1031" customHeight="1" spans="1:5">
      <c r="A1031" s="14">
        <v>1028</v>
      </c>
      <c r="B1031" s="15" t="s">
        <v>24</v>
      </c>
      <c r="C1031" s="22">
        <v>23060352</v>
      </c>
      <c r="D1031" s="15" t="s">
        <v>27</v>
      </c>
      <c r="E1031" s="23" t="s">
        <v>26</v>
      </c>
    </row>
    <row r="1032" customHeight="1" spans="1:5">
      <c r="A1032" s="14">
        <v>1029</v>
      </c>
      <c r="B1032" s="15" t="s">
        <v>24</v>
      </c>
      <c r="C1032" s="22">
        <v>23060353</v>
      </c>
      <c r="D1032" s="22" t="s">
        <v>25</v>
      </c>
      <c r="E1032" s="23" t="s">
        <v>26</v>
      </c>
    </row>
    <row r="1033" customHeight="1" spans="1:5">
      <c r="A1033" s="14">
        <v>1030</v>
      </c>
      <c r="B1033" s="15" t="s">
        <v>24</v>
      </c>
      <c r="C1033" s="22">
        <v>23060354</v>
      </c>
      <c r="D1033" s="15" t="s">
        <v>27</v>
      </c>
      <c r="E1033" s="23" t="s">
        <v>26</v>
      </c>
    </row>
    <row r="1034" customHeight="1" spans="1:5">
      <c r="A1034" s="14">
        <v>1031</v>
      </c>
      <c r="B1034" s="15" t="s">
        <v>24</v>
      </c>
      <c r="C1034" s="22">
        <v>23060355</v>
      </c>
      <c r="D1034" s="22" t="s">
        <v>25</v>
      </c>
      <c r="E1034" s="23" t="s">
        <v>26</v>
      </c>
    </row>
    <row r="1035" customHeight="1" spans="1:5">
      <c r="A1035" s="14">
        <v>1032</v>
      </c>
      <c r="B1035" s="15" t="s">
        <v>24</v>
      </c>
      <c r="C1035" s="22">
        <v>23060356</v>
      </c>
      <c r="D1035" s="15" t="s">
        <v>27</v>
      </c>
      <c r="E1035" s="23" t="s">
        <v>26</v>
      </c>
    </row>
    <row r="1036" customHeight="1" spans="1:5">
      <c r="A1036" s="14">
        <v>1033</v>
      </c>
      <c r="B1036" s="15" t="s">
        <v>24</v>
      </c>
      <c r="C1036" s="22">
        <v>23060357</v>
      </c>
      <c r="D1036" s="22" t="s">
        <v>25</v>
      </c>
      <c r="E1036" s="23" t="s">
        <v>26</v>
      </c>
    </row>
    <row r="1037" customHeight="1" spans="1:5">
      <c r="A1037" s="14">
        <v>1034</v>
      </c>
      <c r="B1037" s="15" t="s">
        <v>24</v>
      </c>
      <c r="C1037" s="22">
        <v>23060358</v>
      </c>
      <c r="D1037" s="15" t="s">
        <v>27</v>
      </c>
      <c r="E1037" s="23" t="s">
        <v>26</v>
      </c>
    </row>
    <row r="1038" customHeight="1" spans="1:5">
      <c r="A1038" s="14">
        <v>1035</v>
      </c>
      <c r="B1038" s="15" t="s">
        <v>24</v>
      </c>
      <c r="C1038" s="22">
        <v>23060359</v>
      </c>
      <c r="D1038" s="22" t="s">
        <v>25</v>
      </c>
      <c r="E1038" s="23" t="s">
        <v>26</v>
      </c>
    </row>
    <row r="1039" customHeight="1" spans="1:5">
      <c r="A1039" s="14">
        <v>1036</v>
      </c>
      <c r="B1039" s="15" t="s">
        <v>24</v>
      </c>
      <c r="C1039" s="22">
        <v>23060360</v>
      </c>
      <c r="D1039" s="15" t="s">
        <v>27</v>
      </c>
      <c r="E1039" s="23" t="s">
        <v>26</v>
      </c>
    </row>
    <row r="1040" customHeight="1" spans="1:5">
      <c r="A1040" s="14">
        <v>1037</v>
      </c>
      <c r="B1040" s="15" t="s">
        <v>24</v>
      </c>
      <c r="C1040" s="22">
        <v>23060363</v>
      </c>
      <c r="D1040" s="22" t="s">
        <v>25</v>
      </c>
      <c r="E1040" s="23" t="s">
        <v>26</v>
      </c>
    </row>
    <row r="1041" customHeight="1" spans="1:5">
      <c r="A1041" s="14">
        <v>1038</v>
      </c>
      <c r="B1041" s="15" t="s">
        <v>24</v>
      </c>
      <c r="C1041" s="22">
        <v>23060364</v>
      </c>
      <c r="D1041" s="15" t="s">
        <v>27</v>
      </c>
      <c r="E1041" s="23" t="s">
        <v>26</v>
      </c>
    </row>
    <row r="1042" customHeight="1" spans="1:5">
      <c r="A1042" s="14">
        <v>1039</v>
      </c>
      <c r="B1042" s="15" t="s">
        <v>24</v>
      </c>
      <c r="C1042" s="22">
        <v>23060365</v>
      </c>
      <c r="D1042" s="22" t="s">
        <v>25</v>
      </c>
      <c r="E1042" s="23" t="s">
        <v>26</v>
      </c>
    </row>
    <row r="1043" customHeight="1" spans="1:5">
      <c r="A1043" s="14">
        <v>1040</v>
      </c>
      <c r="B1043" s="15" t="s">
        <v>24</v>
      </c>
      <c r="C1043" s="22">
        <v>23060366</v>
      </c>
      <c r="D1043" s="15" t="s">
        <v>27</v>
      </c>
      <c r="E1043" s="23" t="s">
        <v>26</v>
      </c>
    </row>
    <row r="1044" customHeight="1" spans="1:5">
      <c r="A1044" s="14">
        <v>1041</v>
      </c>
      <c r="B1044" s="15" t="s">
        <v>24</v>
      </c>
      <c r="C1044" s="22">
        <v>23060367</v>
      </c>
      <c r="D1044" s="22" t="s">
        <v>25</v>
      </c>
      <c r="E1044" s="23" t="s">
        <v>26</v>
      </c>
    </row>
    <row r="1045" customHeight="1" spans="1:5">
      <c r="A1045" s="14">
        <v>1042</v>
      </c>
      <c r="B1045" s="15" t="s">
        <v>28</v>
      </c>
      <c r="C1045" s="19">
        <v>23070001</v>
      </c>
      <c r="D1045" s="17" t="s">
        <v>12</v>
      </c>
      <c r="E1045" s="17" t="s">
        <v>29</v>
      </c>
    </row>
    <row r="1046" customHeight="1" spans="1:5">
      <c r="A1046" s="14">
        <v>1043</v>
      </c>
      <c r="B1046" s="15" t="s">
        <v>28</v>
      </c>
      <c r="C1046" s="19">
        <v>23070002</v>
      </c>
      <c r="D1046" s="17" t="s">
        <v>12</v>
      </c>
      <c r="E1046" s="17" t="s">
        <v>29</v>
      </c>
    </row>
    <row r="1047" customHeight="1" spans="1:5">
      <c r="A1047" s="14">
        <v>1044</v>
      </c>
      <c r="B1047" s="15" t="s">
        <v>28</v>
      </c>
      <c r="C1047" s="19">
        <v>23070003</v>
      </c>
      <c r="D1047" s="17" t="s">
        <v>12</v>
      </c>
      <c r="E1047" s="17" t="s">
        <v>29</v>
      </c>
    </row>
    <row r="1048" customHeight="1" spans="1:5">
      <c r="A1048" s="14">
        <v>1045</v>
      </c>
      <c r="B1048" s="15" t="s">
        <v>28</v>
      </c>
      <c r="C1048" s="19">
        <v>23070004</v>
      </c>
      <c r="D1048" s="17" t="s">
        <v>12</v>
      </c>
      <c r="E1048" s="17" t="s">
        <v>29</v>
      </c>
    </row>
    <row r="1049" customHeight="1" spans="1:5">
      <c r="A1049" s="14">
        <v>1046</v>
      </c>
      <c r="B1049" s="15" t="s">
        <v>28</v>
      </c>
      <c r="C1049" s="19">
        <v>23070005</v>
      </c>
      <c r="D1049" s="17" t="s">
        <v>12</v>
      </c>
      <c r="E1049" s="17" t="s">
        <v>29</v>
      </c>
    </row>
    <row r="1050" customHeight="1" spans="1:5">
      <c r="A1050" s="14">
        <v>1047</v>
      </c>
      <c r="B1050" s="15" t="s">
        <v>28</v>
      </c>
      <c r="C1050" s="19">
        <v>23070007</v>
      </c>
      <c r="D1050" s="17" t="s">
        <v>12</v>
      </c>
      <c r="E1050" s="17" t="s">
        <v>29</v>
      </c>
    </row>
    <row r="1051" customHeight="1" spans="1:5">
      <c r="A1051" s="14">
        <v>1048</v>
      </c>
      <c r="B1051" s="15" t="s">
        <v>28</v>
      </c>
      <c r="C1051" s="19">
        <v>23070008</v>
      </c>
      <c r="D1051" s="17" t="s">
        <v>12</v>
      </c>
      <c r="E1051" s="17" t="s">
        <v>29</v>
      </c>
    </row>
    <row r="1052" customHeight="1" spans="1:5">
      <c r="A1052" s="14">
        <v>1049</v>
      </c>
      <c r="B1052" s="15" t="s">
        <v>28</v>
      </c>
      <c r="C1052" s="19">
        <v>23070010</v>
      </c>
      <c r="D1052" s="17" t="s">
        <v>12</v>
      </c>
      <c r="E1052" s="17" t="s">
        <v>29</v>
      </c>
    </row>
    <row r="1053" customHeight="1" spans="1:5">
      <c r="A1053" s="14">
        <v>1050</v>
      </c>
      <c r="B1053" s="15" t="s">
        <v>28</v>
      </c>
      <c r="C1053" s="19">
        <v>23070011</v>
      </c>
      <c r="D1053" s="17" t="s">
        <v>12</v>
      </c>
      <c r="E1053" s="17" t="s">
        <v>29</v>
      </c>
    </row>
    <row r="1054" customHeight="1" spans="1:5">
      <c r="A1054" s="14">
        <v>1051</v>
      </c>
      <c r="B1054" s="15" t="s">
        <v>28</v>
      </c>
      <c r="C1054" s="19">
        <v>23070012</v>
      </c>
      <c r="D1054" s="17" t="s">
        <v>12</v>
      </c>
      <c r="E1054" s="17" t="s">
        <v>29</v>
      </c>
    </row>
    <row r="1055" customHeight="1" spans="1:5">
      <c r="A1055" s="14">
        <v>1052</v>
      </c>
      <c r="B1055" s="15" t="s">
        <v>28</v>
      </c>
      <c r="C1055" s="19">
        <v>23070013</v>
      </c>
      <c r="D1055" s="17" t="s">
        <v>12</v>
      </c>
      <c r="E1055" s="17" t="s">
        <v>29</v>
      </c>
    </row>
    <row r="1056" customHeight="1" spans="1:5">
      <c r="A1056" s="14">
        <v>1053</v>
      </c>
      <c r="B1056" s="15" t="s">
        <v>28</v>
      </c>
      <c r="C1056" s="19">
        <v>23070014</v>
      </c>
      <c r="D1056" s="17" t="s">
        <v>12</v>
      </c>
      <c r="E1056" s="17" t="s">
        <v>29</v>
      </c>
    </row>
    <row r="1057" customHeight="1" spans="1:5">
      <c r="A1057" s="14">
        <v>1054</v>
      </c>
      <c r="B1057" s="15" t="s">
        <v>28</v>
      </c>
      <c r="C1057" s="19">
        <v>23070015</v>
      </c>
      <c r="D1057" s="17" t="s">
        <v>12</v>
      </c>
      <c r="E1057" s="17" t="s">
        <v>29</v>
      </c>
    </row>
    <row r="1058" customHeight="1" spans="1:5">
      <c r="A1058" s="14">
        <v>1055</v>
      </c>
      <c r="B1058" s="15" t="s">
        <v>28</v>
      </c>
      <c r="C1058" s="19">
        <v>23070016</v>
      </c>
      <c r="D1058" s="17" t="s">
        <v>12</v>
      </c>
      <c r="E1058" s="17" t="s">
        <v>29</v>
      </c>
    </row>
    <row r="1059" customHeight="1" spans="1:5">
      <c r="A1059" s="14">
        <v>1056</v>
      </c>
      <c r="B1059" s="15" t="s">
        <v>28</v>
      </c>
      <c r="C1059" s="19">
        <v>23070017</v>
      </c>
      <c r="D1059" s="17" t="s">
        <v>12</v>
      </c>
      <c r="E1059" s="17" t="s">
        <v>29</v>
      </c>
    </row>
    <row r="1060" customHeight="1" spans="1:5">
      <c r="A1060" s="14">
        <v>1057</v>
      </c>
      <c r="B1060" s="15" t="s">
        <v>28</v>
      </c>
      <c r="C1060" s="19">
        <v>23070018</v>
      </c>
      <c r="D1060" s="17" t="s">
        <v>12</v>
      </c>
      <c r="E1060" s="17" t="s">
        <v>29</v>
      </c>
    </row>
    <row r="1061" customHeight="1" spans="1:5">
      <c r="A1061" s="14">
        <v>1058</v>
      </c>
      <c r="B1061" s="15" t="s">
        <v>28</v>
      </c>
      <c r="C1061" s="19">
        <v>23070020</v>
      </c>
      <c r="D1061" s="17" t="s">
        <v>12</v>
      </c>
      <c r="E1061" s="17" t="s">
        <v>29</v>
      </c>
    </row>
    <row r="1062" customHeight="1" spans="1:5">
      <c r="A1062" s="14">
        <v>1059</v>
      </c>
      <c r="B1062" s="15" t="s">
        <v>28</v>
      </c>
      <c r="C1062" s="19">
        <v>23070021</v>
      </c>
      <c r="D1062" s="17" t="s">
        <v>12</v>
      </c>
      <c r="E1062" s="17" t="s">
        <v>29</v>
      </c>
    </row>
    <row r="1063" customHeight="1" spans="1:5">
      <c r="A1063" s="14">
        <v>1060</v>
      </c>
      <c r="B1063" s="15" t="s">
        <v>28</v>
      </c>
      <c r="C1063" s="19">
        <v>23070022</v>
      </c>
      <c r="D1063" s="17" t="s">
        <v>12</v>
      </c>
      <c r="E1063" s="17" t="s">
        <v>29</v>
      </c>
    </row>
    <row r="1064" customHeight="1" spans="1:5">
      <c r="A1064" s="14">
        <v>1061</v>
      </c>
      <c r="B1064" s="15" t="s">
        <v>28</v>
      </c>
      <c r="C1064" s="19">
        <v>23070023</v>
      </c>
      <c r="D1064" s="17" t="s">
        <v>12</v>
      </c>
      <c r="E1064" s="17" t="s">
        <v>29</v>
      </c>
    </row>
    <row r="1065" customHeight="1" spans="1:5">
      <c r="A1065" s="14">
        <v>1062</v>
      </c>
      <c r="B1065" s="15" t="s">
        <v>28</v>
      </c>
      <c r="C1065" s="19">
        <v>23070024</v>
      </c>
      <c r="D1065" s="17" t="s">
        <v>12</v>
      </c>
      <c r="E1065" s="17" t="s">
        <v>29</v>
      </c>
    </row>
    <row r="1066" customHeight="1" spans="1:5">
      <c r="A1066" s="14">
        <v>1063</v>
      </c>
      <c r="B1066" s="15" t="s">
        <v>28</v>
      </c>
      <c r="C1066" s="19">
        <v>23070026</v>
      </c>
      <c r="D1066" s="17" t="s">
        <v>12</v>
      </c>
      <c r="E1066" s="17" t="s">
        <v>29</v>
      </c>
    </row>
    <row r="1067" customHeight="1" spans="1:5">
      <c r="A1067" s="14">
        <v>1064</v>
      </c>
      <c r="B1067" s="15" t="s">
        <v>28</v>
      </c>
      <c r="C1067" s="19">
        <v>23070027</v>
      </c>
      <c r="D1067" s="17" t="s">
        <v>12</v>
      </c>
      <c r="E1067" s="17" t="s">
        <v>29</v>
      </c>
    </row>
    <row r="1068" customHeight="1" spans="1:5">
      <c r="A1068" s="14">
        <v>1065</v>
      </c>
      <c r="B1068" s="15" t="s">
        <v>28</v>
      </c>
      <c r="C1068" s="19">
        <v>23070028</v>
      </c>
      <c r="D1068" s="17" t="s">
        <v>12</v>
      </c>
      <c r="E1068" s="17" t="s">
        <v>29</v>
      </c>
    </row>
    <row r="1069" customHeight="1" spans="1:5">
      <c r="A1069" s="14">
        <v>1066</v>
      </c>
      <c r="B1069" s="15" t="s">
        <v>28</v>
      </c>
      <c r="C1069" s="19">
        <v>23070029</v>
      </c>
      <c r="D1069" s="17" t="s">
        <v>12</v>
      </c>
      <c r="E1069" s="17" t="s">
        <v>29</v>
      </c>
    </row>
    <row r="1070" customHeight="1" spans="1:5">
      <c r="A1070" s="14">
        <v>1067</v>
      </c>
      <c r="B1070" s="15" t="s">
        <v>28</v>
      </c>
      <c r="C1070" s="19">
        <v>23070030</v>
      </c>
      <c r="D1070" s="17" t="s">
        <v>12</v>
      </c>
      <c r="E1070" s="17" t="s">
        <v>29</v>
      </c>
    </row>
    <row r="1071" customHeight="1" spans="1:5">
      <c r="A1071" s="14">
        <v>1068</v>
      </c>
      <c r="B1071" s="15" t="s">
        <v>28</v>
      </c>
      <c r="C1071" s="19">
        <v>23070031</v>
      </c>
      <c r="D1071" s="17" t="s">
        <v>12</v>
      </c>
      <c r="E1071" s="17" t="s">
        <v>29</v>
      </c>
    </row>
    <row r="1072" customHeight="1" spans="1:5">
      <c r="A1072" s="14">
        <v>1069</v>
      </c>
      <c r="B1072" s="15" t="s">
        <v>28</v>
      </c>
      <c r="C1072" s="19">
        <v>23070032</v>
      </c>
      <c r="D1072" s="17" t="s">
        <v>12</v>
      </c>
      <c r="E1072" s="17" t="s">
        <v>29</v>
      </c>
    </row>
    <row r="1073" customHeight="1" spans="1:5">
      <c r="A1073" s="14">
        <v>1070</v>
      </c>
      <c r="B1073" s="15" t="s">
        <v>28</v>
      </c>
      <c r="C1073" s="19">
        <v>23070033</v>
      </c>
      <c r="D1073" s="17" t="s">
        <v>12</v>
      </c>
      <c r="E1073" s="17" t="s">
        <v>29</v>
      </c>
    </row>
    <row r="1074" customHeight="1" spans="1:5">
      <c r="A1074" s="14">
        <v>1071</v>
      </c>
      <c r="B1074" s="15" t="s">
        <v>28</v>
      </c>
      <c r="C1074" s="19">
        <v>23070034</v>
      </c>
      <c r="D1074" s="17" t="s">
        <v>12</v>
      </c>
      <c r="E1074" s="17" t="s">
        <v>29</v>
      </c>
    </row>
    <row r="1075" customHeight="1" spans="1:5">
      <c r="A1075" s="14">
        <v>1072</v>
      </c>
      <c r="B1075" s="15" t="s">
        <v>28</v>
      </c>
      <c r="C1075" s="19">
        <v>23070035</v>
      </c>
      <c r="D1075" s="17" t="s">
        <v>12</v>
      </c>
      <c r="E1075" s="17" t="s">
        <v>29</v>
      </c>
    </row>
    <row r="1076" customHeight="1" spans="1:5">
      <c r="A1076" s="14">
        <v>1073</v>
      </c>
      <c r="B1076" s="15" t="s">
        <v>28</v>
      </c>
      <c r="C1076" s="19">
        <v>23070036</v>
      </c>
      <c r="D1076" s="17" t="s">
        <v>12</v>
      </c>
      <c r="E1076" s="17" t="s">
        <v>29</v>
      </c>
    </row>
    <row r="1077" customHeight="1" spans="1:5">
      <c r="A1077" s="14">
        <v>1074</v>
      </c>
      <c r="B1077" s="15" t="s">
        <v>28</v>
      </c>
      <c r="C1077" s="19">
        <v>23070038</v>
      </c>
      <c r="D1077" s="17" t="s">
        <v>12</v>
      </c>
      <c r="E1077" s="17" t="s">
        <v>29</v>
      </c>
    </row>
    <row r="1078" customHeight="1" spans="1:5">
      <c r="A1078" s="14">
        <v>1075</v>
      </c>
      <c r="B1078" s="15" t="s">
        <v>28</v>
      </c>
      <c r="C1078" s="19">
        <v>23070040</v>
      </c>
      <c r="D1078" s="17" t="s">
        <v>12</v>
      </c>
      <c r="E1078" s="17" t="s">
        <v>29</v>
      </c>
    </row>
    <row r="1079" customHeight="1" spans="1:5">
      <c r="A1079" s="14">
        <v>1076</v>
      </c>
      <c r="B1079" s="15" t="s">
        <v>28</v>
      </c>
      <c r="C1079" s="19">
        <v>23070041</v>
      </c>
      <c r="D1079" s="17" t="s">
        <v>12</v>
      </c>
      <c r="E1079" s="17" t="s">
        <v>29</v>
      </c>
    </row>
    <row r="1080" customHeight="1" spans="1:5">
      <c r="A1080" s="14">
        <v>1077</v>
      </c>
      <c r="B1080" s="15" t="s">
        <v>28</v>
      </c>
      <c r="C1080" s="19">
        <v>23070042</v>
      </c>
      <c r="D1080" s="17" t="s">
        <v>12</v>
      </c>
      <c r="E1080" s="17" t="s">
        <v>29</v>
      </c>
    </row>
    <row r="1081" customHeight="1" spans="1:5">
      <c r="A1081" s="14">
        <v>1078</v>
      </c>
      <c r="B1081" s="15" t="s">
        <v>28</v>
      </c>
      <c r="C1081" s="19">
        <v>23070043</v>
      </c>
      <c r="D1081" s="17" t="s">
        <v>12</v>
      </c>
      <c r="E1081" s="17" t="s">
        <v>29</v>
      </c>
    </row>
    <row r="1082" customHeight="1" spans="1:5">
      <c r="A1082" s="14">
        <v>1079</v>
      </c>
      <c r="B1082" s="15" t="s">
        <v>28</v>
      </c>
      <c r="C1082" s="19">
        <v>23070044</v>
      </c>
      <c r="D1082" s="17" t="s">
        <v>12</v>
      </c>
      <c r="E1082" s="17" t="s">
        <v>29</v>
      </c>
    </row>
    <row r="1083" customHeight="1" spans="1:5">
      <c r="A1083" s="14">
        <v>1080</v>
      </c>
      <c r="B1083" s="15" t="s">
        <v>28</v>
      </c>
      <c r="C1083" s="19">
        <v>23070045</v>
      </c>
      <c r="D1083" s="17" t="s">
        <v>12</v>
      </c>
      <c r="E1083" s="17" t="s">
        <v>29</v>
      </c>
    </row>
    <row r="1084" customHeight="1" spans="1:5">
      <c r="A1084" s="14">
        <v>1081</v>
      </c>
      <c r="B1084" s="15" t="s">
        <v>28</v>
      </c>
      <c r="C1084" s="19">
        <v>23070046</v>
      </c>
      <c r="D1084" s="17" t="s">
        <v>12</v>
      </c>
      <c r="E1084" s="17" t="s">
        <v>29</v>
      </c>
    </row>
    <row r="1085" customHeight="1" spans="1:5">
      <c r="A1085" s="14">
        <v>1082</v>
      </c>
      <c r="B1085" s="15" t="s">
        <v>28</v>
      </c>
      <c r="C1085" s="19">
        <v>23070047</v>
      </c>
      <c r="D1085" s="17" t="s">
        <v>12</v>
      </c>
      <c r="E1085" s="17" t="s">
        <v>29</v>
      </c>
    </row>
    <row r="1086" customHeight="1" spans="1:5">
      <c r="A1086" s="14">
        <v>1083</v>
      </c>
      <c r="B1086" s="15" t="s">
        <v>28</v>
      </c>
      <c r="C1086" s="19">
        <v>23070048</v>
      </c>
      <c r="D1086" s="17" t="s">
        <v>12</v>
      </c>
      <c r="E1086" s="17" t="s">
        <v>29</v>
      </c>
    </row>
    <row r="1087" customHeight="1" spans="1:5">
      <c r="A1087" s="14">
        <v>1084</v>
      </c>
      <c r="B1087" s="15" t="s">
        <v>28</v>
      </c>
      <c r="C1087" s="19">
        <v>23070049</v>
      </c>
      <c r="D1087" s="17" t="s">
        <v>12</v>
      </c>
      <c r="E1087" s="17" t="s">
        <v>29</v>
      </c>
    </row>
    <row r="1088" customHeight="1" spans="1:5">
      <c r="A1088" s="14">
        <v>1085</v>
      </c>
      <c r="B1088" s="15" t="s">
        <v>28</v>
      </c>
      <c r="C1088" s="19">
        <v>23070050</v>
      </c>
      <c r="D1088" s="17" t="s">
        <v>12</v>
      </c>
      <c r="E1088" s="17" t="s">
        <v>29</v>
      </c>
    </row>
    <row r="1089" customHeight="1" spans="1:5">
      <c r="A1089" s="14">
        <v>1086</v>
      </c>
      <c r="B1089" s="15" t="s">
        <v>28</v>
      </c>
      <c r="C1089" s="19">
        <v>23070051</v>
      </c>
      <c r="D1089" s="17" t="s">
        <v>12</v>
      </c>
      <c r="E1089" s="17" t="s">
        <v>29</v>
      </c>
    </row>
    <row r="1090" customHeight="1" spans="1:5">
      <c r="A1090" s="14">
        <v>1087</v>
      </c>
      <c r="B1090" s="15" t="s">
        <v>28</v>
      </c>
      <c r="C1090" s="19">
        <v>23070052</v>
      </c>
      <c r="D1090" s="17" t="s">
        <v>12</v>
      </c>
      <c r="E1090" s="17" t="s">
        <v>29</v>
      </c>
    </row>
    <row r="1091" customHeight="1" spans="1:5">
      <c r="A1091" s="14">
        <v>1088</v>
      </c>
      <c r="B1091" s="15" t="s">
        <v>28</v>
      </c>
      <c r="C1091" s="19">
        <v>23070053</v>
      </c>
      <c r="D1091" s="17" t="s">
        <v>12</v>
      </c>
      <c r="E1091" s="17" t="s">
        <v>29</v>
      </c>
    </row>
    <row r="1092" customHeight="1" spans="1:5">
      <c r="A1092" s="14">
        <v>1089</v>
      </c>
      <c r="B1092" s="15" t="s">
        <v>28</v>
      </c>
      <c r="C1092" s="19">
        <v>23070054</v>
      </c>
      <c r="D1092" s="17" t="s">
        <v>12</v>
      </c>
      <c r="E1092" s="17" t="s">
        <v>29</v>
      </c>
    </row>
    <row r="1093" customHeight="1" spans="1:5">
      <c r="A1093" s="14">
        <v>1090</v>
      </c>
      <c r="B1093" s="15" t="s">
        <v>28</v>
      </c>
      <c r="C1093" s="19">
        <v>23070055</v>
      </c>
      <c r="D1093" s="17" t="s">
        <v>12</v>
      </c>
      <c r="E1093" s="17" t="s">
        <v>29</v>
      </c>
    </row>
    <row r="1094" customHeight="1" spans="1:5">
      <c r="A1094" s="14">
        <v>1091</v>
      </c>
      <c r="B1094" s="15" t="s">
        <v>28</v>
      </c>
      <c r="C1094" s="19">
        <v>23070057</v>
      </c>
      <c r="D1094" s="17" t="s">
        <v>12</v>
      </c>
      <c r="E1094" s="17" t="s">
        <v>29</v>
      </c>
    </row>
    <row r="1095" customHeight="1" spans="1:5">
      <c r="A1095" s="14">
        <v>1092</v>
      </c>
      <c r="B1095" s="15" t="s">
        <v>28</v>
      </c>
      <c r="C1095" s="19">
        <v>23070058</v>
      </c>
      <c r="D1095" s="17" t="s">
        <v>12</v>
      </c>
      <c r="E1095" s="17" t="s">
        <v>29</v>
      </c>
    </row>
    <row r="1096" customHeight="1" spans="1:5">
      <c r="A1096" s="14">
        <v>1093</v>
      </c>
      <c r="B1096" s="15" t="s">
        <v>28</v>
      </c>
      <c r="C1096" s="19">
        <v>23070059</v>
      </c>
      <c r="D1096" s="17" t="s">
        <v>12</v>
      </c>
      <c r="E1096" s="17" t="s">
        <v>29</v>
      </c>
    </row>
    <row r="1097" customHeight="1" spans="1:5">
      <c r="A1097" s="14">
        <v>1094</v>
      </c>
      <c r="B1097" s="15" t="s">
        <v>28</v>
      </c>
      <c r="C1097" s="19">
        <v>23070060</v>
      </c>
      <c r="D1097" s="17" t="s">
        <v>12</v>
      </c>
      <c r="E1097" s="17" t="s">
        <v>29</v>
      </c>
    </row>
    <row r="1098" customHeight="1" spans="1:5">
      <c r="A1098" s="14">
        <v>1095</v>
      </c>
      <c r="B1098" s="15" t="s">
        <v>28</v>
      </c>
      <c r="C1098" s="19">
        <v>23070061</v>
      </c>
      <c r="D1098" s="17" t="s">
        <v>12</v>
      </c>
      <c r="E1098" s="17" t="s">
        <v>29</v>
      </c>
    </row>
    <row r="1099" customHeight="1" spans="1:5">
      <c r="A1099" s="14">
        <v>1096</v>
      </c>
      <c r="B1099" s="15" t="s">
        <v>28</v>
      </c>
      <c r="C1099" s="19">
        <v>23070062</v>
      </c>
      <c r="D1099" s="17" t="s">
        <v>12</v>
      </c>
      <c r="E1099" s="17" t="s">
        <v>29</v>
      </c>
    </row>
    <row r="1100" customHeight="1" spans="1:5">
      <c r="A1100" s="14">
        <v>1097</v>
      </c>
      <c r="B1100" s="15" t="s">
        <v>28</v>
      </c>
      <c r="C1100" s="19">
        <v>23070063</v>
      </c>
      <c r="D1100" s="17" t="s">
        <v>12</v>
      </c>
      <c r="E1100" s="17" t="s">
        <v>29</v>
      </c>
    </row>
    <row r="1101" customHeight="1" spans="1:5">
      <c r="A1101" s="14">
        <v>1098</v>
      </c>
      <c r="B1101" s="15" t="s">
        <v>28</v>
      </c>
      <c r="C1101" s="19">
        <v>23070064</v>
      </c>
      <c r="D1101" s="17" t="s">
        <v>12</v>
      </c>
      <c r="E1101" s="17" t="s">
        <v>29</v>
      </c>
    </row>
    <row r="1102" customHeight="1" spans="1:5">
      <c r="A1102" s="14">
        <v>1099</v>
      </c>
      <c r="B1102" s="15" t="s">
        <v>28</v>
      </c>
      <c r="C1102" s="19">
        <v>23070065</v>
      </c>
      <c r="D1102" s="17" t="s">
        <v>12</v>
      </c>
      <c r="E1102" s="17" t="s">
        <v>29</v>
      </c>
    </row>
    <row r="1103" customHeight="1" spans="1:5">
      <c r="A1103" s="14">
        <v>1100</v>
      </c>
      <c r="B1103" s="15" t="s">
        <v>28</v>
      </c>
      <c r="C1103" s="19">
        <v>23070066</v>
      </c>
      <c r="D1103" s="17" t="s">
        <v>12</v>
      </c>
      <c r="E1103" s="17" t="s">
        <v>29</v>
      </c>
    </row>
    <row r="1104" customHeight="1" spans="1:5">
      <c r="A1104" s="14">
        <v>1101</v>
      </c>
      <c r="B1104" s="17" t="s">
        <v>30</v>
      </c>
      <c r="C1104" s="18">
        <v>23080001</v>
      </c>
      <c r="D1104" s="15" t="s">
        <v>31</v>
      </c>
      <c r="E1104" s="17" t="s">
        <v>32</v>
      </c>
    </row>
    <row r="1105" customHeight="1" spans="1:5">
      <c r="A1105" s="14">
        <v>1102</v>
      </c>
      <c r="B1105" s="17" t="s">
        <v>30</v>
      </c>
      <c r="C1105" s="18">
        <v>23080002</v>
      </c>
      <c r="D1105" s="15" t="s">
        <v>31</v>
      </c>
      <c r="E1105" s="17" t="s">
        <v>32</v>
      </c>
    </row>
    <row r="1106" customHeight="1" spans="1:5">
      <c r="A1106" s="14">
        <v>1103</v>
      </c>
      <c r="B1106" s="17" t="s">
        <v>30</v>
      </c>
      <c r="C1106" s="18">
        <v>23080003</v>
      </c>
      <c r="D1106" s="15" t="s">
        <v>31</v>
      </c>
      <c r="E1106" s="17" t="s">
        <v>32</v>
      </c>
    </row>
    <row r="1107" customHeight="1" spans="1:5">
      <c r="A1107" s="14">
        <v>1104</v>
      </c>
      <c r="B1107" s="17" t="s">
        <v>30</v>
      </c>
      <c r="C1107" s="18">
        <v>23080004</v>
      </c>
      <c r="D1107" s="15" t="s">
        <v>31</v>
      </c>
      <c r="E1107" s="17" t="s">
        <v>32</v>
      </c>
    </row>
    <row r="1108" customHeight="1" spans="1:5">
      <c r="A1108" s="14">
        <v>1105</v>
      </c>
      <c r="B1108" s="17" t="s">
        <v>30</v>
      </c>
      <c r="C1108" s="18">
        <v>23080005</v>
      </c>
      <c r="D1108" s="15" t="s">
        <v>31</v>
      </c>
      <c r="E1108" s="17" t="s">
        <v>32</v>
      </c>
    </row>
    <row r="1109" customHeight="1" spans="1:5">
      <c r="A1109" s="14">
        <v>1106</v>
      </c>
      <c r="B1109" s="17" t="s">
        <v>30</v>
      </c>
      <c r="C1109" s="18">
        <v>23080006</v>
      </c>
      <c r="D1109" s="15" t="s">
        <v>31</v>
      </c>
      <c r="E1109" s="17" t="s">
        <v>32</v>
      </c>
    </row>
    <row r="1110" customHeight="1" spans="1:5">
      <c r="A1110" s="14">
        <v>1107</v>
      </c>
      <c r="B1110" s="17" t="s">
        <v>30</v>
      </c>
      <c r="C1110" s="18">
        <v>23080007</v>
      </c>
      <c r="D1110" s="15" t="s">
        <v>31</v>
      </c>
      <c r="E1110" s="17" t="s">
        <v>32</v>
      </c>
    </row>
    <row r="1111" customHeight="1" spans="1:5">
      <c r="A1111" s="14">
        <v>1108</v>
      </c>
      <c r="B1111" s="17" t="s">
        <v>30</v>
      </c>
      <c r="C1111" s="18">
        <v>23080008</v>
      </c>
      <c r="D1111" s="15" t="s">
        <v>31</v>
      </c>
      <c r="E1111" s="17" t="s">
        <v>32</v>
      </c>
    </row>
    <row r="1112" customHeight="1" spans="1:5">
      <c r="A1112" s="14">
        <v>1109</v>
      </c>
      <c r="B1112" s="17" t="s">
        <v>30</v>
      </c>
      <c r="C1112" s="18">
        <v>23080009</v>
      </c>
      <c r="D1112" s="15" t="s">
        <v>31</v>
      </c>
      <c r="E1112" s="17" t="s">
        <v>32</v>
      </c>
    </row>
    <row r="1113" customHeight="1" spans="1:5">
      <c r="A1113" s="14">
        <v>1110</v>
      </c>
      <c r="B1113" s="17" t="s">
        <v>30</v>
      </c>
      <c r="C1113" s="18">
        <v>23080010</v>
      </c>
      <c r="D1113" s="15" t="s">
        <v>31</v>
      </c>
      <c r="E1113" s="17" t="s">
        <v>32</v>
      </c>
    </row>
    <row r="1114" customHeight="1" spans="1:5">
      <c r="A1114" s="14">
        <v>1111</v>
      </c>
      <c r="B1114" s="17" t="s">
        <v>30</v>
      </c>
      <c r="C1114" s="18">
        <v>23080012</v>
      </c>
      <c r="D1114" s="15" t="s">
        <v>31</v>
      </c>
      <c r="E1114" s="17" t="s">
        <v>32</v>
      </c>
    </row>
    <row r="1115" customHeight="1" spans="1:5">
      <c r="A1115" s="14">
        <v>1112</v>
      </c>
      <c r="B1115" s="17" t="s">
        <v>30</v>
      </c>
      <c r="C1115" s="18">
        <v>23080013</v>
      </c>
      <c r="D1115" s="15" t="s">
        <v>31</v>
      </c>
      <c r="E1115" s="17" t="s">
        <v>32</v>
      </c>
    </row>
    <row r="1116" customHeight="1" spans="1:5">
      <c r="A1116" s="14">
        <v>1113</v>
      </c>
      <c r="B1116" s="17" t="s">
        <v>30</v>
      </c>
      <c r="C1116" s="18">
        <v>23080014</v>
      </c>
      <c r="D1116" s="15" t="s">
        <v>31</v>
      </c>
      <c r="E1116" s="17" t="s">
        <v>32</v>
      </c>
    </row>
    <row r="1117" customHeight="1" spans="1:5">
      <c r="A1117" s="14">
        <v>1114</v>
      </c>
      <c r="B1117" s="17" t="s">
        <v>30</v>
      </c>
      <c r="C1117" s="18">
        <v>23080015</v>
      </c>
      <c r="D1117" s="15" t="s">
        <v>31</v>
      </c>
      <c r="E1117" s="17" t="s">
        <v>32</v>
      </c>
    </row>
    <row r="1118" customHeight="1" spans="1:5">
      <c r="A1118" s="14">
        <v>1115</v>
      </c>
      <c r="B1118" s="17" t="s">
        <v>30</v>
      </c>
      <c r="C1118" s="18">
        <v>23080016</v>
      </c>
      <c r="D1118" s="15" t="s">
        <v>31</v>
      </c>
      <c r="E1118" s="17" t="s">
        <v>32</v>
      </c>
    </row>
    <row r="1119" customHeight="1" spans="1:5">
      <c r="A1119" s="14">
        <v>1116</v>
      </c>
      <c r="B1119" s="17" t="s">
        <v>30</v>
      </c>
      <c r="C1119" s="18">
        <v>23080017</v>
      </c>
      <c r="D1119" s="15" t="s">
        <v>31</v>
      </c>
      <c r="E1119" s="17" t="s">
        <v>32</v>
      </c>
    </row>
    <row r="1120" customHeight="1" spans="1:5">
      <c r="A1120" s="14">
        <v>1117</v>
      </c>
      <c r="B1120" s="17" t="s">
        <v>30</v>
      </c>
      <c r="C1120" s="18">
        <v>23080018</v>
      </c>
      <c r="D1120" s="15" t="s">
        <v>31</v>
      </c>
      <c r="E1120" s="17" t="s">
        <v>32</v>
      </c>
    </row>
    <row r="1121" customHeight="1" spans="1:5">
      <c r="A1121" s="14">
        <v>1118</v>
      </c>
      <c r="B1121" s="17" t="s">
        <v>30</v>
      </c>
      <c r="C1121" s="18">
        <v>23080020</v>
      </c>
      <c r="D1121" s="15" t="s">
        <v>31</v>
      </c>
      <c r="E1121" s="17" t="s">
        <v>32</v>
      </c>
    </row>
    <row r="1122" customHeight="1" spans="1:5">
      <c r="A1122" s="14">
        <v>1119</v>
      </c>
      <c r="B1122" s="17" t="s">
        <v>30</v>
      </c>
      <c r="C1122" s="18">
        <v>23080022</v>
      </c>
      <c r="D1122" s="15" t="s">
        <v>31</v>
      </c>
      <c r="E1122" s="17" t="s">
        <v>32</v>
      </c>
    </row>
    <row r="1123" customHeight="1" spans="1:5">
      <c r="A1123" s="14">
        <v>1120</v>
      </c>
      <c r="B1123" s="17" t="s">
        <v>30</v>
      </c>
      <c r="C1123" s="18">
        <v>23080023</v>
      </c>
      <c r="D1123" s="15" t="s">
        <v>31</v>
      </c>
      <c r="E1123" s="17" t="s">
        <v>32</v>
      </c>
    </row>
    <row r="1124" customHeight="1" spans="1:5">
      <c r="A1124" s="14">
        <v>1121</v>
      </c>
      <c r="B1124" s="17" t="s">
        <v>30</v>
      </c>
      <c r="C1124" s="18">
        <v>23080024</v>
      </c>
      <c r="D1124" s="15" t="s">
        <v>31</v>
      </c>
      <c r="E1124" s="17" t="s">
        <v>32</v>
      </c>
    </row>
    <row r="1125" customHeight="1" spans="1:5">
      <c r="A1125" s="14">
        <v>1122</v>
      </c>
      <c r="B1125" s="17" t="s">
        <v>30</v>
      </c>
      <c r="C1125" s="18">
        <v>23080025</v>
      </c>
      <c r="D1125" s="15" t="s">
        <v>31</v>
      </c>
      <c r="E1125" s="17" t="s">
        <v>32</v>
      </c>
    </row>
    <row r="1126" customHeight="1" spans="1:5">
      <c r="A1126" s="14">
        <v>1123</v>
      </c>
      <c r="B1126" s="17" t="s">
        <v>30</v>
      </c>
      <c r="C1126" s="18">
        <v>23080026</v>
      </c>
      <c r="D1126" s="15" t="s">
        <v>31</v>
      </c>
      <c r="E1126" s="17" t="s">
        <v>32</v>
      </c>
    </row>
    <row r="1127" customHeight="1" spans="1:5">
      <c r="A1127" s="14">
        <v>1124</v>
      </c>
      <c r="B1127" s="17" t="s">
        <v>30</v>
      </c>
      <c r="C1127" s="18">
        <v>23080027</v>
      </c>
      <c r="D1127" s="15" t="s">
        <v>31</v>
      </c>
      <c r="E1127" s="17" t="s">
        <v>32</v>
      </c>
    </row>
    <row r="1128" customHeight="1" spans="1:5">
      <c r="A1128" s="14">
        <v>1125</v>
      </c>
      <c r="B1128" s="17" t="s">
        <v>30</v>
      </c>
      <c r="C1128" s="18">
        <v>23080028</v>
      </c>
      <c r="D1128" s="15" t="s">
        <v>31</v>
      </c>
      <c r="E1128" s="17" t="s">
        <v>32</v>
      </c>
    </row>
    <row r="1129" customHeight="1" spans="1:5">
      <c r="A1129" s="14">
        <v>1126</v>
      </c>
      <c r="B1129" s="17" t="s">
        <v>30</v>
      </c>
      <c r="C1129" s="18">
        <v>23080029</v>
      </c>
      <c r="D1129" s="15" t="s">
        <v>31</v>
      </c>
      <c r="E1129" s="17" t="s">
        <v>32</v>
      </c>
    </row>
    <row r="1130" customHeight="1" spans="1:5">
      <c r="A1130" s="14">
        <v>1127</v>
      </c>
      <c r="B1130" s="17" t="s">
        <v>30</v>
      </c>
      <c r="C1130" s="18">
        <v>23080030</v>
      </c>
      <c r="D1130" s="15" t="s">
        <v>31</v>
      </c>
      <c r="E1130" s="17" t="s">
        <v>32</v>
      </c>
    </row>
    <row r="1131" customHeight="1" spans="1:5">
      <c r="A1131" s="14">
        <v>1128</v>
      </c>
      <c r="B1131" s="17" t="s">
        <v>30</v>
      </c>
      <c r="C1131" s="18">
        <v>23080031</v>
      </c>
      <c r="D1131" s="15" t="s">
        <v>31</v>
      </c>
      <c r="E1131" s="17" t="s">
        <v>32</v>
      </c>
    </row>
    <row r="1132" customHeight="1" spans="1:5">
      <c r="A1132" s="14">
        <v>1129</v>
      </c>
      <c r="B1132" s="17" t="s">
        <v>30</v>
      </c>
      <c r="C1132" s="18">
        <v>23080033</v>
      </c>
      <c r="D1132" s="15" t="s">
        <v>31</v>
      </c>
      <c r="E1132" s="17" t="s">
        <v>32</v>
      </c>
    </row>
    <row r="1133" customHeight="1" spans="1:5">
      <c r="A1133" s="14">
        <v>1130</v>
      </c>
      <c r="B1133" s="17" t="s">
        <v>30</v>
      </c>
      <c r="C1133" s="18">
        <v>23080034</v>
      </c>
      <c r="D1133" s="15" t="s">
        <v>31</v>
      </c>
      <c r="E1133" s="17" t="s">
        <v>32</v>
      </c>
    </row>
    <row r="1134" customHeight="1" spans="1:5">
      <c r="A1134" s="14">
        <v>1131</v>
      </c>
      <c r="B1134" s="17" t="s">
        <v>30</v>
      </c>
      <c r="C1134" s="18">
        <v>23080035</v>
      </c>
      <c r="D1134" s="15" t="s">
        <v>31</v>
      </c>
      <c r="E1134" s="17" t="s">
        <v>32</v>
      </c>
    </row>
    <row r="1135" customHeight="1" spans="1:5">
      <c r="A1135" s="14">
        <v>1132</v>
      </c>
      <c r="B1135" s="17" t="s">
        <v>30</v>
      </c>
      <c r="C1135" s="18">
        <v>23080036</v>
      </c>
      <c r="D1135" s="15" t="s">
        <v>31</v>
      </c>
      <c r="E1135" s="17" t="s">
        <v>32</v>
      </c>
    </row>
    <row r="1136" customHeight="1" spans="1:5">
      <c r="A1136" s="14">
        <v>1133</v>
      </c>
      <c r="B1136" s="17" t="s">
        <v>30</v>
      </c>
      <c r="C1136" s="18">
        <v>23080037</v>
      </c>
      <c r="D1136" s="15" t="s">
        <v>31</v>
      </c>
      <c r="E1136" s="17" t="s">
        <v>32</v>
      </c>
    </row>
    <row r="1137" customHeight="1" spans="1:5">
      <c r="A1137" s="14">
        <v>1134</v>
      </c>
      <c r="B1137" s="17" t="s">
        <v>30</v>
      </c>
      <c r="C1137" s="18">
        <v>23080038</v>
      </c>
      <c r="D1137" s="15" t="s">
        <v>31</v>
      </c>
      <c r="E1137" s="17" t="s">
        <v>32</v>
      </c>
    </row>
    <row r="1138" customHeight="1" spans="1:5">
      <c r="A1138" s="14">
        <v>1135</v>
      </c>
      <c r="B1138" s="17" t="s">
        <v>30</v>
      </c>
      <c r="C1138" s="18">
        <v>23080039</v>
      </c>
      <c r="D1138" s="15" t="s">
        <v>31</v>
      </c>
      <c r="E1138" s="17" t="s">
        <v>32</v>
      </c>
    </row>
    <row r="1139" customHeight="1" spans="1:5">
      <c r="A1139" s="14">
        <v>1136</v>
      </c>
      <c r="B1139" s="17" t="s">
        <v>30</v>
      </c>
      <c r="C1139" s="18">
        <v>23080040</v>
      </c>
      <c r="D1139" s="15" t="s">
        <v>31</v>
      </c>
      <c r="E1139" s="17" t="s">
        <v>32</v>
      </c>
    </row>
    <row r="1140" customHeight="1" spans="1:5">
      <c r="A1140" s="14">
        <v>1137</v>
      </c>
      <c r="B1140" s="17" t="s">
        <v>30</v>
      </c>
      <c r="C1140" s="18">
        <v>23080041</v>
      </c>
      <c r="D1140" s="15" t="s">
        <v>31</v>
      </c>
      <c r="E1140" s="17" t="s">
        <v>32</v>
      </c>
    </row>
    <row r="1141" customHeight="1" spans="1:5">
      <c r="A1141" s="14">
        <v>1138</v>
      </c>
      <c r="B1141" s="17" t="s">
        <v>30</v>
      </c>
      <c r="C1141" s="18">
        <v>23080042</v>
      </c>
      <c r="D1141" s="15" t="s">
        <v>31</v>
      </c>
      <c r="E1141" s="17" t="s">
        <v>32</v>
      </c>
    </row>
    <row r="1142" customHeight="1" spans="1:5">
      <c r="A1142" s="14">
        <v>1139</v>
      </c>
      <c r="B1142" s="17" t="s">
        <v>30</v>
      </c>
      <c r="C1142" s="18">
        <v>23080043</v>
      </c>
      <c r="D1142" s="15" t="s">
        <v>31</v>
      </c>
      <c r="E1142" s="17" t="s">
        <v>32</v>
      </c>
    </row>
    <row r="1143" customHeight="1" spans="1:5">
      <c r="A1143" s="14">
        <v>1140</v>
      </c>
      <c r="B1143" s="17" t="s">
        <v>30</v>
      </c>
      <c r="C1143" s="18">
        <v>23080044</v>
      </c>
      <c r="D1143" s="15" t="s">
        <v>31</v>
      </c>
      <c r="E1143" s="17" t="s">
        <v>32</v>
      </c>
    </row>
    <row r="1144" customHeight="1" spans="1:5">
      <c r="A1144" s="14">
        <v>1141</v>
      </c>
      <c r="B1144" s="17" t="s">
        <v>30</v>
      </c>
      <c r="C1144" s="18">
        <v>23080045</v>
      </c>
      <c r="D1144" s="15" t="s">
        <v>31</v>
      </c>
      <c r="E1144" s="17" t="s">
        <v>32</v>
      </c>
    </row>
    <row r="1145" customHeight="1" spans="1:5">
      <c r="A1145" s="14">
        <v>1142</v>
      </c>
      <c r="B1145" s="17" t="s">
        <v>30</v>
      </c>
      <c r="C1145" s="18">
        <v>23080046</v>
      </c>
      <c r="D1145" s="15" t="s">
        <v>31</v>
      </c>
      <c r="E1145" s="17" t="s">
        <v>32</v>
      </c>
    </row>
    <row r="1146" customHeight="1" spans="1:5">
      <c r="A1146" s="14">
        <v>1143</v>
      </c>
      <c r="B1146" s="17" t="s">
        <v>30</v>
      </c>
      <c r="C1146" s="18">
        <v>23080047</v>
      </c>
      <c r="D1146" s="15" t="s">
        <v>31</v>
      </c>
      <c r="E1146" s="17" t="s">
        <v>32</v>
      </c>
    </row>
    <row r="1147" customHeight="1" spans="1:5">
      <c r="A1147" s="14">
        <v>1144</v>
      </c>
      <c r="B1147" s="17" t="s">
        <v>30</v>
      </c>
      <c r="C1147" s="18">
        <v>23080048</v>
      </c>
      <c r="D1147" s="15" t="s">
        <v>31</v>
      </c>
      <c r="E1147" s="17" t="s">
        <v>32</v>
      </c>
    </row>
    <row r="1148" customHeight="1" spans="1:5">
      <c r="A1148" s="14">
        <v>1145</v>
      </c>
      <c r="B1148" s="17" t="s">
        <v>30</v>
      </c>
      <c r="C1148" s="18">
        <v>23080049</v>
      </c>
      <c r="D1148" s="15" t="s">
        <v>31</v>
      </c>
      <c r="E1148" s="17" t="s">
        <v>32</v>
      </c>
    </row>
    <row r="1149" customHeight="1" spans="1:5">
      <c r="A1149" s="14">
        <v>1146</v>
      </c>
      <c r="B1149" s="17" t="s">
        <v>30</v>
      </c>
      <c r="C1149" s="18">
        <v>23080050</v>
      </c>
      <c r="D1149" s="15" t="s">
        <v>31</v>
      </c>
      <c r="E1149" s="17" t="s">
        <v>32</v>
      </c>
    </row>
    <row r="1150" customHeight="1" spans="1:5">
      <c r="A1150" s="14">
        <v>1147</v>
      </c>
      <c r="B1150" s="17" t="s">
        <v>30</v>
      </c>
      <c r="C1150" s="18">
        <v>23080051</v>
      </c>
      <c r="D1150" s="15" t="s">
        <v>31</v>
      </c>
      <c r="E1150" s="17" t="s">
        <v>32</v>
      </c>
    </row>
    <row r="1151" customHeight="1" spans="1:5">
      <c r="A1151" s="14">
        <v>1148</v>
      </c>
      <c r="B1151" s="17" t="s">
        <v>30</v>
      </c>
      <c r="C1151" s="18">
        <v>23080052</v>
      </c>
      <c r="D1151" s="15" t="s">
        <v>31</v>
      </c>
      <c r="E1151" s="17" t="s">
        <v>32</v>
      </c>
    </row>
    <row r="1152" customHeight="1" spans="1:5">
      <c r="A1152" s="14">
        <v>1149</v>
      </c>
      <c r="B1152" s="17" t="s">
        <v>30</v>
      </c>
      <c r="C1152" s="18">
        <v>23080053</v>
      </c>
      <c r="D1152" s="15" t="s">
        <v>31</v>
      </c>
      <c r="E1152" s="17" t="s">
        <v>32</v>
      </c>
    </row>
    <row r="1153" customHeight="1" spans="1:5">
      <c r="A1153" s="14">
        <v>1150</v>
      </c>
      <c r="B1153" s="17" t="s">
        <v>30</v>
      </c>
      <c r="C1153" s="18">
        <v>23080054</v>
      </c>
      <c r="D1153" s="15" t="s">
        <v>31</v>
      </c>
      <c r="E1153" s="17" t="s">
        <v>32</v>
      </c>
    </row>
    <row r="1154" customHeight="1" spans="1:5">
      <c r="A1154" s="14">
        <v>1151</v>
      </c>
      <c r="B1154" s="17" t="s">
        <v>30</v>
      </c>
      <c r="C1154" s="18">
        <v>23080056</v>
      </c>
      <c r="D1154" s="15" t="s">
        <v>31</v>
      </c>
      <c r="E1154" s="17" t="s">
        <v>32</v>
      </c>
    </row>
    <row r="1155" customHeight="1" spans="1:5">
      <c r="A1155" s="14">
        <v>1152</v>
      </c>
      <c r="B1155" s="17" t="s">
        <v>30</v>
      </c>
      <c r="C1155" s="25">
        <v>23080057</v>
      </c>
      <c r="D1155" s="15" t="s">
        <v>31</v>
      </c>
      <c r="E1155" s="17" t="s">
        <v>32</v>
      </c>
    </row>
    <row r="1156" customHeight="1" spans="1:5">
      <c r="A1156" s="14">
        <v>1153</v>
      </c>
      <c r="B1156" s="17" t="s">
        <v>30</v>
      </c>
      <c r="C1156" s="25">
        <v>23080058</v>
      </c>
      <c r="D1156" s="15" t="s">
        <v>31</v>
      </c>
      <c r="E1156" s="17" t="s">
        <v>32</v>
      </c>
    </row>
    <row r="1157" customHeight="1" spans="1:5">
      <c r="A1157" s="14">
        <v>1154</v>
      </c>
      <c r="B1157" s="17" t="s">
        <v>30</v>
      </c>
      <c r="C1157" s="25">
        <v>23080059</v>
      </c>
      <c r="D1157" s="15" t="s">
        <v>31</v>
      </c>
      <c r="E1157" s="17" t="s">
        <v>32</v>
      </c>
    </row>
    <row r="1158" customHeight="1" spans="1:5">
      <c r="A1158" s="14">
        <v>1155</v>
      </c>
      <c r="B1158" s="17" t="s">
        <v>30</v>
      </c>
      <c r="C1158" s="25">
        <v>23080060</v>
      </c>
      <c r="D1158" s="15" t="s">
        <v>31</v>
      </c>
      <c r="E1158" s="17" t="s">
        <v>32</v>
      </c>
    </row>
    <row r="1159" customHeight="1" spans="1:5">
      <c r="A1159" s="14">
        <v>1156</v>
      </c>
      <c r="B1159" s="17" t="s">
        <v>30</v>
      </c>
      <c r="C1159" s="25">
        <v>23080061</v>
      </c>
      <c r="D1159" s="15" t="s">
        <v>31</v>
      </c>
      <c r="E1159" s="17" t="s">
        <v>32</v>
      </c>
    </row>
    <row r="1160" customHeight="1" spans="1:5">
      <c r="A1160" s="14">
        <v>1157</v>
      </c>
      <c r="B1160" s="17" t="s">
        <v>30</v>
      </c>
      <c r="C1160" s="25">
        <v>23080062</v>
      </c>
      <c r="D1160" s="15" t="s">
        <v>31</v>
      </c>
      <c r="E1160" s="17" t="s">
        <v>32</v>
      </c>
    </row>
    <row r="1161" customHeight="1" spans="1:5">
      <c r="A1161" s="14">
        <v>1158</v>
      </c>
      <c r="B1161" s="17" t="s">
        <v>30</v>
      </c>
      <c r="C1161" s="25">
        <v>23080063</v>
      </c>
      <c r="D1161" s="15" t="s">
        <v>31</v>
      </c>
      <c r="E1161" s="17" t="s">
        <v>32</v>
      </c>
    </row>
    <row r="1162" customHeight="1" spans="1:5">
      <c r="A1162" s="14">
        <v>1159</v>
      </c>
      <c r="B1162" s="17" t="s">
        <v>30</v>
      </c>
      <c r="C1162" s="25">
        <v>23080064</v>
      </c>
      <c r="D1162" s="15" t="s">
        <v>31</v>
      </c>
      <c r="E1162" s="17" t="s">
        <v>32</v>
      </c>
    </row>
    <row r="1163" customHeight="1" spans="1:5">
      <c r="A1163" s="14">
        <v>1160</v>
      </c>
      <c r="B1163" s="17" t="s">
        <v>30</v>
      </c>
      <c r="C1163" s="25">
        <v>23080065</v>
      </c>
      <c r="D1163" s="15" t="s">
        <v>31</v>
      </c>
      <c r="E1163" s="17" t="s">
        <v>32</v>
      </c>
    </row>
    <row r="1164" customHeight="1" spans="1:5">
      <c r="A1164" s="14">
        <v>1161</v>
      </c>
      <c r="B1164" s="17" t="s">
        <v>30</v>
      </c>
      <c r="C1164" s="25">
        <v>23080066</v>
      </c>
      <c r="D1164" s="15" t="s">
        <v>31</v>
      </c>
      <c r="E1164" s="17" t="s">
        <v>32</v>
      </c>
    </row>
    <row r="1165" customHeight="1" spans="1:5">
      <c r="A1165" s="14">
        <v>1162</v>
      </c>
      <c r="B1165" s="17" t="s">
        <v>30</v>
      </c>
      <c r="C1165" s="25">
        <v>23080067</v>
      </c>
      <c r="D1165" s="15" t="s">
        <v>31</v>
      </c>
      <c r="E1165" s="17" t="s">
        <v>32</v>
      </c>
    </row>
    <row r="1166" customHeight="1" spans="1:5">
      <c r="A1166" s="14">
        <v>1163</v>
      </c>
      <c r="B1166" s="17" t="s">
        <v>30</v>
      </c>
      <c r="C1166" s="25">
        <v>23080068</v>
      </c>
      <c r="D1166" s="15" t="s">
        <v>31</v>
      </c>
      <c r="E1166" s="17" t="s">
        <v>32</v>
      </c>
    </row>
    <row r="1167" customHeight="1" spans="1:5">
      <c r="A1167" s="14">
        <v>1164</v>
      </c>
      <c r="B1167" s="17" t="s">
        <v>30</v>
      </c>
      <c r="C1167" s="25">
        <v>23080069</v>
      </c>
      <c r="D1167" s="15" t="s">
        <v>31</v>
      </c>
      <c r="E1167" s="17" t="s">
        <v>32</v>
      </c>
    </row>
    <row r="1168" customHeight="1" spans="1:5">
      <c r="A1168" s="14">
        <v>1165</v>
      </c>
      <c r="B1168" s="17" t="s">
        <v>30</v>
      </c>
      <c r="C1168" s="25">
        <v>23080070</v>
      </c>
      <c r="D1168" s="15" t="s">
        <v>31</v>
      </c>
      <c r="E1168" s="17" t="s">
        <v>32</v>
      </c>
    </row>
    <row r="1169" customHeight="1" spans="1:5">
      <c r="A1169" s="14">
        <v>1166</v>
      </c>
      <c r="B1169" s="17" t="s">
        <v>30</v>
      </c>
      <c r="C1169" s="25">
        <v>23080071</v>
      </c>
      <c r="D1169" s="15" t="s">
        <v>31</v>
      </c>
      <c r="E1169" s="17" t="s">
        <v>32</v>
      </c>
    </row>
    <row r="1170" customHeight="1" spans="1:5">
      <c r="A1170" s="14">
        <v>1167</v>
      </c>
      <c r="B1170" s="17" t="s">
        <v>30</v>
      </c>
      <c r="C1170" s="25">
        <v>23080072</v>
      </c>
      <c r="D1170" s="15" t="s">
        <v>31</v>
      </c>
      <c r="E1170" s="17" t="s">
        <v>32</v>
      </c>
    </row>
    <row r="1171" customHeight="1" spans="1:5">
      <c r="A1171" s="14">
        <v>1168</v>
      </c>
      <c r="B1171" s="17" t="s">
        <v>30</v>
      </c>
      <c r="C1171" s="25">
        <v>23080073</v>
      </c>
      <c r="D1171" s="15" t="s">
        <v>31</v>
      </c>
      <c r="E1171" s="17" t="s">
        <v>32</v>
      </c>
    </row>
    <row r="1172" customHeight="1" spans="1:5">
      <c r="A1172" s="14">
        <v>1169</v>
      </c>
      <c r="B1172" s="17" t="s">
        <v>30</v>
      </c>
      <c r="C1172" s="25">
        <v>23080074</v>
      </c>
      <c r="D1172" s="15" t="s">
        <v>31</v>
      </c>
      <c r="E1172" s="17" t="s">
        <v>32</v>
      </c>
    </row>
    <row r="1173" customHeight="1" spans="1:5">
      <c r="A1173" s="14">
        <v>1170</v>
      </c>
      <c r="B1173" s="17" t="s">
        <v>30</v>
      </c>
      <c r="C1173" s="25">
        <v>23080075</v>
      </c>
      <c r="D1173" s="15" t="s">
        <v>31</v>
      </c>
      <c r="E1173" s="17" t="s">
        <v>32</v>
      </c>
    </row>
    <row r="1174" customHeight="1" spans="1:5">
      <c r="A1174" s="14">
        <v>1171</v>
      </c>
      <c r="B1174" s="17" t="s">
        <v>30</v>
      </c>
      <c r="C1174" s="25">
        <v>23080077</v>
      </c>
      <c r="D1174" s="15" t="s">
        <v>31</v>
      </c>
      <c r="E1174" s="17" t="s">
        <v>32</v>
      </c>
    </row>
    <row r="1175" customHeight="1" spans="1:5">
      <c r="A1175" s="14">
        <v>1172</v>
      </c>
      <c r="B1175" s="17" t="s">
        <v>30</v>
      </c>
      <c r="C1175" s="25">
        <v>23080078</v>
      </c>
      <c r="D1175" s="15" t="s">
        <v>31</v>
      </c>
      <c r="E1175" s="17" t="s">
        <v>32</v>
      </c>
    </row>
    <row r="1176" customHeight="1" spans="1:5">
      <c r="A1176" s="14">
        <v>1173</v>
      </c>
      <c r="B1176" s="17" t="s">
        <v>30</v>
      </c>
      <c r="C1176" s="25">
        <v>23080081</v>
      </c>
      <c r="D1176" s="15" t="s">
        <v>31</v>
      </c>
      <c r="E1176" s="17" t="s">
        <v>32</v>
      </c>
    </row>
    <row r="1177" customHeight="1" spans="1:5">
      <c r="A1177" s="14">
        <v>1174</v>
      </c>
      <c r="B1177" s="17" t="s">
        <v>30</v>
      </c>
      <c r="C1177" s="25">
        <v>23080082</v>
      </c>
      <c r="D1177" s="15" t="s">
        <v>31</v>
      </c>
      <c r="E1177" s="17" t="s">
        <v>32</v>
      </c>
    </row>
    <row r="1178" customHeight="1" spans="1:5">
      <c r="A1178" s="14">
        <v>1175</v>
      </c>
      <c r="B1178" s="17" t="s">
        <v>30</v>
      </c>
      <c r="C1178" s="25">
        <v>23080086</v>
      </c>
      <c r="D1178" s="15" t="s">
        <v>31</v>
      </c>
      <c r="E1178" s="17" t="s">
        <v>32</v>
      </c>
    </row>
    <row r="1179" customHeight="1" spans="1:5">
      <c r="A1179" s="14">
        <v>1176</v>
      </c>
      <c r="B1179" s="17" t="s">
        <v>30</v>
      </c>
      <c r="C1179" s="25">
        <v>23080087</v>
      </c>
      <c r="D1179" s="15" t="s">
        <v>31</v>
      </c>
      <c r="E1179" s="17" t="s">
        <v>32</v>
      </c>
    </row>
    <row r="1180" customHeight="1" spans="1:5">
      <c r="A1180" s="14">
        <v>1177</v>
      </c>
      <c r="B1180" s="17" t="s">
        <v>30</v>
      </c>
      <c r="C1180" s="25">
        <v>23080088</v>
      </c>
      <c r="D1180" s="15" t="s">
        <v>31</v>
      </c>
      <c r="E1180" s="17" t="s">
        <v>32</v>
      </c>
    </row>
    <row r="1181" customHeight="1" spans="1:5">
      <c r="A1181" s="14">
        <v>1178</v>
      </c>
      <c r="B1181" s="17" t="s">
        <v>30</v>
      </c>
      <c r="C1181" s="25">
        <v>23080089</v>
      </c>
      <c r="D1181" s="15" t="s">
        <v>31</v>
      </c>
      <c r="E1181" s="17" t="s">
        <v>32</v>
      </c>
    </row>
    <row r="1182" customHeight="1" spans="1:5">
      <c r="A1182" s="14">
        <v>1179</v>
      </c>
      <c r="B1182" s="17" t="s">
        <v>30</v>
      </c>
      <c r="C1182" s="25">
        <v>23080090</v>
      </c>
      <c r="D1182" s="15" t="s">
        <v>31</v>
      </c>
      <c r="E1182" s="17" t="s">
        <v>32</v>
      </c>
    </row>
    <row r="1183" customHeight="1" spans="1:5">
      <c r="A1183" s="14">
        <v>1180</v>
      </c>
      <c r="B1183" s="17" t="s">
        <v>30</v>
      </c>
      <c r="C1183" s="25">
        <v>23080092</v>
      </c>
      <c r="D1183" s="15" t="s">
        <v>31</v>
      </c>
      <c r="E1183" s="17" t="s">
        <v>32</v>
      </c>
    </row>
    <row r="1184" customHeight="1" spans="1:5">
      <c r="A1184" s="14">
        <v>1181</v>
      </c>
      <c r="B1184" s="17" t="s">
        <v>30</v>
      </c>
      <c r="C1184" s="25">
        <v>23080096</v>
      </c>
      <c r="D1184" s="15" t="s">
        <v>31</v>
      </c>
      <c r="E1184" s="17" t="s">
        <v>32</v>
      </c>
    </row>
    <row r="1185" customHeight="1" spans="1:5">
      <c r="A1185" s="14">
        <v>1182</v>
      </c>
      <c r="B1185" s="17" t="s">
        <v>30</v>
      </c>
      <c r="C1185" s="25">
        <v>23080097</v>
      </c>
      <c r="D1185" s="15" t="s">
        <v>31</v>
      </c>
      <c r="E1185" s="17" t="s">
        <v>32</v>
      </c>
    </row>
    <row r="1186" customHeight="1" spans="1:5">
      <c r="A1186" s="14">
        <v>1183</v>
      </c>
      <c r="B1186" s="17" t="s">
        <v>30</v>
      </c>
      <c r="C1186" s="25">
        <v>23080098</v>
      </c>
      <c r="D1186" s="15" t="s">
        <v>31</v>
      </c>
      <c r="E1186" s="17" t="s">
        <v>32</v>
      </c>
    </row>
    <row r="1187" customHeight="1" spans="1:5">
      <c r="A1187" s="14">
        <v>1184</v>
      </c>
      <c r="B1187" s="17" t="s">
        <v>30</v>
      </c>
      <c r="C1187" s="25">
        <v>23080100</v>
      </c>
      <c r="D1187" s="15" t="s">
        <v>31</v>
      </c>
      <c r="E1187" s="17" t="s">
        <v>32</v>
      </c>
    </row>
    <row r="1188" customHeight="1" spans="1:5">
      <c r="A1188" s="14">
        <v>1185</v>
      </c>
      <c r="B1188" s="17" t="s">
        <v>30</v>
      </c>
      <c r="C1188" s="25">
        <v>23080102</v>
      </c>
      <c r="D1188" s="15" t="s">
        <v>31</v>
      </c>
      <c r="E1188" s="17" t="s">
        <v>32</v>
      </c>
    </row>
    <row r="1189" customHeight="1" spans="1:5">
      <c r="A1189" s="14">
        <v>1186</v>
      </c>
      <c r="B1189" s="17" t="s">
        <v>30</v>
      </c>
      <c r="C1189" s="25">
        <v>23080103</v>
      </c>
      <c r="D1189" s="15" t="s">
        <v>31</v>
      </c>
      <c r="E1189" s="17" t="s">
        <v>32</v>
      </c>
    </row>
    <row r="1190" customHeight="1" spans="1:5">
      <c r="A1190" s="14">
        <v>1187</v>
      </c>
      <c r="B1190" s="15" t="s">
        <v>33</v>
      </c>
      <c r="C1190" s="18">
        <v>23090001</v>
      </c>
      <c r="D1190" s="15" t="s">
        <v>34</v>
      </c>
      <c r="E1190" s="17" t="s">
        <v>35</v>
      </c>
    </row>
    <row r="1191" customHeight="1" spans="1:5">
      <c r="A1191" s="14">
        <v>1188</v>
      </c>
      <c r="B1191" s="15" t="s">
        <v>33</v>
      </c>
      <c r="C1191" s="18">
        <v>23090002</v>
      </c>
      <c r="D1191" s="15" t="s">
        <v>34</v>
      </c>
      <c r="E1191" s="17" t="s">
        <v>35</v>
      </c>
    </row>
    <row r="1192" customHeight="1" spans="1:5">
      <c r="A1192" s="14">
        <v>1189</v>
      </c>
      <c r="B1192" s="15" t="s">
        <v>33</v>
      </c>
      <c r="C1192" s="18">
        <v>23090003</v>
      </c>
      <c r="D1192" s="15" t="s">
        <v>34</v>
      </c>
      <c r="E1192" s="17" t="s">
        <v>35</v>
      </c>
    </row>
    <row r="1193" customHeight="1" spans="1:5">
      <c r="A1193" s="14">
        <v>1190</v>
      </c>
      <c r="B1193" s="15" t="s">
        <v>33</v>
      </c>
      <c r="C1193" s="18">
        <v>23090004</v>
      </c>
      <c r="D1193" s="15" t="s">
        <v>34</v>
      </c>
      <c r="E1193" s="17" t="s">
        <v>35</v>
      </c>
    </row>
    <row r="1194" customHeight="1" spans="1:5">
      <c r="A1194" s="14">
        <v>1191</v>
      </c>
      <c r="B1194" s="15" t="s">
        <v>33</v>
      </c>
      <c r="C1194" s="18">
        <v>23090007</v>
      </c>
      <c r="D1194" s="15" t="s">
        <v>34</v>
      </c>
      <c r="E1194" s="17" t="s">
        <v>35</v>
      </c>
    </row>
    <row r="1195" customHeight="1" spans="1:5">
      <c r="A1195" s="14">
        <v>1192</v>
      </c>
      <c r="B1195" s="15" t="s">
        <v>33</v>
      </c>
      <c r="C1195" s="18">
        <v>23090008</v>
      </c>
      <c r="D1195" s="15" t="s">
        <v>34</v>
      </c>
      <c r="E1195" s="17" t="s">
        <v>35</v>
      </c>
    </row>
    <row r="1196" customHeight="1" spans="1:5">
      <c r="A1196" s="14">
        <v>1193</v>
      </c>
      <c r="B1196" s="15" t="s">
        <v>33</v>
      </c>
      <c r="C1196" s="18">
        <v>23090009</v>
      </c>
      <c r="D1196" s="15" t="s">
        <v>34</v>
      </c>
      <c r="E1196" s="17" t="s">
        <v>35</v>
      </c>
    </row>
    <row r="1197" customHeight="1" spans="1:5">
      <c r="A1197" s="14">
        <v>1194</v>
      </c>
      <c r="B1197" s="15" t="s">
        <v>33</v>
      </c>
      <c r="C1197" s="18">
        <v>23090010</v>
      </c>
      <c r="D1197" s="15" t="s">
        <v>34</v>
      </c>
      <c r="E1197" s="17" t="s">
        <v>35</v>
      </c>
    </row>
    <row r="1198" customHeight="1" spans="1:5">
      <c r="A1198" s="14">
        <v>1195</v>
      </c>
      <c r="B1198" s="15" t="s">
        <v>33</v>
      </c>
      <c r="C1198" s="18">
        <v>23090011</v>
      </c>
      <c r="D1198" s="15" t="s">
        <v>34</v>
      </c>
      <c r="E1198" s="17" t="s">
        <v>35</v>
      </c>
    </row>
    <row r="1199" customHeight="1" spans="1:5">
      <c r="A1199" s="14">
        <v>1196</v>
      </c>
      <c r="B1199" s="15" t="s">
        <v>33</v>
      </c>
      <c r="C1199" s="18">
        <v>23090012</v>
      </c>
      <c r="D1199" s="15" t="s">
        <v>34</v>
      </c>
      <c r="E1199" s="17" t="s">
        <v>35</v>
      </c>
    </row>
    <row r="1200" customHeight="1" spans="1:5">
      <c r="A1200" s="14">
        <v>1197</v>
      </c>
      <c r="B1200" s="15" t="s">
        <v>33</v>
      </c>
      <c r="C1200" s="18">
        <v>23090013</v>
      </c>
      <c r="D1200" s="15" t="s">
        <v>34</v>
      </c>
      <c r="E1200" s="17" t="s">
        <v>35</v>
      </c>
    </row>
    <row r="1201" customHeight="1" spans="1:5">
      <c r="A1201" s="14">
        <v>1198</v>
      </c>
      <c r="B1201" s="15" t="s">
        <v>33</v>
      </c>
      <c r="C1201" s="18">
        <v>23090014</v>
      </c>
      <c r="D1201" s="15" t="s">
        <v>34</v>
      </c>
      <c r="E1201" s="17" t="s">
        <v>35</v>
      </c>
    </row>
    <row r="1202" customHeight="1" spans="1:5">
      <c r="A1202" s="14">
        <v>1199</v>
      </c>
      <c r="B1202" s="15" t="s">
        <v>33</v>
      </c>
      <c r="C1202" s="18">
        <v>23090015</v>
      </c>
      <c r="D1202" s="15" t="s">
        <v>34</v>
      </c>
      <c r="E1202" s="17" t="s">
        <v>35</v>
      </c>
    </row>
    <row r="1203" customHeight="1" spans="1:5">
      <c r="A1203" s="14">
        <v>1200</v>
      </c>
      <c r="B1203" s="15" t="s">
        <v>33</v>
      </c>
      <c r="C1203" s="18">
        <v>23090016</v>
      </c>
      <c r="D1203" s="15" t="s">
        <v>34</v>
      </c>
      <c r="E1203" s="17" t="s">
        <v>35</v>
      </c>
    </row>
    <row r="1204" customHeight="1" spans="1:5">
      <c r="A1204" s="14">
        <v>1201</v>
      </c>
      <c r="B1204" s="15" t="s">
        <v>33</v>
      </c>
      <c r="C1204" s="18">
        <v>23090017</v>
      </c>
      <c r="D1204" s="15" t="s">
        <v>34</v>
      </c>
      <c r="E1204" s="17" t="s">
        <v>35</v>
      </c>
    </row>
    <row r="1205" customHeight="1" spans="1:5">
      <c r="A1205" s="14">
        <v>1202</v>
      </c>
      <c r="B1205" s="15" t="s">
        <v>33</v>
      </c>
      <c r="C1205" s="18">
        <v>23090018</v>
      </c>
      <c r="D1205" s="15" t="s">
        <v>34</v>
      </c>
      <c r="E1205" s="17" t="s">
        <v>35</v>
      </c>
    </row>
    <row r="1206" customHeight="1" spans="1:5">
      <c r="A1206" s="14">
        <v>1203</v>
      </c>
      <c r="B1206" s="15" t="s">
        <v>33</v>
      </c>
      <c r="C1206" s="18">
        <v>23090019</v>
      </c>
      <c r="D1206" s="15" t="s">
        <v>34</v>
      </c>
      <c r="E1206" s="17" t="s">
        <v>35</v>
      </c>
    </row>
    <row r="1207" customHeight="1" spans="1:5">
      <c r="A1207" s="14">
        <v>1204</v>
      </c>
      <c r="B1207" s="15" t="s">
        <v>33</v>
      </c>
      <c r="C1207" s="18">
        <v>23090020</v>
      </c>
      <c r="D1207" s="15" t="s">
        <v>34</v>
      </c>
      <c r="E1207" s="17" t="s">
        <v>35</v>
      </c>
    </row>
    <row r="1208" customHeight="1" spans="1:5">
      <c r="A1208" s="14">
        <v>1205</v>
      </c>
      <c r="B1208" s="15" t="s">
        <v>33</v>
      </c>
      <c r="C1208" s="18">
        <v>23090022</v>
      </c>
      <c r="D1208" s="15" t="s">
        <v>34</v>
      </c>
      <c r="E1208" s="17" t="s">
        <v>35</v>
      </c>
    </row>
    <row r="1209" customHeight="1" spans="1:5">
      <c r="A1209" s="14">
        <v>1206</v>
      </c>
      <c r="B1209" s="15" t="s">
        <v>33</v>
      </c>
      <c r="C1209" s="18">
        <v>23090023</v>
      </c>
      <c r="D1209" s="15" t="s">
        <v>34</v>
      </c>
      <c r="E1209" s="17" t="s">
        <v>35</v>
      </c>
    </row>
    <row r="1210" customHeight="1" spans="1:5">
      <c r="A1210" s="14">
        <v>1207</v>
      </c>
      <c r="B1210" s="15" t="s">
        <v>33</v>
      </c>
      <c r="C1210" s="18">
        <v>23090024</v>
      </c>
      <c r="D1210" s="15" t="s">
        <v>34</v>
      </c>
      <c r="E1210" s="17" t="s">
        <v>35</v>
      </c>
    </row>
    <row r="1211" customHeight="1" spans="1:5">
      <c r="A1211" s="14">
        <v>1208</v>
      </c>
      <c r="B1211" s="15" t="s">
        <v>33</v>
      </c>
      <c r="C1211" s="18">
        <v>23090026</v>
      </c>
      <c r="D1211" s="15" t="s">
        <v>34</v>
      </c>
      <c r="E1211" s="17" t="s">
        <v>35</v>
      </c>
    </row>
    <row r="1212" customHeight="1" spans="1:5">
      <c r="A1212" s="14">
        <v>1209</v>
      </c>
      <c r="B1212" s="15" t="s">
        <v>33</v>
      </c>
      <c r="C1212" s="18">
        <v>23090030</v>
      </c>
      <c r="D1212" s="15" t="s">
        <v>34</v>
      </c>
      <c r="E1212" s="17" t="s">
        <v>35</v>
      </c>
    </row>
    <row r="1213" customHeight="1" spans="1:5">
      <c r="A1213" s="14">
        <v>1210</v>
      </c>
      <c r="B1213" s="15" t="s">
        <v>36</v>
      </c>
      <c r="C1213" s="18">
        <v>23100001</v>
      </c>
      <c r="D1213" s="15" t="s">
        <v>37</v>
      </c>
      <c r="E1213" s="17" t="s">
        <v>38</v>
      </c>
    </row>
    <row r="1214" customHeight="1" spans="1:5">
      <c r="A1214" s="14">
        <v>1211</v>
      </c>
      <c r="B1214" s="15" t="s">
        <v>36</v>
      </c>
      <c r="C1214" s="18">
        <v>23100002</v>
      </c>
      <c r="D1214" s="15" t="s">
        <v>37</v>
      </c>
      <c r="E1214" s="17" t="s">
        <v>38</v>
      </c>
    </row>
    <row r="1215" customHeight="1" spans="1:5">
      <c r="A1215" s="14">
        <v>1212</v>
      </c>
      <c r="B1215" s="15" t="s">
        <v>36</v>
      </c>
      <c r="C1215" s="26">
        <v>23100003</v>
      </c>
      <c r="D1215" s="15" t="s">
        <v>37</v>
      </c>
      <c r="E1215" s="17" t="s">
        <v>38</v>
      </c>
    </row>
    <row r="1216" customHeight="1" spans="1:5">
      <c r="A1216" s="14">
        <v>1213</v>
      </c>
      <c r="B1216" s="15" t="s">
        <v>36</v>
      </c>
      <c r="C1216" s="18">
        <v>23100004</v>
      </c>
      <c r="D1216" s="15" t="s">
        <v>37</v>
      </c>
      <c r="E1216" s="17" t="s">
        <v>38</v>
      </c>
    </row>
    <row r="1217" customHeight="1" spans="1:5">
      <c r="A1217" s="14">
        <v>1214</v>
      </c>
      <c r="B1217" s="15" t="s">
        <v>36</v>
      </c>
      <c r="C1217" s="26">
        <v>23100007</v>
      </c>
      <c r="D1217" s="15" t="s">
        <v>37</v>
      </c>
      <c r="E1217" s="17" t="s">
        <v>38</v>
      </c>
    </row>
    <row r="1218" customHeight="1" spans="1:5">
      <c r="A1218" s="14">
        <v>1215</v>
      </c>
      <c r="B1218" s="15" t="s">
        <v>36</v>
      </c>
      <c r="C1218" s="26">
        <v>23100010</v>
      </c>
      <c r="D1218" s="15" t="s">
        <v>37</v>
      </c>
      <c r="E1218" s="17" t="s">
        <v>38</v>
      </c>
    </row>
    <row r="1219" customHeight="1" spans="1:5">
      <c r="A1219" s="14">
        <v>1216</v>
      </c>
      <c r="B1219" s="15" t="s">
        <v>36</v>
      </c>
      <c r="C1219" s="18">
        <v>23100013</v>
      </c>
      <c r="D1219" s="15" t="s">
        <v>37</v>
      </c>
      <c r="E1219" s="17" t="s">
        <v>38</v>
      </c>
    </row>
    <row r="1220" customHeight="1" spans="1:5">
      <c r="A1220" s="14">
        <v>1217</v>
      </c>
      <c r="B1220" s="15" t="s">
        <v>36</v>
      </c>
      <c r="C1220" s="26">
        <v>23100015</v>
      </c>
      <c r="D1220" s="15" t="s">
        <v>37</v>
      </c>
      <c r="E1220" s="17" t="s">
        <v>38</v>
      </c>
    </row>
    <row r="1221" customHeight="1" spans="1:5">
      <c r="A1221" s="14">
        <v>1218</v>
      </c>
      <c r="B1221" s="15" t="s">
        <v>36</v>
      </c>
      <c r="C1221" s="18">
        <v>23100018</v>
      </c>
      <c r="D1221" s="15" t="s">
        <v>37</v>
      </c>
      <c r="E1221" s="17" t="s">
        <v>38</v>
      </c>
    </row>
    <row r="1222" customHeight="1" spans="1:5">
      <c r="A1222" s="14">
        <v>1219</v>
      </c>
      <c r="B1222" s="15" t="s">
        <v>36</v>
      </c>
      <c r="C1222" s="26">
        <v>23100020</v>
      </c>
      <c r="D1222" s="15" t="s">
        <v>37</v>
      </c>
      <c r="E1222" s="17" t="s">
        <v>38</v>
      </c>
    </row>
    <row r="1223" customHeight="1" spans="1:5">
      <c r="A1223" s="14">
        <v>1220</v>
      </c>
      <c r="B1223" s="15" t="s">
        <v>36</v>
      </c>
      <c r="C1223" s="18">
        <v>23100021</v>
      </c>
      <c r="D1223" s="15" t="s">
        <v>37</v>
      </c>
      <c r="E1223" s="17" t="s">
        <v>38</v>
      </c>
    </row>
    <row r="1224" customHeight="1" spans="1:5">
      <c r="A1224" s="14">
        <v>1221</v>
      </c>
      <c r="B1224" s="15" t="s">
        <v>36</v>
      </c>
      <c r="C1224" s="26">
        <v>23100022</v>
      </c>
      <c r="D1224" s="15" t="s">
        <v>37</v>
      </c>
      <c r="E1224" s="17" t="s">
        <v>38</v>
      </c>
    </row>
    <row r="1225" customHeight="1" spans="1:5">
      <c r="A1225" s="14">
        <v>1222</v>
      </c>
      <c r="B1225" s="15" t="s">
        <v>36</v>
      </c>
      <c r="C1225" s="18">
        <v>23100023</v>
      </c>
      <c r="D1225" s="15" t="s">
        <v>37</v>
      </c>
      <c r="E1225" s="17" t="s">
        <v>38</v>
      </c>
    </row>
    <row r="1226" customHeight="1" spans="1:5">
      <c r="A1226" s="14">
        <v>1223</v>
      </c>
      <c r="B1226" s="15" t="s">
        <v>36</v>
      </c>
      <c r="C1226" s="26">
        <v>23100025</v>
      </c>
      <c r="D1226" s="15" t="s">
        <v>37</v>
      </c>
      <c r="E1226" s="17" t="s">
        <v>38</v>
      </c>
    </row>
    <row r="1227" customHeight="1" spans="1:5">
      <c r="A1227" s="14">
        <v>1224</v>
      </c>
      <c r="B1227" s="15" t="s">
        <v>36</v>
      </c>
      <c r="C1227" s="18">
        <v>23100028</v>
      </c>
      <c r="D1227" s="15" t="s">
        <v>37</v>
      </c>
      <c r="E1227" s="17" t="s">
        <v>38</v>
      </c>
    </row>
    <row r="1228" customHeight="1" spans="1:5">
      <c r="A1228" s="14">
        <v>1225</v>
      </c>
      <c r="B1228" s="15" t="s">
        <v>36</v>
      </c>
      <c r="C1228" s="18">
        <v>23100029</v>
      </c>
      <c r="D1228" s="15" t="s">
        <v>37</v>
      </c>
      <c r="E1228" s="17" t="s">
        <v>38</v>
      </c>
    </row>
    <row r="1229" customHeight="1" spans="1:5">
      <c r="A1229" s="14">
        <v>1226</v>
      </c>
      <c r="B1229" s="15" t="s">
        <v>36</v>
      </c>
      <c r="C1229" s="26">
        <v>23100030</v>
      </c>
      <c r="D1229" s="15" t="s">
        <v>37</v>
      </c>
      <c r="E1229" s="17" t="s">
        <v>38</v>
      </c>
    </row>
    <row r="1230" customHeight="1" spans="1:5">
      <c r="A1230" s="14">
        <v>1227</v>
      </c>
      <c r="B1230" s="15" t="s">
        <v>36</v>
      </c>
      <c r="C1230" s="26">
        <v>23100031</v>
      </c>
      <c r="D1230" s="15" t="s">
        <v>37</v>
      </c>
      <c r="E1230" s="17" t="s">
        <v>38</v>
      </c>
    </row>
    <row r="1231" customHeight="1" spans="1:5">
      <c r="A1231" s="14">
        <v>1228</v>
      </c>
      <c r="B1231" s="15" t="s">
        <v>36</v>
      </c>
      <c r="C1231" s="18">
        <v>23100032</v>
      </c>
      <c r="D1231" s="15" t="s">
        <v>37</v>
      </c>
      <c r="E1231" s="17" t="s">
        <v>38</v>
      </c>
    </row>
    <row r="1232" customHeight="1" spans="1:5">
      <c r="A1232" s="14">
        <v>1229</v>
      </c>
      <c r="B1232" s="15" t="s">
        <v>36</v>
      </c>
      <c r="C1232" s="26">
        <v>23100033</v>
      </c>
      <c r="D1232" s="15" t="s">
        <v>37</v>
      </c>
      <c r="E1232" s="17" t="s">
        <v>38</v>
      </c>
    </row>
    <row r="1233" customHeight="1" spans="1:5">
      <c r="A1233" s="14">
        <v>1230</v>
      </c>
      <c r="B1233" s="15" t="s">
        <v>36</v>
      </c>
      <c r="C1233" s="18">
        <v>23100034</v>
      </c>
      <c r="D1233" s="15" t="s">
        <v>37</v>
      </c>
      <c r="E1233" s="17" t="s">
        <v>38</v>
      </c>
    </row>
    <row r="1234" customHeight="1" spans="1:5">
      <c r="A1234" s="14">
        <v>1231</v>
      </c>
      <c r="B1234" s="15" t="s">
        <v>36</v>
      </c>
      <c r="C1234" s="18">
        <v>23100035</v>
      </c>
      <c r="D1234" s="15" t="s">
        <v>37</v>
      </c>
      <c r="E1234" s="17" t="s">
        <v>38</v>
      </c>
    </row>
    <row r="1235" customHeight="1" spans="1:5">
      <c r="A1235" s="14">
        <v>1232</v>
      </c>
      <c r="B1235" s="15" t="s">
        <v>36</v>
      </c>
      <c r="C1235" s="18">
        <v>23100036</v>
      </c>
      <c r="D1235" s="15" t="s">
        <v>37</v>
      </c>
      <c r="E1235" s="17" t="s">
        <v>38</v>
      </c>
    </row>
    <row r="1236" customHeight="1" spans="1:5">
      <c r="A1236" s="14">
        <v>1233</v>
      </c>
      <c r="B1236" s="15" t="s">
        <v>36</v>
      </c>
      <c r="C1236" s="26">
        <v>23100037</v>
      </c>
      <c r="D1236" s="15" t="s">
        <v>37</v>
      </c>
      <c r="E1236" s="17" t="s">
        <v>38</v>
      </c>
    </row>
    <row r="1237" customHeight="1" spans="1:5">
      <c r="A1237" s="14">
        <v>1234</v>
      </c>
      <c r="B1237" s="15" t="s">
        <v>36</v>
      </c>
      <c r="C1237" s="26">
        <v>23100038</v>
      </c>
      <c r="D1237" s="15" t="s">
        <v>37</v>
      </c>
      <c r="E1237" s="17" t="s">
        <v>38</v>
      </c>
    </row>
    <row r="1238" customHeight="1" spans="1:5">
      <c r="A1238" s="14">
        <v>1235</v>
      </c>
      <c r="B1238" s="15" t="s">
        <v>36</v>
      </c>
      <c r="C1238" s="26">
        <v>23100039</v>
      </c>
      <c r="D1238" s="15" t="s">
        <v>37</v>
      </c>
      <c r="E1238" s="17" t="s">
        <v>38</v>
      </c>
    </row>
    <row r="1239" customHeight="1" spans="1:5">
      <c r="A1239" s="14">
        <v>1236</v>
      </c>
      <c r="B1239" s="15" t="s">
        <v>36</v>
      </c>
      <c r="C1239" s="18">
        <v>23100040</v>
      </c>
      <c r="D1239" s="15" t="s">
        <v>37</v>
      </c>
      <c r="E1239" s="17" t="s">
        <v>38</v>
      </c>
    </row>
    <row r="1240" customHeight="1" spans="1:5">
      <c r="A1240" s="14">
        <v>1237</v>
      </c>
      <c r="B1240" s="15" t="s">
        <v>36</v>
      </c>
      <c r="C1240" s="18">
        <v>23100047</v>
      </c>
      <c r="D1240" s="15" t="s">
        <v>37</v>
      </c>
      <c r="E1240" s="17" t="s">
        <v>38</v>
      </c>
    </row>
    <row r="1241" customHeight="1" spans="1:5">
      <c r="A1241" s="14">
        <v>1238</v>
      </c>
      <c r="B1241" s="15" t="s">
        <v>39</v>
      </c>
      <c r="C1241" s="15">
        <v>23110001</v>
      </c>
      <c r="D1241" s="15" t="s">
        <v>40</v>
      </c>
      <c r="E1241" s="17" t="s">
        <v>41</v>
      </c>
    </row>
    <row r="1242" customHeight="1" spans="1:5">
      <c r="A1242" s="14">
        <v>1239</v>
      </c>
      <c r="B1242" s="15" t="s">
        <v>39</v>
      </c>
      <c r="C1242" s="15">
        <v>23110002</v>
      </c>
      <c r="D1242" s="15" t="s">
        <v>40</v>
      </c>
      <c r="E1242" s="17" t="s">
        <v>41</v>
      </c>
    </row>
    <row r="1243" customHeight="1" spans="1:5">
      <c r="A1243" s="14">
        <v>1240</v>
      </c>
      <c r="B1243" s="15" t="s">
        <v>39</v>
      </c>
      <c r="C1243" s="15">
        <v>23110003</v>
      </c>
      <c r="D1243" s="15" t="s">
        <v>40</v>
      </c>
      <c r="E1243" s="17" t="s">
        <v>41</v>
      </c>
    </row>
    <row r="1244" customHeight="1" spans="1:5">
      <c r="A1244" s="14">
        <v>1241</v>
      </c>
      <c r="B1244" s="15" t="s">
        <v>39</v>
      </c>
      <c r="C1244" s="15">
        <v>23110006</v>
      </c>
      <c r="D1244" s="15" t="s">
        <v>40</v>
      </c>
      <c r="E1244" s="17" t="s">
        <v>41</v>
      </c>
    </row>
    <row r="1245" customHeight="1" spans="1:5">
      <c r="A1245" s="14">
        <v>1242</v>
      </c>
      <c r="B1245" s="15" t="s">
        <v>39</v>
      </c>
      <c r="C1245" s="15">
        <v>23110007</v>
      </c>
      <c r="D1245" s="15" t="s">
        <v>40</v>
      </c>
      <c r="E1245" s="17" t="s">
        <v>41</v>
      </c>
    </row>
    <row r="1246" customHeight="1" spans="1:5">
      <c r="A1246" s="14">
        <v>1243</v>
      </c>
      <c r="B1246" s="15" t="s">
        <v>39</v>
      </c>
      <c r="C1246" s="15">
        <v>23110008</v>
      </c>
      <c r="D1246" s="15" t="s">
        <v>40</v>
      </c>
      <c r="E1246" s="17" t="s">
        <v>41</v>
      </c>
    </row>
    <row r="1247" customHeight="1" spans="1:5">
      <c r="A1247" s="14">
        <v>1244</v>
      </c>
      <c r="B1247" s="15" t="s">
        <v>39</v>
      </c>
      <c r="C1247" s="15">
        <v>23110009</v>
      </c>
      <c r="D1247" s="15" t="s">
        <v>40</v>
      </c>
      <c r="E1247" s="17" t="s">
        <v>41</v>
      </c>
    </row>
    <row r="1248" customHeight="1" spans="1:5">
      <c r="A1248" s="14">
        <v>1245</v>
      </c>
      <c r="B1248" s="15" t="s">
        <v>39</v>
      </c>
      <c r="C1248" s="15">
        <v>23110010</v>
      </c>
      <c r="D1248" s="15" t="s">
        <v>40</v>
      </c>
      <c r="E1248" s="17" t="s">
        <v>41</v>
      </c>
    </row>
    <row r="1249" customHeight="1" spans="1:5">
      <c r="A1249" s="14">
        <v>1246</v>
      </c>
      <c r="B1249" s="15" t="s">
        <v>39</v>
      </c>
      <c r="C1249" s="15">
        <v>23110011</v>
      </c>
      <c r="D1249" s="15" t="s">
        <v>40</v>
      </c>
      <c r="E1249" s="17" t="s">
        <v>41</v>
      </c>
    </row>
    <row r="1250" customHeight="1" spans="1:5">
      <c r="A1250" s="14">
        <v>1247</v>
      </c>
      <c r="B1250" s="15" t="s">
        <v>39</v>
      </c>
      <c r="C1250" s="15">
        <v>23110012</v>
      </c>
      <c r="D1250" s="15" t="s">
        <v>40</v>
      </c>
      <c r="E1250" s="17" t="s">
        <v>41</v>
      </c>
    </row>
    <row r="1251" customHeight="1" spans="1:5">
      <c r="A1251" s="14">
        <v>1248</v>
      </c>
      <c r="B1251" s="15" t="s">
        <v>39</v>
      </c>
      <c r="C1251" s="15">
        <v>23110013</v>
      </c>
      <c r="D1251" s="15" t="s">
        <v>40</v>
      </c>
      <c r="E1251" s="17" t="s">
        <v>41</v>
      </c>
    </row>
    <row r="1252" customHeight="1" spans="1:5">
      <c r="A1252" s="14">
        <v>1249</v>
      </c>
      <c r="B1252" s="15" t="s">
        <v>39</v>
      </c>
      <c r="C1252" s="15">
        <v>23110014</v>
      </c>
      <c r="D1252" s="15" t="s">
        <v>40</v>
      </c>
      <c r="E1252" s="17" t="s">
        <v>41</v>
      </c>
    </row>
    <row r="1253" customHeight="1" spans="1:5">
      <c r="A1253" s="14">
        <v>1250</v>
      </c>
      <c r="B1253" s="15" t="s">
        <v>39</v>
      </c>
      <c r="C1253" s="15">
        <v>23110015</v>
      </c>
      <c r="D1253" s="15" t="s">
        <v>40</v>
      </c>
      <c r="E1253" s="17" t="s">
        <v>41</v>
      </c>
    </row>
    <row r="1254" customHeight="1" spans="1:5">
      <c r="A1254" s="14">
        <v>1251</v>
      </c>
      <c r="B1254" s="15" t="s">
        <v>39</v>
      </c>
      <c r="C1254" s="15">
        <v>23110016</v>
      </c>
      <c r="D1254" s="15" t="s">
        <v>40</v>
      </c>
      <c r="E1254" s="17" t="s">
        <v>41</v>
      </c>
    </row>
    <row r="1255" customHeight="1" spans="1:5">
      <c r="A1255" s="14">
        <v>1252</v>
      </c>
      <c r="B1255" s="15" t="s">
        <v>39</v>
      </c>
      <c r="C1255" s="15">
        <v>23110017</v>
      </c>
      <c r="D1255" s="15" t="s">
        <v>40</v>
      </c>
      <c r="E1255" s="17" t="s">
        <v>41</v>
      </c>
    </row>
    <row r="1256" customHeight="1" spans="1:5">
      <c r="A1256" s="14">
        <v>1253</v>
      </c>
      <c r="B1256" s="15" t="s">
        <v>39</v>
      </c>
      <c r="C1256" s="15">
        <v>23110018</v>
      </c>
      <c r="D1256" s="15" t="s">
        <v>40</v>
      </c>
      <c r="E1256" s="17" t="s">
        <v>41</v>
      </c>
    </row>
    <row r="1257" customHeight="1" spans="1:5">
      <c r="A1257" s="14">
        <v>1254</v>
      </c>
      <c r="B1257" s="15" t="s">
        <v>39</v>
      </c>
      <c r="C1257" s="15">
        <v>23110019</v>
      </c>
      <c r="D1257" s="15" t="s">
        <v>40</v>
      </c>
      <c r="E1257" s="17" t="s">
        <v>41</v>
      </c>
    </row>
    <row r="1258" customHeight="1" spans="1:5">
      <c r="A1258" s="14">
        <v>1255</v>
      </c>
      <c r="B1258" s="15" t="s">
        <v>39</v>
      </c>
      <c r="C1258" s="15">
        <v>23110020</v>
      </c>
      <c r="D1258" s="15" t="s">
        <v>40</v>
      </c>
      <c r="E1258" s="17" t="s">
        <v>41</v>
      </c>
    </row>
    <row r="1259" customHeight="1" spans="1:5">
      <c r="A1259" s="14">
        <v>1256</v>
      </c>
      <c r="B1259" s="15" t="s">
        <v>39</v>
      </c>
      <c r="C1259" s="15">
        <v>23110021</v>
      </c>
      <c r="D1259" s="15" t="s">
        <v>40</v>
      </c>
      <c r="E1259" s="17" t="s">
        <v>41</v>
      </c>
    </row>
    <row r="1260" customHeight="1" spans="1:5">
      <c r="A1260" s="14">
        <v>1257</v>
      </c>
      <c r="B1260" s="15" t="s">
        <v>39</v>
      </c>
      <c r="C1260" s="15">
        <v>23110022</v>
      </c>
      <c r="D1260" s="15" t="s">
        <v>40</v>
      </c>
      <c r="E1260" s="17" t="s">
        <v>41</v>
      </c>
    </row>
    <row r="1261" customHeight="1" spans="1:5">
      <c r="A1261" s="14">
        <v>1258</v>
      </c>
      <c r="B1261" s="15" t="s">
        <v>39</v>
      </c>
      <c r="C1261" s="15">
        <v>23110023</v>
      </c>
      <c r="D1261" s="15" t="s">
        <v>40</v>
      </c>
      <c r="E1261" s="17" t="s">
        <v>41</v>
      </c>
    </row>
    <row r="1262" customHeight="1" spans="1:5">
      <c r="A1262" s="14">
        <v>1259</v>
      </c>
      <c r="B1262" s="15" t="s">
        <v>39</v>
      </c>
      <c r="C1262" s="15">
        <v>23110024</v>
      </c>
      <c r="D1262" s="15" t="s">
        <v>40</v>
      </c>
      <c r="E1262" s="17" t="s">
        <v>41</v>
      </c>
    </row>
    <row r="1263" customHeight="1" spans="1:5">
      <c r="A1263" s="14">
        <v>1260</v>
      </c>
      <c r="B1263" s="15" t="s">
        <v>39</v>
      </c>
      <c r="C1263" s="15">
        <v>23110025</v>
      </c>
      <c r="D1263" s="15" t="s">
        <v>40</v>
      </c>
      <c r="E1263" s="17" t="s">
        <v>41</v>
      </c>
    </row>
    <row r="1264" customHeight="1" spans="1:5">
      <c r="A1264" s="14">
        <v>1261</v>
      </c>
      <c r="B1264" s="15" t="s">
        <v>39</v>
      </c>
      <c r="C1264" s="15">
        <v>23110026</v>
      </c>
      <c r="D1264" s="15" t="s">
        <v>40</v>
      </c>
      <c r="E1264" s="17" t="s">
        <v>41</v>
      </c>
    </row>
    <row r="1265" customHeight="1" spans="1:5">
      <c r="A1265" s="14">
        <v>1262</v>
      </c>
      <c r="B1265" s="15" t="s">
        <v>39</v>
      </c>
      <c r="C1265" s="15">
        <v>23110027</v>
      </c>
      <c r="D1265" s="15" t="s">
        <v>40</v>
      </c>
      <c r="E1265" s="17" t="s">
        <v>41</v>
      </c>
    </row>
    <row r="1266" customHeight="1" spans="1:5">
      <c r="A1266" s="14">
        <v>1263</v>
      </c>
      <c r="B1266" s="15" t="s">
        <v>39</v>
      </c>
      <c r="C1266" s="15">
        <v>23110028</v>
      </c>
      <c r="D1266" s="15" t="s">
        <v>40</v>
      </c>
      <c r="E1266" s="17" t="s">
        <v>41</v>
      </c>
    </row>
    <row r="1267" customHeight="1" spans="1:5">
      <c r="A1267" s="14">
        <v>1264</v>
      </c>
      <c r="B1267" s="15" t="s">
        <v>39</v>
      </c>
      <c r="C1267" s="15">
        <v>23110029</v>
      </c>
      <c r="D1267" s="15" t="s">
        <v>40</v>
      </c>
      <c r="E1267" s="17" t="s">
        <v>41</v>
      </c>
    </row>
    <row r="1268" customHeight="1" spans="1:5">
      <c r="A1268" s="14">
        <v>1265</v>
      </c>
      <c r="B1268" s="15" t="s">
        <v>39</v>
      </c>
      <c r="C1268" s="15">
        <v>23110030</v>
      </c>
      <c r="D1268" s="15" t="s">
        <v>40</v>
      </c>
      <c r="E1268" s="17" t="s">
        <v>41</v>
      </c>
    </row>
    <row r="1269" customHeight="1" spans="1:5">
      <c r="A1269" s="14">
        <v>1266</v>
      </c>
      <c r="B1269" s="15" t="s">
        <v>39</v>
      </c>
      <c r="C1269" s="15">
        <v>23110034</v>
      </c>
      <c r="D1269" s="15" t="s">
        <v>40</v>
      </c>
      <c r="E1269" s="17" t="s">
        <v>41</v>
      </c>
    </row>
    <row r="1270" customHeight="1" spans="1:5">
      <c r="A1270" s="14">
        <v>1267</v>
      </c>
      <c r="B1270" s="15" t="s">
        <v>39</v>
      </c>
      <c r="C1270" s="15">
        <v>23110035</v>
      </c>
      <c r="D1270" s="15" t="s">
        <v>40</v>
      </c>
      <c r="E1270" s="17" t="s">
        <v>41</v>
      </c>
    </row>
    <row r="1271" customHeight="1" spans="1:5">
      <c r="A1271" s="14">
        <v>1268</v>
      </c>
      <c r="B1271" s="15" t="s">
        <v>39</v>
      </c>
      <c r="C1271" s="15">
        <v>23110036</v>
      </c>
      <c r="D1271" s="15" t="s">
        <v>40</v>
      </c>
      <c r="E1271" s="17" t="s">
        <v>41</v>
      </c>
    </row>
    <row r="1272" customHeight="1" spans="1:5">
      <c r="A1272" s="14">
        <v>1269</v>
      </c>
      <c r="B1272" s="15" t="s">
        <v>39</v>
      </c>
      <c r="C1272" s="15">
        <v>23110037</v>
      </c>
      <c r="D1272" s="15" t="s">
        <v>40</v>
      </c>
      <c r="E1272" s="17" t="s">
        <v>41</v>
      </c>
    </row>
    <row r="1273" customHeight="1" spans="1:5">
      <c r="A1273" s="14">
        <v>1270</v>
      </c>
      <c r="B1273" s="15" t="s">
        <v>39</v>
      </c>
      <c r="C1273" s="15">
        <v>23110039</v>
      </c>
      <c r="D1273" s="15" t="s">
        <v>40</v>
      </c>
      <c r="E1273" s="17" t="s">
        <v>41</v>
      </c>
    </row>
    <row r="1274" customHeight="1" spans="1:5">
      <c r="A1274" s="14">
        <v>1271</v>
      </c>
      <c r="B1274" s="15" t="s">
        <v>39</v>
      </c>
      <c r="C1274" s="15">
        <v>23110041</v>
      </c>
      <c r="D1274" s="15" t="s">
        <v>40</v>
      </c>
      <c r="E1274" s="17" t="s">
        <v>41</v>
      </c>
    </row>
    <row r="1275" customHeight="1" spans="1:5">
      <c r="A1275" s="14">
        <v>1272</v>
      </c>
      <c r="B1275" s="15" t="s">
        <v>39</v>
      </c>
      <c r="C1275" s="15">
        <v>23110042</v>
      </c>
      <c r="D1275" s="15" t="s">
        <v>40</v>
      </c>
      <c r="E1275" s="17" t="s">
        <v>41</v>
      </c>
    </row>
    <row r="1276" customHeight="1" spans="1:5">
      <c r="A1276" s="14">
        <v>1273</v>
      </c>
      <c r="B1276" s="15" t="s">
        <v>39</v>
      </c>
      <c r="C1276" s="15">
        <v>23110047</v>
      </c>
      <c r="D1276" s="15" t="s">
        <v>40</v>
      </c>
      <c r="E1276" s="17" t="s">
        <v>41</v>
      </c>
    </row>
    <row r="1277" customHeight="1" spans="1:5">
      <c r="A1277" s="14">
        <v>1274</v>
      </c>
      <c r="B1277" s="15" t="s">
        <v>39</v>
      </c>
      <c r="C1277" s="15">
        <v>23110052</v>
      </c>
      <c r="D1277" s="15" t="s">
        <v>40</v>
      </c>
      <c r="E1277" s="17" t="s">
        <v>41</v>
      </c>
    </row>
    <row r="1278" customHeight="1" spans="1:5">
      <c r="A1278" s="14">
        <v>1275</v>
      </c>
      <c r="B1278" s="15" t="s">
        <v>39</v>
      </c>
      <c r="C1278" s="15">
        <v>23110061</v>
      </c>
      <c r="D1278" s="15" t="s">
        <v>40</v>
      </c>
      <c r="E1278" s="17" t="s">
        <v>41</v>
      </c>
    </row>
    <row r="1279" customHeight="1" spans="1:5">
      <c r="A1279" s="14">
        <v>1276</v>
      </c>
      <c r="B1279" s="15" t="s">
        <v>39</v>
      </c>
      <c r="C1279" s="15">
        <v>23110062</v>
      </c>
      <c r="D1279" s="15" t="s">
        <v>40</v>
      </c>
      <c r="E1279" s="17" t="s">
        <v>41</v>
      </c>
    </row>
    <row r="1280" customHeight="1" spans="1:5">
      <c r="A1280" s="14">
        <v>1277</v>
      </c>
      <c r="B1280" s="15" t="s">
        <v>39</v>
      </c>
      <c r="C1280" s="15">
        <v>23110063</v>
      </c>
      <c r="D1280" s="15" t="s">
        <v>40</v>
      </c>
      <c r="E1280" s="17" t="s">
        <v>41</v>
      </c>
    </row>
    <row r="1281" customHeight="1" spans="1:5">
      <c r="A1281" s="14">
        <v>1278</v>
      </c>
      <c r="B1281" s="15" t="s">
        <v>39</v>
      </c>
      <c r="C1281" s="15">
        <v>23110065</v>
      </c>
      <c r="D1281" s="15" t="s">
        <v>40</v>
      </c>
      <c r="E1281" s="17" t="s">
        <v>41</v>
      </c>
    </row>
    <row r="1282" customHeight="1" spans="1:5">
      <c r="A1282" s="14">
        <v>1279</v>
      </c>
      <c r="B1282" s="15" t="s">
        <v>39</v>
      </c>
      <c r="C1282" s="15">
        <v>23110066</v>
      </c>
      <c r="D1282" s="15" t="s">
        <v>40</v>
      </c>
      <c r="E1282" s="17" t="s">
        <v>41</v>
      </c>
    </row>
    <row r="1283" customHeight="1" spans="1:5">
      <c r="A1283" s="14">
        <v>1280</v>
      </c>
      <c r="B1283" s="15" t="s">
        <v>42</v>
      </c>
      <c r="C1283" s="18">
        <v>23120002</v>
      </c>
      <c r="D1283" s="15" t="s">
        <v>43</v>
      </c>
      <c r="E1283" s="27" t="s">
        <v>44</v>
      </c>
    </row>
    <row r="1284" customHeight="1" spans="1:5">
      <c r="A1284" s="14">
        <v>1281</v>
      </c>
      <c r="B1284" s="15" t="s">
        <v>42</v>
      </c>
      <c r="C1284" s="18">
        <v>23120003</v>
      </c>
      <c r="D1284" s="15" t="s">
        <v>43</v>
      </c>
      <c r="E1284" s="27" t="s">
        <v>44</v>
      </c>
    </row>
    <row r="1285" customHeight="1" spans="1:5">
      <c r="A1285" s="14">
        <v>1282</v>
      </c>
      <c r="B1285" s="15" t="s">
        <v>42</v>
      </c>
      <c r="C1285" s="18">
        <v>23120004</v>
      </c>
      <c r="D1285" s="15" t="s">
        <v>43</v>
      </c>
      <c r="E1285" s="27" t="s">
        <v>44</v>
      </c>
    </row>
    <row r="1286" customHeight="1" spans="1:5">
      <c r="A1286" s="14">
        <v>1283</v>
      </c>
      <c r="B1286" s="15" t="s">
        <v>42</v>
      </c>
      <c r="C1286" s="18">
        <v>23120005</v>
      </c>
      <c r="D1286" s="15" t="s">
        <v>43</v>
      </c>
      <c r="E1286" s="27" t="s">
        <v>44</v>
      </c>
    </row>
    <row r="1287" customHeight="1" spans="1:5">
      <c r="A1287" s="14">
        <v>1284</v>
      </c>
      <c r="B1287" s="15" t="s">
        <v>42</v>
      </c>
      <c r="C1287" s="18">
        <v>23120006</v>
      </c>
      <c r="D1287" s="15" t="s">
        <v>43</v>
      </c>
      <c r="E1287" s="27" t="s">
        <v>44</v>
      </c>
    </row>
    <row r="1288" customHeight="1" spans="1:5">
      <c r="A1288" s="14">
        <v>1285</v>
      </c>
      <c r="B1288" s="15" t="s">
        <v>42</v>
      </c>
      <c r="C1288" s="18">
        <v>23120008</v>
      </c>
      <c r="D1288" s="15" t="s">
        <v>43</v>
      </c>
      <c r="E1288" s="27" t="s">
        <v>44</v>
      </c>
    </row>
    <row r="1289" customHeight="1" spans="1:5">
      <c r="A1289" s="14">
        <v>1286</v>
      </c>
      <c r="B1289" s="15" t="s">
        <v>42</v>
      </c>
      <c r="C1289" s="18">
        <v>23120010</v>
      </c>
      <c r="D1289" s="15" t="s">
        <v>43</v>
      </c>
      <c r="E1289" s="27" t="s">
        <v>44</v>
      </c>
    </row>
    <row r="1290" customHeight="1" spans="1:5">
      <c r="A1290" s="14">
        <v>1287</v>
      </c>
      <c r="B1290" s="15" t="s">
        <v>42</v>
      </c>
      <c r="C1290" s="18">
        <v>23120013</v>
      </c>
      <c r="D1290" s="15" t="s">
        <v>43</v>
      </c>
      <c r="E1290" s="27" t="s">
        <v>44</v>
      </c>
    </row>
    <row r="1291" customHeight="1" spans="1:5">
      <c r="A1291" s="14">
        <v>1288</v>
      </c>
      <c r="B1291" s="15" t="s">
        <v>42</v>
      </c>
      <c r="C1291" s="18">
        <v>23120017</v>
      </c>
      <c r="D1291" s="15" t="s">
        <v>43</v>
      </c>
      <c r="E1291" s="27" t="s">
        <v>44</v>
      </c>
    </row>
    <row r="1292" customHeight="1" spans="1:5">
      <c r="A1292" s="14">
        <v>1289</v>
      </c>
      <c r="B1292" s="15" t="s">
        <v>42</v>
      </c>
      <c r="C1292" s="18">
        <v>23120018</v>
      </c>
      <c r="D1292" s="15" t="s">
        <v>43</v>
      </c>
      <c r="E1292" s="27" t="s">
        <v>44</v>
      </c>
    </row>
    <row r="1293" customHeight="1" spans="1:5">
      <c r="A1293" s="14">
        <v>1290</v>
      </c>
      <c r="B1293" s="15" t="s">
        <v>42</v>
      </c>
      <c r="C1293" s="18">
        <v>23120020</v>
      </c>
      <c r="D1293" s="15" t="s">
        <v>43</v>
      </c>
      <c r="E1293" s="27" t="s">
        <v>44</v>
      </c>
    </row>
    <row r="1294" customHeight="1" spans="1:5">
      <c r="A1294" s="14">
        <v>1291</v>
      </c>
      <c r="B1294" s="15" t="s">
        <v>42</v>
      </c>
      <c r="C1294" s="18">
        <v>23120021</v>
      </c>
      <c r="D1294" s="15" t="s">
        <v>43</v>
      </c>
      <c r="E1294" s="27" t="s">
        <v>44</v>
      </c>
    </row>
    <row r="1295" customHeight="1" spans="1:5">
      <c r="A1295" s="14">
        <v>1292</v>
      </c>
      <c r="B1295" s="15" t="s">
        <v>42</v>
      </c>
      <c r="C1295" s="18">
        <v>23120022</v>
      </c>
      <c r="D1295" s="15" t="s">
        <v>43</v>
      </c>
      <c r="E1295" s="27" t="s">
        <v>44</v>
      </c>
    </row>
    <row r="1296" customHeight="1" spans="1:5">
      <c r="A1296" s="14">
        <v>1293</v>
      </c>
      <c r="B1296" s="15" t="s">
        <v>42</v>
      </c>
      <c r="C1296" s="18">
        <v>23120024</v>
      </c>
      <c r="D1296" s="15" t="s">
        <v>43</v>
      </c>
      <c r="E1296" s="27" t="s">
        <v>44</v>
      </c>
    </row>
    <row r="1297" customHeight="1" spans="1:5">
      <c r="A1297" s="14">
        <v>1294</v>
      </c>
      <c r="B1297" s="15" t="s">
        <v>42</v>
      </c>
      <c r="C1297" s="18">
        <v>23120026</v>
      </c>
      <c r="D1297" s="15" t="s">
        <v>43</v>
      </c>
      <c r="E1297" s="27" t="s">
        <v>44</v>
      </c>
    </row>
    <row r="1298" customHeight="1" spans="1:5">
      <c r="A1298" s="14">
        <v>1295</v>
      </c>
      <c r="B1298" s="15" t="s">
        <v>42</v>
      </c>
      <c r="C1298" s="18">
        <v>23120027</v>
      </c>
      <c r="D1298" s="15" t="s">
        <v>43</v>
      </c>
      <c r="E1298" s="27" t="s">
        <v>44</v>
      </c>
    </row>
    <row r="1299" customHeight="1" spans="1:5">
      <c r="A1299" s="14">
        <v>1296</v>
      </c>
      <c r="B1299" s="15" t="s">
        <v>42</v>
      </c>
      <c r="C1299" s="18">
        <v>23120028</v>
      </c>
      <c r="D1299" s="15" t="s">
        <v>43</v>
      </c>
      <c r="E1299" s="27" t="s">
        <v>44</v>
      </c>
    </row>
    <row r="1300" customHeight="1" spans="1:5">
      <c r="A1300" s="14">
        <v>1297</v>
      </c>
      <c r="B1300" s="15" t="s">
        <v>42</v>
      </c>
      <c r="C1300" s="18">
        <v>23120029</v>
      </c>
      <c r="D1300" s="15" t="s">
        <v>43</v>
      </c>
      <c r="E1300" s="27" t="s">
        <v>44</v>
      </c>
    </row>
    <row r="1301" customHeight="1" spans="1:5">
      <c r="A1301" s="14">
        <v>1298</v>
      </c>
      <c r="B1301" s="15" t="s">
        <v>42</v>
      </c>
      <c r="C1301" s="18">
        <v>23120030</v>
      </c>
      <c r="D1301" s="15" t="s">
        <v>43</v>
      </c>
      <c r="E1301" s="27" t="s">
        <v>44</v>
      </c>
    </row>
    <row r="1302" customHeight="1" spans="1:5">
      <c r="A1302" s="14">
        <v>1299</v>
      </c>
      <c r="B1302" s="15" t="s">
        <v>42</v>
      </c>
      <c r="C1302" s="18">
        <v>23120031</v>
      </c>
      <c r="D1302" s="15" t="s">
        <v>43</v>
      </c>
      <c r="E1302" s="27" t="s">
        <v>44</v>
      </c>
    </row>
    <row r="1303" customHeight="1" spans="1:5">
      <c r="A1303" s="14">
        <v>1300</v>
      </c>
      <c r="B1303" s="15" t="s">
        <v>42</v>
      </c>
      <c r="C1303" s="18">
        <v>23120032</v>
      </c>
      <c r="D1303" s="15" t="s">
        <v>43</v>
      </c>
      <c r="E1303" s="27" t="s">
        <v>44</v>
      </c>
    </row>
    <row r="1304" customHeight="1" spans="1:5">
      <c r="A1304" s="14">
        <v>1301</v>
      </c>
      <c r="B1304" s="15" t="s">
        <v>42</v>
      </c>
      <c r="C1304" s="18">
        <v>23120033</v>
      </c>
      <c r="D1304" s="15" t="s">
        <v>43</v>
      </c>
      <c r="E1304" s="27" t="s">
        <v>44</v>
      </c>
    </row>
    <row r="1305" customHeight="1" spans="1:5">
      <c r="A1305" s="14">
        <v>1302</v>
      </c>
      <c r="B1305" s="15" t="s">
        <v>42</v>
      </c>
      <c r="C1305" s="18">
        <v>23120036</v>
      </c>
      <c r="D1305" s="15" t="s">
        <v>43</v>
      </c>
      <c r="E1305" s="27" t="s">
        <v>44</v>
      </c>
    </row>
  </sheetData>
  <autoFilter ref="A3:F1305">
    <extLst/>
  </autoFilter>
  <mergeCells count="2">
    <mergeCell ref="A1:F1"/>
    <mergeCell ref="A2:F2"/>
  </mergeCells>
  <conditionalFormatting sqref="C1097">
    <cfRule type="duplicateValues" dxfId="0" priority="2"/>
  </conditionalFormatting>
  <conditionalFormatting sqref="C1098:C1103">
    <cfRule type="duplicateValues" dxfId="0" priority="1"/>
  </conditionalFormatting>
  <pageMargins left="0.236220472440945" right="0.236220472440945" top="0.748031496062992" bottom="0.748031496062992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"/>
  <sheetViews>
    <sheetView workbookViewId="0">
      <selection activeCell="A1" sqref="$A1:$XFD1"/>
    </sheetView>
  </sheetViews>
  <sheetFormatPr defaultColWidth="9" defaultRowHeight="13.5" outlineLevelCol="5"/>
  <sheetData>
    <row r="1" ht="50" customHeight="1" spans="1:6">
      <c r="A1" s="1" t="s">
        <v>45</v>
      </c>
      <c r="B1" s="2" t="s">
        <v>46</v>
      </c>
      <c r="C1" s="3"/>
      <c r="D1" s="3"/>
      <c r="E1" s="3"/>
      <c r="F1" s="4"/>
    </row>
  </sheetData>
  <mergeCells count="1">
    <mergeCell ref="B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2019-02-01T06:21:00Z</dcterms:created>
  <cp:lastPrinted>2021-08-17T08:49:00Z</cp:lastPrinted>
  <dcterms:modified xsi:type="dcterms:W3CDTF">2023-04-03T09:26:14Z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B9416288ECC947EBB215F4F67C2F4857</vt:lpwstr>
  </property>
  <property fmtid="{D5CDD505-2E9C-101B-9397-08002B2CF9AE}" pid="5" name="KSOReadingLayout">
    <vt:bool>true</vt:bool>
  </property>
</Properties>
</file>