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<sst xmlns="http://schemas.openxmlformats.org/spreadsheetml/2006/main" count="31" uniqueCount="24">
  <si>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附件1：</t>
  </si>
  <si>
    <t>中共贵州省委政策研究室（省委改革办）所属事业单位贵州省改革研究中心2023年公开招聘工作人员岗位及要求一览表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</si>
  <si>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</si>
  <si>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</si>
  <si>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</si>
  <si>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</si>
  <si>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</si>
  <si>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</si>
  <si>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</si>
  <si>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</si>
  <si>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</si>
  <si>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</si>
  <si>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</si>
  <si>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</si>
  <si>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贵州省改革研究中心</t>
  </si>
  <si>
    <t>2901</t>
  </si>
  <si>
    <t>改革调研科工作人员</t>
  </si>
  <si>
    <t>管理岗</t>
  </si>
  <si>
    <t>综合管理类(A类）</t>
  </si>
  <si>
    <t>硕士研究生及以上
学历学位</t>
  </si>
  <si>
    <t>不限专业</t>
  </si>
  <si>
    <t>中共党员
（含预备党员）</t>
  </si>
  <si>
    <t>改革宣传科工作人员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</si>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</sst>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6" fillId="0" borderId="0" xfId="0" applyNumberFormat="true" applyFont="true" applyFill="true" applyAlignment="true" applyProtection="true">
      <alignment vertical="center"/>
      <protection locked="false"/>
    </xf>
    <xf numFmtId="0" fontId="7" fillId="0" borderId="0" xfId="0" applyFont="true" applyFill="true" applyAlignment="true" applyProtection="true">
      <alignment vertical="center"/>
      <protection locked="false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4" fillId="0" borderId="3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 applyProtection="true">
      <alignment horizontal="left" vertical="center" wrapText="true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3"/>
  <sheetViews>
    <sheetView tabSelected="1" zoomScale="85" zoomScaleNormal="85" workbookViewId="0">
      <selection activeCell="E5" sqref="E5"/>
    </sheetView>
  </sheetViews>
  <sheetFormatPr defaultColWidth="17.5" defaultRowHeight="14.4"/>
  <cols>
    <col min="1" max="1" width="8.62962962962963" style="2" customWidth="true"/>
    <col min="2" max="2" width="41.75" style="2" customWidth="true"/>
    <col min="3" max="3" width="13.6296296296296" style="3" customWidth="true"/>
    <col min="4" max="4" width="25.75" style="2" customWidth="true"/>
    <col min="5" max="5" width="44.1296296296296" style="2" customWidth="true"/>
    <col min="6" max="6" width="17.6296296296296" style="3" customWidth="true"/>
    <col min="7" max="7" width="30.8703703703704" style="2" customWidth="true"/>
    <col min="8" max="8" width="36.1296296296296" style="2" customWidth="true"/>
    <col min="9" max="9" width="21.3703703703704" style="2" customWidth="true"/>
    <col min="10" max="16383" width="17.5" style="2" customWidth="true"/>
    <col min="16384" max="16384" width="17.5" style="2"/>
  </cols>
  <sheetData>
    <row r="1" ht="44.1" customHeight="true" spans="1:10">
      <c r="A1" s="4" t="s">
        <v>0</v>
      </c>
      <c r="C1" s="5"/>
      <c r="D1" s="5"/>
      <c r="E1" s="14"/>
      <c r="F1" s="14"/>
      <c r="G1" s="14"/>
      <c r="H1" s="15"/>
      <c r="I1" s="20"/>
      <c r="J1" s="20"/>
    </row>
    <row r="2" ht="80.1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true" ht="45" customHeight="true" spans="1:12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6" t="s">
        <v>8</v>
      </c>
      <c r="H3" s="8" t="s">
        <v>9</v>
      </c>
      <c r="I3" s="21" t="s">
        <v>10</v>
      </c>
      <c r="J3" s="22" t="s">
        <v>11</v>
      </c>
      <c r="K3" s="22" t="s">
        <v>12</v>
      </c>
      <c r="L3" s="22" t="s">
        <v>13</v>
      </c>
    </row>
    <row r="4" ht="31" customHeight="true" spans="1:12">
      <c r="A4" s="10">
        <v>1</v>
      </c>
      <c r="B4" s="11" t="s">
        <v>14</v>
      </c>
      <c r="C4" s="12" t="s">
        <v>15</v>
      </c>
      <c r="D4" s="13" t="s">
        <v>16</v>
      </c>
      <c r="E4" s="17">
        <v>22828290101</v>
      </c>
      <c r="F4" s="12" t="s">
        <v>17</v>
      </c>
      <c r="G4" s="18">
        <v>2</v>
      </c>
      <c r="H4" s="17" t="s">
        <v>18</v>
      </c>
      <c r="I4" s="23">
        <v>11</v>
      </c>
      <c r="J4" s="24" t="s">
        <v>19</v>
      </c>
      <c r="K4" s="25" t="s">
        <v>20</v>
      </c>
      <c r="L4" s="26" t="s">
        <v>21</v>
      </c>
    </row>
    <row r="5" ht="35" customHeight="true" spans="1:12">
      <c r="A5" s="10">
        <v>2</v>
      </c>
      <c r="B5" s="11" t="s">
        <v>14</v>
      </c>
      <c r="C5" s="12" t="s">
        <v>15</v>
      </c>
      <c r="D5" s="13" t="s">
        <v>22</v>
      </c>
      <c r="E5" s="17">
        <v>22828290102</v>
      </c>
      <c r="F5" s="12" t="s">
        <v>17</v>
      </c>
      <c r="G5" s="18">
        <v>1</v>
      </c>
      <c r="H5" s="17" t="s">
        <v>18</v>
      </c>
      <c r="I5" s="23">
        <v>11</v>
      </c>
      <c r="J5" s="24" t="s">
        <v>19</v>
      </c>
      <c r="K5" s="25" t="s">
        <v>20</v>
      </c>
      <c r="L5" s="26" t="s">
        <v>21</v>
      </c>
    </row>
    <row r="6" spans="8:8">
      <c r="H6" s="19"/>
    </row>
    <row r="7" spans="8:8">
      <c r="H7" s="19"/>
    </row>
    <row r="8" spans="8:8">
      <c r="H8" s="19"/>
    </row>
    <row r="9" ht="57" customHeight="true" spans="8:8">
      <c r="H9" s="19"/>
    </row>
    <row r="10" spans="8:8">
      <c r="H10" s="19"/>
    </row>
    <row r="11" spans="8:8">
      <c r="H11" s="19"/>
    </row>
    <row r="12" spans="8:8">
      <c r="H12" s="19"/>
    </row>
    <row r="13" spans="8:8">
      <c r="H13" s="19"/>
    </row>
    <row r="14" spans="8:10">
      <c r="H14" s="19"/>
      <c r="J14" s="2" t="s">
        <v>23</v>
      </c>
    </row>
    <row r="15" spans="8:8">
      <c r="H15" s="19"/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</sheetData>
  <mergeCells count="2">
    <mergeCell ref="C1:D1"/>
    <mergeCell ref="A2:L2"/>
  </mergeCells>
  <dataValidations count="1">
    <dataValidation type="list" allowBlank="1" showInputMessage="1" showErrorMessage="1" sqref="H4:H5 H6:H8 H9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2021-04-09T08:41:00Z</dcterms:created>
  <dcterms:modified xsi:type="dcterms:W3CDTF">2023-03-27T15:58:09Z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