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<sst xmlns="http://schemas.openxmlformats.org/spreadsheetml/2006/main" count="22" uniqueCount="22">
  <si>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</si>
  <si>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中国造血干细胞捐献者资料库贵州省管理中心（贵州省人体器官与细胞组织捐献管理中心）2023年公开招聘事业单位工作人员岗位及要求一览表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</si>
  <si>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</si>
  <si>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</si>
  <si>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</si>
  <si>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</si>
  <si>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</si>
  <si>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</si>
  <si>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</si>
  <si>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</si>
  <si>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</si>
  <si>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</si>
  <si>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</si>
  <si>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</si>
  <si>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中国造血干细胞捐献者资料库贵州省管理中心（贵州省人体器官与细胞组织捐献管理中心）</t>
  </si>
  <si>
    <t>2601</t>
  </si>
  <si>
    <t>专业技术岗位十二级工作人员</t>
  </si>
  <si>
    <t>专业技术</t>
  </si>
  <si>
    <t>社会科学专技类（B类）</t>
  </si>
  <si>
    <t>本科学历及以上，具有与学历、专业相应的学位</t>
  </si>
  <si>
    <t>不限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</si>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</sst>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"/>
  <sheetViews>
    <sheetView tabSelected="1" zoomScale="85" zoomScaleNormal="85" zoomScaleSheetLayoutView="70" workbookViewId="0">
      <selection activeCell="A5" sqref="$A5:$XFD5"/>
    </sheetView>
  </sheetViews>
  <sheetFormatPr defaultColWidth="17.5" defaultRowHeight="13.5"/>
  <cols>
    <col min="1" max="1" width="8.625" style="2" customWidth="1"/>
    <col min="2" max="2" width="41.75" style="2" customWidth="1"/>
    <col min="3" max="3" width="13.625" style="3" customWidth="1"/>
    <col min="4" max="4" width="25.75" style="2" customWidth="1"/>
    <col min="5" max="5" width="44.125" style="2" customWidth="1"/>
    <col min="6" max="6" width="17.625" style="3" customWidth="1"/>
    <col min="7" max="7" width="30.875" style="2" customWidth="1"/>
    <col min="8" max="8" width="36.125" style="2" customWidth="1"/>
    <col min="9" max="9" width="21.375" style="2" customWidth="1"/>
    <col min="10" max="16383" width="17.5" style="2" customWidth="1"/>
    <col min="16384" max="16384" width="17.5" style="2"/>
  </cols>
  <sheetData>
    <row r="1" ht="33" customHeight="1" spans="1:1">
      <c r="A1" s="4" t="s">
        <v>0</v>
      </c>
    </row>
    <row r="2" ht="80.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45" customHeight="1" spans="1:12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15" t="s">
        <v>10</v>
      </c>
      <c r="J3" s="7" t="s">
        <v>11</v>
      </c>
      <c r="K3" s="7" t="s">
        <v>12</v>
      </c>
      <c r="L3" s="7" t="s">
        <v>13</v>
      </c>
    </row>
    <row r="4" ht="86" customHeight="1" spans="1:12">
      <c r="A4" s="10">
        <v>1</v>
      </c>
      <c r="B4" s="11" t="s">
        <v>14</v>
      </c>
      <c r="C4" s="12" t="s">
        <v>15</v>
      </c>
      <c r="D4" s="10" t="s">
        <v>16</v>
      </c>
      <c r="E4" s="10">
        <v>22828260101</v>
      </c>
      <c r="F4" s="12" t="s">
        <v>17</v>
      </c>
      <c r="G4" s="13">
        <v>1</v>
      </c>
      <c r="H4" s="10" t="s">
        <v>18</v>
      </c>
      <c r="I4" s="16">
        <v>21</v>
      </c>
      <c r="J4" s="17" t="s">
        <v>19</v>
      </c>
      <c r="K4" s="10" t="s">
        <v>20</v>
      </c>
      <c r="L4" s="18"/>
    </row>
    <row r="5" spans="8:8">
      <c r="H5" s="14"/>
    </row>
    <row r="6" spans="8:8">
      <c r="H6" s="14"/>
    </row>
    <row r="7" spans="8:8">
      <c r="H7" s="14"/>
    </row>
    <row r="8" spans="8:8">
      <c r="H8" s="14"/>
    </row>
    <row r="9" spans="8:10">
      <c r="H9" s="14"/>
      <c r="J9" s="2" t="s">
        <v>21</v>
      </c>
    </row>
    <row r="10" spans="8:8">
      <c r="H10" s="14"/>
    </row>
    <row r="11" spans="8:8">
      <c r="H11" s="14"/>
    </row>
    <row r="12" spans="8:8">
      <c r="H12" s="14"/>
    </row>
    <row r="13" spans="8:8">
      <c r="H13" s="14"/>
    </row>
    <row r="14" spans="8:8">
      <c r="H14" s="14"/>
    </row>
    <row r="15" spans="8:8">
      <c r="H15" s="14"/>
    </row>
    <row r="16" spans="8:8">
      <c r="H16" s="14"/>
    </row>
    <row r="17" spans="8:8">
      <c r="H17" s="14"/>
    </row>
    <row r="18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</sheetData>
  <mergeCells count="1">
    <mergeCell ref="A2:L2"/>
  </mergeCells>
  <dataValidations count="1">
    <dataValidation type="list" allowBlank="1" showInputMessage="1" showErrorMessage="1" sqref="H4 H5:H28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2021-04-08T00:41:00Z</dcterms:created>
  <dcterms:modified xsi:type="dcterms:W3CDTF">2023-03-28T10:24:40Z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