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<sst xmlns="http://schemas.openxmlformats.org/spreadsheetml/2006/main" count="587" uniqueCount="122">
  <si>
    <t>河北省2023年度四级联考沧州考区公安职位进入证件审核名单</t>
  </si>
  <si>
    <t>准考证号</t>
  </si>
  <si>
    <t>职位代码</t>
  </si>
  <si>
    <t>职位名称</t>
  </si>
  <si>
    <t>招录计划数</t>
  </si>
  <si>
    <t>进入证件审核环节</t>
  </si>
  <si>
    <t>沧州-市直属-公安局-职位A</t>
  </si>
  <si>
    <t>参加证件审核</t>
  </si>
  <si>
    <t>10932002104</t>
  </si>
  <si>
    <t>沧州-市直属-公安局-职位B</t>
  </si>
  <si>
    <t>10932000706</t>
  </si>
  <si>
    <t>10932001116</t>
  </si>
  <si>
    <t>10932000704</t>
  </si>
  <si>
    <t/>
  </si>
  <si>
    <t>10932001230</t>
  </si>
  <si>
    <t>10932001325</t>
  </si>
  <si>
    <t>沧州-市直属-公安局-职位C</t>
  </si>
  <si>
    <t>10932000621</t>
  </si>
  <si>
    <t>10932001305</t>
  </si>
  <si>
    <t>10932001925</t>
  </si>
  <si>
    <t>10932000619</t>
  </si>
  <si>
    <t>10932001308</t>
  </si>
  <si>
    <t>10932001408</t>
  </si>
  <si>
    <t>10932001519</t>
  </si>
  <si>
    <t>沧州-市直属-公安局-职位D</t>
  </si>
  <si>
    <t>10932001725</t>
  </si>
  <si>
    <t>10932001218</t>
  </si>
  <si>
    <t>10932001207</t>
  </si>
  <si>
    <t>10932000103</t>
  </si>
  <si>
    <t>10932001022</t>
  </si>
  <si>
    <t>10932000503</t>
  </si>
  <si>
    <t>10932001010</t>
  </si>
  <si>
    <t>10932000812</t>
  </si>
  <si>
    <t>10932000903</t>
  </si>
  <si>
    <t>10932002313</t>
  </si>
  <si>
    <t>沧州-市直属-公安局-职位E</t>
  </si>
  <si>
    <t>10932000526</t>
  </si>
  <si>
    <t>10932002230</t>
  </si>
  <si>
    <t>10932001926</t>
  </si>
  <si>
    <t>10932001907</t>
  </si>
  <si>
    <t>10932002415</t>
  </si>
  <si>
    <t>10932001829</t>
  </si>
  <si>
    <t>10932002028</t>
  </si>
  <si>
    <t>10932000106</t>
  </si>
  <si>
    <t>10932000125</t>
  </si>
  <si>
    <t>10932001826</t>
  </si>
  <si>
    <t>沧州-市直属-公安局-职位F</t>
  </si>
  <si>
    <t>10932000327</t>
  </si>
  <si>
    <t>10932000610</t>
  </si>
  <si>
    <t>10932001720</t>
  </si>
  <si>
    <t>10932001020</t>
  </si>
  <si>
    <t>10932001506</t>
  </si>
  <si>
    <t>沧州-市直属-公安局-职位G</t>
  </si>
  <si>
    <t>10932001530</t>
  </si>
  <si>
    <t>10932002023</t>
  </si>
  <si>
    <t>沧州-沧州渤海新区黄骅市-公安局-职位A</t>
  </si>
  <si>
    <t>10932000705</t>
  </si>
  <si>
    <t>10932000902</t>
  </si>
  <si>
    <t>10932001810</t>
  </si>
  <si>
    <t>沧州-沧州渤海新区黄骅市-公安局-职位B</t>
  </si>
  <si>
    <t>10932001823</t>
  </si>
  <si>
    <t>10932002110</t>
  </si>
  <si>
    <t>10932001615</t>
  </si>
  <si>
    <t>10932000604</t>
  </si>
  <si>
    <t>10932002327</t>
  </si>
  <si>
    <t>沧州-沧州渤海新区黄骅市-公安局-职位C</t>
  </si>
  <si>
    <t>10932001807</t>
  </si>
  <si>
    <t>10932001216</t>
  </si>
  <si>
    <t>10932000518</t>
  </si>
  <si>
    <t>10932000929</t>
  </si>
  <si>
    <t>沧州-沧州渤海新区黄骅市-公安局-职位D</t>
  </si>
  <si>
    <t>沧州-沧州渤海新区黄骅市-公安局-职位E</t>
  </si>
  <si>
    <t>沧州-沧州渤海新区黄骅市-公安局-职位F</t>
  </si>
  <si>
    <t>沧州-沧州渤海新区黄骅市-公安局-职位G</t>
  </si>
  <si>
    <t>沧州-沧州渤海新区黄骅市-公安局-职位H</t>
  </si>
  <si>
    <t>沧州-沧州渤海新区黄骅市-公安局-职位I</t>
  </si>
  <si>
    <t>沧州-沧州渤海新区黄骅市-公安局-职位J</t>
  </si>
  <si>
    <t>沧州-东光县-公安局-职位</t>
  </si>
  <si>
    <t>沧州-沧县-公安局-职位A</t>
  </si>
  <si>
    <t>沧州-沧县-公安局-职位B</t>
  </si>
  <si>
    <t>沧州-沧县-公安局-职位C</t>
  </si>
  <si>
    <t>沧州-沧县-公安局-职位D</t>
  </si>
  <si>
    <t>沧州-沧县-公安局-职位E</t>
  </si>
  <si>
    <t>沧州-河间市-公安局-职位A</t>
  </si>
  <si>
    <t>沧州-河间市-公安局-职位B</t>
  </si>
  <si>
    <t>沧州-河间市-公安局-职位C</t>
  </si>
  <si>
    <t>沧州-河间市-公安局-职位D</t>
  </si>
  <si>
    <t>沧州-孟村回族自治县-公安局-职位A</t>
  </si>
  <si>
    <t>沧州-孟村回族自治县-公安局-职位B</t>
  </si>
  <si>
    <t>沧州-孟村回族自治县-公安局-职位C</t>
  </si>
  <si>
    <t>沧州-孟村回族自治县-公安局-职位D</t>
  </si>
  <si>
    <t>沧州-孟村回族自治县-公安局-职位E</t>
  </si>
  <si>
    <t>沧州-南皮县-公安局-职位A</t>
  </si>
  <si>
    <t>沧州-南皮县-公安局-职位B</t>
  </si>
  <si>
    <t>沧州-南皮县-公安局-职位C</t>
  </si>
  <si>
    <t>沧州-南皮县-公安局-职位D</t>
  </si>
  <si>
    <t>沧州-南皮县-公安局-职位E</t>
  </si>
  <si>
    <t>沧州-南皮县-公安局-职位F</t>
  </si>
  <si>
    <t>沧州-泊头市-公安局-职位A</t>
  </si>
  <si>
    <t>沧州-泊头市-公安局-职位B</t>
  </si>
  <si>
    <t>沧州-泊头市-公安局-职位C</t>
  </si>
  <si>
    <t>沧州-泊头市-公安局-职位D</t>
  </si>
  <si>
    <t>沧州-青县-公安局-职位A</t>
  </si>
  <si>
    <t>沧州-青县-公安局-职位B</t>
  </si>
  <si>
    <t>沧州-任丘市-公安局-职位A</t>
  </si>
  <si>
    <t>沧州-任丘市-公安局-职位B</t>
  </si>
  <si>
    <t>沧州-肃宁县-公安局-职位A</t>
  </si>
  <si>
    <t>沧州-肃宁县-公安局-职位B</t>
  </si>
  <si>
    <t>沧州-肃宁县-公安局-职位C</t>
  </si>
  <si>
    <t>沧州-肃宁县-公安局-职位D</t>
  </si>
  <si>
    <t>沧州-肃宁县-公安局-职位E</t>
  </si>
  <si>
    <t>沧州-肃宁县-公安局-职位F</t>
  </si>
  <si>
    <t>沧州-肃宁县-公安局-职位G</t>
  </si>
  <si>
    <t>沧州-吴桥县-公安局-职位</t>
  </si>
  <si>
    <t>沧州-海兴县-公安局-职位A</t>
  </si>
  <si>
    <t>沧州-海兴县-公安局-职位B</t>
  </si>
  <si>
    <t>沧州-海兴县-公安局-职位C</t>
  </si>
  <si>
    <t>沧州-海兴县-公安局-职位D</t>
  </si>
  <si>
    <t>沧州-盐山县-公安局-职位</t>
  </si>
  <si>
    <t>沧州-献县-公安局-职位A</t>
  </si>
  <si>
    <t>沧州-献县-公安局-职位B</t>
  </si>
  <si>
    <t>沧州-献县-公安局-职位C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</si>
</sst>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6"/>
      <color theme="1"/>
      <name val="方正小标宋简体"/>
      <charset val="134"/>
    </font>
    <font>
      <sz val="11"/>
      <color theme="1"/>
      <name val="黑体"/>
      <charset val="134"/>
    </font>
    <font>
      <sz val="11"/>
      <name val="宋体"/>
      <charset val="134"/>
    </font>
    <font>
      <sz val="12"/>
      <name val="宋体"/>
      <charset val="134"/>
    </font>
    <font>
      <sz val="16"/>
      <color theme="1"/>
      <name val="方正小标宋简体"/>
      <charset val="134"/>
    </font>
    <font>
      <sz val="11"/>
      <color theme="1"/>
      <name val="黑体"/>
      <charset val="134"/>
    </font>
    <font>
      <sz val="1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22" fillId="11" borderId="4" applyNumberFormat="0" applyAlignment="0" applyProtection="0">
      <alignment vertical="center"/>
    </xf>
    <xf numFmtId="0" fontId="23" fillId="12" borderId="9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048576"/>
  <sheetViews>
    <sheetView tabSelected="1" workbookViewId="0">
      <selection activeCell="H9" sqref="H9"/>
    </sheetView>
  </sheetViews>
  <sheetFormatPr defaultColWidth="9" defaultRowHeight="14" outlineLevelCol="4"/>
  <cols>
    <col min="1" max="1" width="16.1272727272727" style="1" customWidth="1"/>
    <col min="2" max="2" width="11.7545454545455" style="3" customWidth="1"/>
    <col min="3" max="3" width="41.1272727272727" style="1" customWidth="1"/>
    <col min="4" max="4" width="11.5454545454545" style="1" customWidth="1"/>
    <col min="5" max="5" width="17.8727272727273" style="1" customWidth="1"/>
    <col min="6" max="16384" width="9" style="1"/>
  </cols>
  <sheetData>
    <row r="1" s="1" customFormat="1" ht="21" spans="1:5">
      <c r="A1" s="4" t="s">
        <v>0</v>
      </c>
      <c r="B1" s="5"/>
      <c r="C1" s="4"/>
      <c r="D1" s="4"/>
      <c r="E1" s="4"/>
    </row>
    <row r="2" s="2" customFormat="1" spans="1:5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</row>
    <row r="3" s="2" customFormat="1" ht="15" spans="1:5">
      <c r="A3" s="8">
        <v>10932002406</v>
      </c>
      <c r="B3" s="8">
        <v>1080079</v>
      </c>
      <c r="C3" s="8" t="s">
        <v>6</v>
      </c>
      <c r="D3" s="9">
        <v>1</v>
      </c>
      <c r="E3" s="10" t="s">
        <v>7</v>
      </c>
    </row>
    <row r="4" s="2" customFormat="1" ht="15" spans="1:5">
      <c r="A4" s="8">
        <v>10932000316</v>
      </c>
      <c r="B4" s="8">
        <v>1080079</v>
      </c>
      <c r="C4" s="8" t="s">
        <v>6</v>
      </c>
      <c r="D4" s="9">
        <v>1</v>
      </c>
      <c r="E4" s="10" t="s">
        <v>7</v>
      </c>
    </row>
    <row r="5" s="2" customFormat="1" ht="15" spans="1:5">
      <c r="A5" s="8" t="s">
        <v>8</v>
      </c>
      <c r="B5" s="8">
        <v>1080080</v>
      </c>
      <c r="C5" s="8" t="s">
        <v>9</v>
      </c>
      <c r="D5" s="9">
        <v>1</v>
      </c>
      <c r="E5" s="10" t="s">
        <v>7</v>
      </c>
    </row>
    <row r="6" s="2" customFormat="1" ht="15" spans="1:5">
      <c r="A6" s="8" t="s">
        <v>10</v>
      </c>
      <c r="B6" s="8">
        <v>1080080</v>
      </c>
      <c r="C6" s="8" t="s">
        <v>9</v>
      </c>
      <c r="D6" s="9">
        <v>1</v>
      </c>
      <c r="E6" s="10" t="s">
        <v>7</v>
      </c>
    </row>
    <row r="7" s="2" customFormat="1" ht="15" spans="1:5">
      <c r="A7" s="8" t="s">
        <v>11</v>
      </c>
      <c r="B7" s="8">
        <v>1080080</v>
      </c>
      <c r="C7" s="8" t="s">
        <v>9</v>
      </c>
      <c r="D7" s="9">
        <v>1</v>
      </c>
      <c r="E7" s="10" t="s">
        <v>7</v>
      </c>
    </row>
    <row r="8" s="2" customFormat="1" ht="15" spans="1:5">
      <c r="A8" s="8" t="s">
        <v>12</v>
      </c>
      <c r="B8" s="8">
        <v>1080080</v>
      </c>
      <c r="C8" s="8" t="s">
        <v>9</v>
      </c>
      <c r="D8" s="9">
        <v>1</v>
      </c>
      <c r="E8" s="10" t="s">
        <v>13</v>
      </c>
    </row>
    <row r="9" s="2" customFormat="1" ht="15" spans="1:5">
      <c r="A9" s="8" t="s">
        <v>14</v>
      </c>
      <c r="B9" s="8">
        <v>1080080</v>
      </c>
      <c r="C9" s="8" t="s">
        <v>9</v>
      </c>
      <c r="D9" s="9">
        <v>1</v>
      </c>
      <c r="E9" s="10"/>
    </row>
    <row r="10" s="2" customFormat="1" ht="15" spans="1:5">
      <c r="A10" s="8" t="s">
        <v>15</v>
      </c>
      <c r="B10" s="8">
        <v>1080081</v>
      </c>
      <c r="C10" s="8" t="s">
        <v>16</v>
      </c>
      <c r="D10" s="9">
        <v>2</v>
      </c>
      <c r="E10" s="10" t="s">
        <v>7</v>
      </c>
    </row>
    <row r="11" s="2" customFormat="1" ht="15" spans="1:5">
      <c r="A11" s="8">
        <v>10932002225</v>
      </c>
      <c r="B11" s="8">
        <v>1080081</v>
      </c>
      <c r="C11" s="8" t="s">
        <v>16</v>
      </c>
      <c r="D11" s="9">
        <v>2</v>
      </c>
      <c r="E11" s="10" t="s">
        <v>7</v>
      </c>
    </row>
    <row r="12" s="2" customFormat="1" ht="15" spans="1:5">
      <c r="A12" s="8" t="s">
        <v>17</v>
      </c>
      <c r="B12" s="8">
        <v>1080081</v>
      </c>
      <c r="C12" s="8" t="s">
        <v>16</v>
      </c>
      <c r="D12" s="9">
        <v>2</v>
      </c>
      <c r="E12" s="10" t="s">
        <v>7</v>
      </c>
    </row>
    <row r="13" s="2" customFormat="1" ht="15" spans="1:5">
      <c r="A13" s="8" t="s">
        <v>18</v>
      </c>
      <c r="B13" s="8">
        <v>1080081</v>
      </c>
      <c r="C13" s="8" t="s">
        <v>16</v>
      </c>
      <c r="D13" s="9">
        <v>2</v>
      </c>
      <c r="E13" s="10" t="s">
        <v>13</v>
      </c>
    </row>
    <row r="14" s="2" customFormat="1" ht="15" spans="1:5">
      <c r="A14" s="8" t="s">
        <v>19</v>
      </c>
      <c r="B14" s="8">
        <v>1080081</v>
      </c>
      <c r="C14" s="8" t="s">
        <v>16</v>
      </c>
      <c r="D14" s="9">
        <v>2</v>
      </c>
      <c r="E14" s="10" t="s">
        <v>7</v>
      </c>
    </row>
    <row r="15" s="2" customFormat="1" ht="15" spans="1:5">
      <c r="A15" s="8" t="s">
        <v>20</v>
      </c>
      <c r="B15" s="8">
        <v>1080081</v>
      </c>
      <c r="C15" s="8" t="s">
        <v>16</v>
      </c>
      <c r="D15" s="9">
        <v>2</v>
      </c>
      <c r="E15" s="10" t="s">
        <v>7</v>
      </c>
    </row>
    <row r="16" s="2" customFormat="1" ht="15" spans="1:5">
      <c r="A16" s="8" t="s">
        <v>21</v>
      </c>
      <c r="B16" s="8">
        <v>1080081</v>
      </c>
      <c r="C16" s="8" t="s">
        <v>16</v>
      </c>
      <c r="D16" s="9">
        <v>2</v>
      </c>
      <c r="E16" s="10" t="s">
        <v>7</v>
      </c>
    </row>
    <row r="17" s="2" customFormat="1" ht="15" spans="1:5">
      <c r="A17" s="8" t="s">
        <v>22</v>
      </c>
      <c r="B17" s="8">
        <v>1080081</v>
      </c>
      <c r="C17" s="8" t="s">
        <v>16</v>
      </c>
      <c r="D17" s="9">
        <v>2</v>
      </c>
      <c r="E17" s="10" t="s">
        <v>13</v>
      </c>
    </row>
    <row r="18" s="2" customFormat="1" ht="15" spans="1:5">
      <c r="A18" s="8" t="s">
        <v>23</v>
      </c>
      <c r="B18" s="8">
        <v>1080082</v>
      </c>
      <c r="C18" s="8" t="s">
        <v>24</v>
      </c>
      <c r="D18" s="9">
        <v>2</v>
      </c>
      <c r="E18" s="10" t="s">
        <v>13</v>
      </c>
    </row>
    <row r="19" s="2" customFormat="1" ht="15" spans="1:5">
      <c r="A19" s="8" t="s">
        <v>25</v>
      </c>
      <c r="B19" s="8">
        <v>1080082</v>
      </c>
      <c r="C19" s="8" t="s">
        <v>24</v>
      </c>
      <c r="D19" s="9">
        <v>2</v>
      </c>
      <c r="E19" s="10" t="s">
        <v>7</v>
      </c>
    </row>
    <row r="20" s="2" customFormat="1" ht="15" spans="1:5">
      <c r="A20" s="8" t="s">
        <v>26</v>
      </c>
      <c r="B20" s="8">
        <v>1080082</v>
      </c>
      <c r="C20" s="8" t="s">
        <v>24</v>
      </c>
      <c r="D20" s="9">
        <v>2</v>
      </c>
      <c r="E20" s="10" t="s">
        <v>13</v>
      </c>
    </row>
    <row r="21" s="2" customFormat="1" ht="15" spans="1:5">
      <c r="A21" s="8" t="s">
        <v>27</v>
      </c>
      <c r="B21" s="8">
        <v>1080082</v>
      </c>
      <c r="C21" s="8" t="s">
        <v>24</v>
      </c>
      <c r="D21" s="9">
        <v>2</v>
      </c>
      <c r="E21" s="10" t="s">
        <v>7</v>
      </c>
    </row>
    <row r="22" s="2" customFormat="1" ht="15" spans="1:5">
      <c r="A22" s="8" t="s">
        <v>28</v>
      </c>
      <c r="B22" s="8">
        <v>1080082</v>
      </c>
      <c r="C22" s="8" t="s">
        <v>24</v>
      </c>
      <c r="D22" s="9">
        <v>2</v>
      </c>
      <c r="E22" s="10" t="s">
        <v>13</v>
      </c>
    </row>
    <row r="23" s="2" customFormat="1" ht="15" spans="1:5">
      <c r="A23" s="8" t="s">
        <v>29</v>
      </c>
      <c r="B23" s="8">
        <v>1080082</v>
      </c>
      <c r="C23" s="8" t="s">
        <v>24</v>
      </c>
      <c r="D23" s="9">
        <v>2</v>
      </c>
      <c r="E23" s="10" t="s">
        <v>7</v>
      </c>
    </row>
    <row r="24" s="2" customFormat="1" ht="15" spans="1:5">
      <c r="A24" s="8" t="s">
        <v>30</v>
      </c>
      <c r="B24" s="8">
        <v>1080082</v>
      </c>
      <c r="C24" s="8" t="s">
        <v>24</v>
      </c>
      <c r="D24" s="9">
        <v>2</v>
      </c>
      <c r="E24" s="10" t="s">
        <v>7</v>
      </c>
    </row>
    <row r="25" s="2" customFormat="1" ht="15" spans="1:5">
      <c r="A25" s="8" t="s">
        <v>31</v>
      </c>
      <c r="B25" s="8">
        <v>1080082</v>
      </c>
      <c r="C25" s="8" t="s">
        <v>24</v>
      </c>
      <c r="D25" s="9">
        <v>2</v>
      </c>
      <c r="E25" s="10" t="s">
        <v>13</v>
      </c>
    </row>
    <row r="26" s="2" customFormat="1" ht="15" spans="1:5">
      <c r="A26" s="8" t="s">
        <v>32</v>
      </c>
      <c r="B26" s="8">
        <v>1080082</v>
      </c>
      <c r="C26" s="8" t="s">
        <v>24</v>
      </c>
      <c r="D26" s="9">
        <v>2</v>
      </c>
      <c r="E26" s="10" t="s">
        <v>7</v>
      </c>
    </row>
    <row r="27" s="2" customFormat="1" ht="15" spans="1:5">
      <c r="A27" s="8" t="s">
        <v>33</v>
      </c>
      <c r="B27" s="8">
        <v>1080082</v>
      </c>
      <c r="C27" s="8" t="s">
        <v>24</v>
      </c>
      <c r="D27" s="9">
        <v>2</v>
      </c>
      <c r="E27" s="10" t="s">
        <v>13</v>
      </c>
    </row>
    <row r="28" s="2" customFormat="1" ht="15" spans="1:5">
      <c r="A28" s="8" t="s">
        <v>34</v>
      </c>
      <c r="B28" s="8">
        <v>1080083</v>
      </c>
      <c r="C28" s="8" t="s">
        <v>35</v>
      </c>
      <c r="D28" s="9">
        <v>2</v>
      </c>
      <c r="E28" s="10" t="s">
        <v>7</v>
      </c>
    </row>
    <row r="29" s="2" customFormat="1" ht="15" spans="1:5">
      <c r="A29" s="8" t="s">
        <v>36</v>
      </c>
      <c r="B29" s="8">
        <v>1080083</v>
      </c>
      <c r="C29" s="8" t="s">
        <v>35</v>
      </c>
      <c r="D29" s="9">
        <v>2</v>
      </c>
      <c r="E29" s="10" t="s">
        <v>13</v>
      </c>
    </row>
    <row r="30" s="2" customFormat="1" ht="15" spans="1:5">
      <c r="A30" s="8" t="s">
        <v>37</v>
      </c>
      <c r="B30" s="8">
        <v>1080083</v>
      </c>
      <c r="C30" s="8" t="s">
        <v>35</v>
      </c>
      <c r="D30" s="9">
        <v>2</v>
      </c>
      <c r="E30" s="10" t="s">
        <v>7</v>
      </c>
    </row>
    <row r="31" s="2" customFormat="1" ht="15" spans="1:5">
      <c r="A31" s="8" t="s">
        <v>38</v>
      </c>
      <c r="B31" s="8">
        <v>1080083</v>
      </c>
      <c r="C31" s="8" t="s">
        <v>35</v>
      </c>
      <c r="D31" s="9">
        <v>2</v>
      </c>
      <c r="E31" s="10" t="s">
        <v>7</v>
      </c>
    </row>
    <row r="32" s="2" customFormat="1" ht="15" spans="1:5">
      <c r="A32" s="8" t="s">
        <v>39</v>
      </c>
      <c r="B32" s="8">
        <v>1080083</v>
      </c>
      <c r="C32" s="8" t="s">
        <v>35</v>
      </c>
      <c r="D32" s="9">
        <v>2</v>
      </c>
      <c r="E32" s="10" t="s">
        <v>7</v>
      </c>
    </row>
    <row r="33" s="2" customFormat="1" ht="15" spans="1:5">
      <c r="A33" s="8" t="s">
        <v>40</v>
      </c>
      <c r="B33" s="8">
        <v>1080083</v>
      </c>
      <c r="C33" s="8" t="s">
        <v>35</v>
      </c>
      <c r="D33" s="9">
        <v>2</v>
      </c>
      <c r="E33" s="10" t="s">
        <v>7</v>
      </c>
    </row>
    <row r="34" s="2" customFormat="1" ht="15" spans="1:5">
      <c r="A34" s="8" t="s">
        <v>41</v>
      </c>
      <c r="B34" s="8">
        <v>1080083</v>
      </c>
      <c r="C34" s="8" t="s">
        <v>35</v>
      </c>
      <c r="D34" s="9">
        <v>2</v>
      </c>
      <c r="E34" s="10" t="s">
        <v>7</v>
      </c>
    </row>
    <row r="35" s="2" customFormat="1" ht="15" spans="1:5">
      <c r="A35" s="8" t="s">
        <v>42</v>
      </c>
      <c r="B35" s="8">
        <v>1080083</v>
      </c>
      <c r="C35" s="8" t="s">
        <v>35</v>
      </c>
      <c r="D35" s="9">
        <v>2</v>
      </c>
      <c r="E35" s="10" t="s">
        <v>13</v>
      </c>
    </row>
    <row r="36" s="2" customFormat="1" ht="15" spans="1:5">
      <c r="A36" s="8" t="s">
        <v>43</v>
      </c>
      <c r="B36" s="8">
        <v>1080083</v>
      </c>
      <c r="C36" s="8" t="s">
        <v>35</v>
      </c>
      <c r="D36" s="9">
        <v>2</v>
      </c>
      <c r="E36" s="10" t="s">
        <v>13</v>
      </c>
    </row>
    <row r="37" s="2" customFormat="1" ht="15" spans="1:5">
      <c r="A37" s="8" t="s">
        <v>44</v>
      </c>
      <c r="B37" s="8">
        <v>1080083</v>
      </c>
      <c r="C37" s="8" t="s">
        <v>35</v>
      </c>
      <c r="D37" s="9">
        <v>2</v>
      </c>
      <c r="E37" s="10"/>
    </row>
    <row r="38" s="2" customFormat="1" ht="15" spans="1:5">
      <c r="A38" s="8" t="s">
        <v>45</v>
      </c>
      <c r="B38" s="8">
        <v>1080084</v>
      </c>
      <c r="C38" s="8" t="s">
        <v>46</v>
      </c>
      <c r="D38" s="9">
        <v>1</v>
      </c>
      <c r="E38" s="10" t="s">
        <v>7</v>
      </c>
    </row>
    <row r="39" s="2" customFormat="1" ht="15" spans="1:5">
      <c r="A39" s="8" t="s">
        <v>47</v>
      </c>
      <c r="B39" s="8">
        <v>1080084</v>
      </c>
      <c r="C39" s="8" t="s">
        <v>46</v>
      </c>
      <c r="D39" s="9">
        <v>1</v>
      </c>
      <c r="E39" s="10" t="s">
        <v>13</v>
      </c>
    </row>
    <row r="40" s="2" customFormat="1" ht="15" spans="1:5">
      <c r="A40" s="8" t="s">
        <v>48</v>
      </c>
      <c r="B40" s="8">
        <v>1080084</v>
      </c>
      <c r="C40" s="8" t="s">
        <v>46</v>
      </c>
      <c r="D40" s="9">
        <v>1</v>
      </c>
      <c r="E40" s="10" t="s">
        <v>13</v>
      </c>
    </row>
    <row r="41" s="2" customFormat="1" ht="15" spans="1:5">
      <c r="A41" s="8" t="s">
        <v>49</v>
      </c>
      <c r="B41" s="8">
        <v>1080084</v>
      </c>
      <c r="C41" s="8" t="s">
        <v>46</v>
      </c>
      <c r="D41" s="9">
        <v>1</v>
      </c>
      <c r="E41" s="10" t="s">
        <v>13</v>
      </c>
    </row>
    <row r="42" s="2" customFormat="1" ht="15" spans="1:5">
      <c r="A42" s="8" t="s">
        <v>50</v>
      </c>
      <c r="B42" s="8">
        <v>1080084</v>
      </c>
      <c r="C42" s="8" t="s">
        <v>46</v>
      </c>
      <c r="D42" s="9">
        <v>1</v>
      </c>
      <c r="E42" s="10" t="s">
        <v>7</v>
      </c>
    </row>
    <row r="43" s="2" customFormat="1" ht="15" spans="1:5">
      <c r="A43" s="8" t="s">
        <v>51</v>
      </c>
      <c r="B43" s="8">
        <v>1080085</v>
      </c>
      <c r="C43" s="8" t="s">
        <v>52</v>
      </c>
      <c r="D43" s="9">
        <v>1</v>
      </c>
      <c r="E43" s="10" t="s">
        <v>7</v>
      </c>
    </row>
    <row r="44" s="2" customFormat="1" ht="15" spans="1:5">
      <c r="A44" s="8" t="s">
        <v>53</v>
      </c>
      <c r="B44" s="8">
        <v>1080085</v>
      </c>
      <c r="C44" s="8" t="s">
        <v>52</v>
      </c>
      <c r="D44" s="9">
        <v>1</v>
      </c>
      <c r="E44" s="10" t="s">
        <v>7</v>
      </c>
    </row>
    <row r="45" s="2" customFormat="1" ht="15" spans="1:5">
      <c r="A45" s="8" t="s">
        <v>54</v>
      </c>
      <c r="B45" s="8">
        <v>1080207</v>
      </c>
      <c r="C45" s="8" t="s">
        <v>55</v>
      </c>
      <c r="D45" s="9">
        <v>1</v>
      </c>
      <c r="E45" s="10" t="s">
        <v>7</v>
      </c>
    </row>
    <row r="46" s="2" customFormat="1" ht="15" spans="1:5">
      <c r="A46" s="8" t="s">
        <v>56</v>
      </c>
      <c r="B46" s="8">
        <v>1080207</v>
      </c>
      <c r="C46" s="8" t="s">
        <v>55</v>
      </c>
      <c r="D46" s="9">
        <v>1</v>
      </c>
      <c r="E46" s="10" t="s">
        <v>13</v>
      </c>
    </row>
    <row r="47" s="2" customFormat="1" ht="15" spans="1:5">
      <c r="A47" s="8" t="s">
        <v>57</v>
      </c>
      <c r="B47" s="8">
        <v>1080207</v>
      </c>
      <c r="C47" s="8" t="s">
        <v>55</v>
      </c>
      <c r="D47" s="9">
        <v>1</v>
      </c>
      <c r="E47" s="10" t="s">
        <v>13</v>
      </c>
    </row>
    <row r="48" s="2" customFormat="1" ht="15" spans="1:5">
      <c r="A48" s="8" t="s">
        <v>58</v>
      </c>
      <c r="B48" s="8">
        <v>1080208</v>
      </c>
      <c r="C48" s="8" t="s">
        <v>59</v>
      </c>
      <c r="D48" s="9">
        <v>1</v>
      </c>
      <c r="E48" s="10" t="s">
        <v>7</v>
      </c>
    </row>
    <row r="49" s="2" customFormat="1" ht="15" spans="1:5">
      <c r="A49" s="8" t="s">
        <v>60</v>
      </c>
      <c r="B49" s="8">
        <v>1080208</v>
      </c>
      <c r="C49" s="8" t="s">
        <v>59</v>
      </c>
      <c r="D49" s="9">
        <v>1</v>
      </c>
      <c r="E49" s="10" t="s">
        <v>7</v>
      </c>
    </row>
    <row r="50" s="2" customFormat="1" ht="15" spans="1:5">
      <c r="A50" s="8" t="s">
        <v>61</v>
      </c>
      <c r="B50" s="8">
        <v>1080208</v>
      </c>
      <c r="C50" s="8" t="s">
        <v>59</v>
      </c>
      <c r="D50" s="9">
        <v>1</v>
      </c>
      <c r="E50" s="10" t="s">
        <v>7</v>
      </c>
    </row>
    <row r="51" s="2" customFormat="1" ht="15" spans="1:5">
      <c r="A51" s="8" t="s">
        <v>62</v>
      </c>
      <c r="B51" s="8">
        <v>1080208</v>
      </c>
      <c r="C51" s="8" t="s">
        <v>59</v>
      </c>
      <c r="D51" s="9">
        <v>1</v>
      </c>
      <c r="E51" s="10"/>
    </row>
    <row r="52" s="2" customFormat="1" ht="15" spans="1:5">
      <c r="A52" s="8" t="s">
        <v>63</v>
      </c>
      <c r="B52" s="8">
        <v>1080208</v>
      </c>
      <c r="C52" s="8" t="s">
        <v>59</v>
      </c>
      <c r="D52" s="9">
        <v>1</v>
      </c>
      <c r="E52" s="10" t="s">
        <v>13</v>
      </c>
    </row>
    <row r="53" s="2" customFormat="1" ht="15" spans="1:5">
      <c r="A53" s="8" t="s">
        <v>64</v>
      </c>
      <c r="B53" s="8">
        <v>1080209</v>
      </c>
      <c r="C53" s="8" t="s">
        <v>65</v>
      </c>
      <c r="D53" s="9">
        <v>1</v>
      </c>
      <c r="E53" s="10" t="s">
        <v>7</v>
      </c>
    </row>
    <row r="54" s="2" customFormat="1" ht="15" spans="1:5">
      <c r="A54" s="8" t="s">
        <v>66</v>
      </c>
      <c r="B54" s="8">
        <v>1080209</v>
      </c>
      <c r="C54" s="8" t="s">
        <v>65</v>
      </c>
      <c r="D54" s="9">
        <v>1</v>
      </c>
      <c r="E54" s="10" t="s">
        <v>13</v>
      </c>
    </row>
    <row r="55" s="2" customFormat="1" ht="15" spans="1:5">
      <c r="A55" s="8" t="s">
        <v>67</v>
      </c>
      <c r="B55" s="8">
        <v>1080209</v>
      </c>
      <c r="C55" s="8" t="s">
        <v>65</v>
      </c>
      <c r="D55" s="9">
        <v>1</v>
      </c>
      <c r="E55" s="10" t="s">
        <v>13</v>
      </c>
    </row>
    <row r="56" s="2" customFormat="1" ht="15" spans="1:5">
      <c r="A56" s="8" t="s">
        <v>68</v>
      </c>
      <c r="B56" s="8">
        <v>1080209</v>
      </c>
      <c r="C56" s="8" t="s">
        <v>65</v>
      </c>
      <c r="D56" s="9">
        <v>1</v>
      </c>
      <c r="E56" s="10" t="s">
        <v>13</v>
      </c>
    </row>
    <row r="57" s="2" customFormat="1" ht="15" spans="1:5">
      <c r="A57" s="8" t="s">
        <v>69</v>
      </c>
      <c r="B57" s="8">
        <v>1080209</v>
      </c>
      <c r="C57" s="8" t="s">
        <v>65</v>
      </c>
      <c r="D57" s="9">
        <v>1</v>
      </c>
      <c r="E57" s="10" t="s">
        <v>13</v>
      </c>
    </row>
    <row r="58" s="2" customFormat="1" ht="15" spans="1:5">
      <c r="A58" s="8">
        <v>10932000724</v>
      </c>
      <c r="B58" s="8">
        <v>1080210</v>
      </c>
      <c r="C58" s="8" t="s">
        <v>70</v>
      </c>
      <c r="D58" s="9">
        <v>1</v>
      </c>
      <c r="E58" s="10" t="s">
        <v>7</v>
      </c>
    </row>
    <row r="59" s="2" customFormat="1" ht="15" spans="1:5">
      <c r="A59" s="8">
        <v>10932001609</v>
      </c>
      <c r="B59" s="8">
        <v>1080210</v>
      </c>
      <c r="C59" s="8" t="s">
        <v>70</v>
      </c>
      <c r="D59" s="9">
        <v>1</v>
      </c>
      <c r="E59" s="10" t="s">
        <v>7</v>
      </c>
    </row>
    <row r="60" s="2" customFormat="1" ht="15" spans="1:5">
      <c r="A60" s="8">
        <v>10932002017</v>
      </c>
      <c r="B60" s="8">
        <v>1080210</v>
      </c>
      <c r="C60" s="8" t="s">
        <v>70</v>
      </c>
      <c r="D60" s="9">
        <v>1</v>
      </c>
      <c r="E60" s="10" t="s">
        <v>7</v>
      </c>
    </row>
    <row r="61" s="2" customFormat="1" ht="15" spans="1:5">
      <c r="A61" s="8">
        <v>10932002319</v>
      </c>
      <c r="B61" s="8">
        <v>1080210</v>
      </c>
      <c r="C61" s="8" t="s">
        <v>70</v>
      </c>
      <c r="D61" s="9">
        <v>1</v>
      </c>
      <c r="E61" s="10"/>
    </row>
    <row r="62" s="2" customFormat="1" ht="15" spans="1:5">
      <c r="A62" s="8">
        <v>10932000601</v>
      </c>
      <c r="B62" s="8">
        <v>1080210</v>
      </c>
      <c r="C62" s="8" t="s">
        <v>70</v>
      </c>
      <c r="D62" s="9">
        <v>1</v>
      </c>
      <c r="E62" s="10"/>
    </row>
    <row r="63" s="2" customFormat="1" ht="15" spans="1:5">
      <c r="A63" s="8">
        <v>10932000623</v>
      </c>
      <c r="B63" s="8">
        <v>1080211</v>
      </c>
      <c r="C63" s="8" t="s">
        <v>71</v>
      </c>
      <c r="D63" s="9">
        <v>2</v>
      </c>
      <c r="E63" s="10" t="s">
        <v>7</v>
      </c>
    </row>
    <row r="64" s="2" customFormat="1" ht="15" spans="1:5">
      <c r="A64" s="8">
        <v>10932001318</v>
      </c>
      <c r="B64" s="8">
        <v>1080211</v>
      </c>
      <c r="C64" s="8" t="s">
        <v>71</v>
      </c>
      <c r="D64" s="9">
        <v>2</v>
      </c>
      <c r="E64" s="10" t="s">
        <v>7</v>
      </c>
    </row>
    <row r="65" s="2" customFormat="1" ht="15" spans="1:5">
      <c r="A65" s="8">
        <v>10932001703</v>
      </c>
      <c r="B65" s="8">
        <v>1080211</v>
      </c>
      <c r="C65" s="8" t="s">
        <v>71</v>
      </c>
      <c r="D65" s="9">
        <v>2</v>
      </c>
      <c r="E65" s="10" t="s">
        <v>7</v>
      </c>
    </row>
    <row r="66" s="2" customFormat="1" ht="15" spans="1:5">
      <c r="A66" s="8">
        <v>10932001209</v>
      </c>
      <c r="B66" s="8">
        <v>1080211</v>
      </c>
      <c r="C66" s="8" t="s">
        <v>71</v>
      </c>
      <c r="D66" s="9">
        <v>2</v>
      </c>
      <c r="E66" s="10" t="s">
        <v>7</v>
      </c>
    </row>
    <row r="67" s="2" customFormat="1" ht="15" spans="1:5">
      <c r="A67" s="8">
        <v>10932001628</v>
      </c>
      <c r="B67" s="8">
        <v>1080211</v>
      </c>
      <c r="C67" s="8" t="s">
        <v>71</v>
      </c>
      <c r="D67" s="9">
        <v>2</v>
      </c>
      <c r="E67" s="10" t="s">
        <v>7</v>
      </c>
    </row>
    <row r="68" s="2" customFormat="1" ht="15" spans="1:5">
      <c r="A68" s="8">
        <v>10932001710</v>
      </c>
      <c r="B68" s="8">
        <v>1080211</v>
      </c>
      <c r="C68" s="8" t="s">
        <v>71</v>
      </c>
      <c r="D68" s="9">
        <v>2</v>
      </c>
      <c r="E68" s="10" t="s">
        <v>7</v>
      </c>
    </row>
    <row r="69" s="2" customFormat="1" ht="15" spans="1:5">
      <c r="A69" s="8">
        <v>10932001317</v>
      </c>
      <c r="B69" s="8">
        <v>1080211</v>
      </c>
      <c r="C69" s="8" t="s">
        <v>71</v>
      </c>
      <c r="D69" s="9">
        <v>2</v>
      </c>
      <c r="E69" s="10" t="s">
        <v>13</v>
      </c>
    </row>
    <row r="70" s="2" customFormat="1" ht="15" spans="1:5">
      <c r="A70" s="8">
        <v>10932001215</v>
      </c>
      <c r="B70" s="8">
        <v>1080211</v>
      </c>
      <c r="C70" s="8" t="s">
        <v>71</v>
      </c>
      <c r="D70" s="9">
        <v>2</v>
      </c>
      <c r="E70" s="10" t="s">
        <v>13</v>
      </c>
    </row>
    <row r="71" s="2" customFormat="1" ht="15" spans="1:5">
      <c r="A71" s="8">
        <v>10932001023</v>
      </c>
      <c r="B71" s="8">
        <v>1080211</v>
      </c>
      <c r="C71" s="8" t="s">
        <v>71</v>
      </c>
      <c r="D71" s="9">
        <v>2</v>
      </c>
      <c r="E71" s="10" t="s">
        <v>13</v>
      </c>
    </row>
    <row r="72" s="2" customFormat="1" ht="15" spans="1:5">
      <c r="A72" s="8">
        <v>10932002026</v>
      </c>
      <c r="B72" s="8">
        <v>1080211</v>
      </c>
      <c r="C72" s="8" t="s">
        <v>71</v>
      </c>
      <c r="D72" s="9">
        <v>2</v>
      </c>
      <c r="E72" s="10" t="s">
        <v>13</v>
      </c>
    </row>
    <row r="73" s="2" customFormat="1" ht="15" spans="1:5">
      <c r="A73" s="8">
        <v>10932000606</v>
      </c>
      <c r="B73" s="8">
        <v>1080212</v>
      </c>
      <c r="C73" s="8" t="s">
        <v>72</v>
      </c>
      <c r="D73" s="9">
        <v>2</v>
      </c>
      <c r="E73" s="10" t="s">
        <v>7</v>
      </c>
    </row>
    <row r="74" s="2" customFormat="1" ht="15" spans="1:5">
      <c r="A74" s="8">
        <v>10932001421</v>
      </c>
      <c r="B74" s="8">
        <v>1080212</v>
      </c>
      <c r="C74" s="8" t="s">
        <v>72</v>
      </c>
      <c r="D74" s="9">
        <v>2</v>
      </c>
      <c r="E74" s="10" t="s">
        <v>7</v>
      </c>
    </row>
    <row r="75" s="2" customFormat="1" ht="15" spans="1:5">
      <c r="A75" s="8">
        <v>10932000418</v>
      </c>
      <c r="B75" s="8">
        <v>1080212</v>
      </c>
      <c r="C75" s="8" t="s">
        <v>72</v>
      </c>
      <c r="D75" s="9">
        <v>2</v>
      </c>
      <c r="E75" s="10" t="s">
        <v>7</v>
      </c>
    </row>
    <row r="76" s="2" customFormat="1" ht="15" spans="1:5">
      <c r="A76" s="8">
        <v>10932001129</v>
      </c>
      <c r="B76" s="8">
        <v>1080212</v>
      </c>
      <c r="C76" s="8" t="s">
        <v>72</v>
      </c>
      <c r="D76" s="9">
        <v>2</v>
      </c>
      <c r="E76" s="10" t="s">
        <v>7</v>
      </c>
    </row>
    <row r="77" s="2" customFormat="1" ht="15" spans="1:5">
      <c r="A77" s="8">
        <v>10932000628</v>
      </c>
      <c r="B77" s="8">
        <v>1080212</v>
      </c>
      <c r="C77" s="8" t="s">
        <v>72</v>
      </c>
      <c r="D77" s="9">
        <v>2</v>
      </c>
      <c r="E77" s="10" t="s">
        <v>7</v>
      </c>
    </row>
    <row r="78" s="2" customFormat="1" ht="15" spans="1:5">
      <c r="A78" s="8">
        <v>10932001419</v>
      </c>
      <c r="B78" s="8">
        <v>1080212</v>
      </c>
      <c r="C78" s="8" t="s">
        <v>72</v>
      </c>
      <c r="D78" s="9">
        <v>2</v>
      </c>
      <c r="E78" s="10" t="s">
        <v>7</v>
      </c>
    </row>
    <row r="79" s="2" customFormat="1" ht="15" spans="1:5">
      <c r="A79" s="8">
        <v>10932002206</v>
      </c>
      <c r="B79" s="8">
        <v>1080212</v>
      </c>
      <c r="C79" s="8" t="s">
        <v>72</v>
      </c>
      <c r="D79" s="9">
        <v>2</v>
      </c>
      <c r="E79" s="10" t="s">
        <v>13</v>
      </c>
    </row>
    <row r="80" s="2" customFormat="1" ht="15" spans="1:5">
      <c r="A80" s="8">
        <v>10932002403</v>
      </c>
      <c r="B80" s="8">
        <v>1080212</v>
      </c>
      <c r="C80" s="8" t="s">
        <v>72</v>
      </c>
      <c r="D80" s="9">
        <v>2</v>
      </c>
      <c r="E80" s="10" t="s">
        <v>13</v>
      </c>
    </row>
    <row r="81" s="2" customFormat="1" ht="15" spans="1:5">
      <c r="A81" s="8">
        <v>10932000726</v>
      </c>
      <c r="B81" s="8">
        <v>1080212</v>
      </c>
      <c r="C81" s="8" t="s">
        <v>72</v>
      </c>
      <c r="D81" s="9">
        <v>2</v>
      </c>
      <c r="E81" s="10" t="s">
        <v>13</v>
      </c>
    </row>
    <row r="82" s="2" customFormat="1" ht="15" spans="1:5">
      <c r="A82" s="8">
        <v>10932001914</v>
      </c>
      <c r="B82" s="8">
        <v>1080212</v>
      </c>
      <c r="C82" s="8" t="s">
        <v>72</v>
      </c>
      <c r="D82" s="9">
        <v>2</v>
      </c>
      <c r="E82" s="10" t="s">
        <v>13</v>
      </c>
    </row>
    <row r="83" s="2" customFormat="1" ht="15" spans="1:5">
      <c r="A83" s="8">
        <v>10932000309</v>
      </c>
      <c r="B83" s="8">
        <v>1080213</v>
      </c>
      <c r="C83" s="8" t="s">
        <v>73</v>
      </c>
      <c r="D83" s="9">
        <v>1</v>
      </c>
      <c r="E83" s="10" t="s">
        <v>7</v>
      </c>
    </row>
    <row r="84" s="2" customFormat="1" ht="15" spans="1:5">
      <c r="A84" s="8">
        <v>10932000815</v>
      </c>
      <c r="B84" s="8">
        <v>1080213</v>
      </c>
      <c r="C84" s="8" t="s">
        <v>73</v>
      </c>
      <c r="D84" s="9">
        <v>1</v>
      </c>
      <c r="E84" s="10" t="s">
        <v>7</v>
      </c>
    </row>
    <row r="85" s="2" customFormat="1" ht="15" spans="1:5">
      <c r="A85" s="8">
        <v>10932001026</v>
      </c>
      <c r="B85" s="8">
        <v>1080213</v>
      </c>
      <c r="C85" s="8" t="s">
        <v>73</v>
      </c>
      <c r="D85" s="9">
        <v>1</v>
      </c>
      <c r="E85" s="10" t="s">
        <v>7</v>
      </c>
    </row>
    <row r="86" s="2" customFormat="1" ht="15" spans="1:5">
      <c r="A86" s="8">
        <v>10932001401</v>
      </c>
      <c r="B86" s="8">
        <v>1080213</v>
      </c>
      <c r="C86" s="8" t="s">
        <v>73</v>
      </c>
      <c r="D86" s="9">
        <v>1</v>
      </c>
      <c r="E86" s="10"/>
    </row>
    <row r="87" s="2" customFormat="1" ht="15" spans="1:5">
      <c r="A87" s="8">
        <v>10932000926</v>
      </c>
      <c r="B87" s="8">
        <v>1080214</v>
      </c>
      <c r="C87" s="8" t="s">
        <v>74</v>
      </c>
      <c r="D87" s="9">
        <v>2</v>
      </c>
      <c r="E87" s="10" t="s">
        <v>7</v>
      </c>
    </row>
    <row r="88" s="2" customFormat="1" ht="15" spans="1:5">
      <c r="A88" s="8">
        <v>10932000223</v>
      </c>
      <c r="B88" s="8">
        <v>1080214</v>
      </c>
      <c r="C88" s="8" t="s">
        <v>74</v>
      </c>
      <c r="D88" s="9">
        <v>2</v>
      </c>
      <c r="E88" s="10" t="s">
        <v>7</v>
      </c>
    </row>
    <row r="89" s="2" customFormat="1" ht="15" spans="1:5">
      <c r="A89" s="8">
        <v>10932001301</v>
      </c>
      <c r="B89" s="8">
        <v>1080214</v>
      </c>
      <c r="C89" s="8" t="s">
        <v>74</v>
      </c>
      <c r="D89" s="9">
        <v>2</v>
      </c>
      <c r="E89" s="10" t="s">
        <v>7</v>
      </c>
    </row>
    <row r="90" s="2" customFormat="1" ht="15" spans="1:5">
      <c r="A90" s="8">
        <v>10932000416</v>
      </c>
      <c r="B90" s="8">
        <v>1080214</v>
      </c>
      <c r="C90" s="8" t="s">
        <v>74</v>
      </c>
      <c r="D90" s="9">
        <v>2</v>
      </c>
      <c r="E90" s="10" t="s">
        <v>7</v>
      </c>
    </row>
    <row r="91" s="2" customFormat="1" ht="15" spans="1:5">
      <c r="A91" s="8">
        <v>10932000101</v>
      </c>
      <c r="B91" s="8">
        <v>1080214</v>
      </c>
      <c r="C91" s="8" t="s">
        <v>74</v>
      </c>
      <c r="D91" s="9">
        <v>2</v>
      </c>
      <c r="E91" s="10" t="s">
        <v>7</v>
      </c>
    </row>
    <row r="92" s="2" customFormat="1" ht="15" spans="1:5">
      <c r="A92" s="8">
        <v>10932000208</v>
      </c>
      <c r="B92" s="8">
        <v>1080214</v>
      </c>
      <c r="C92" s="8" t="s">
        <v>74</v>
      </c>
      <c r="D92" s="9">
        <v>2</v>
      </c>
      <c r="E92" s="10" t="s">
        <v>13</v>
      </c>
    </row>
    <row r="93" s="2" customFormat="1" ht="15" spans="1:5">
      <c r="A93" s="8">
        <v>10932000114</v>
      </c>
      <c r="B93" s="8">
        <v>1080214</v>
      </c>
      <c r="C93" s="8" t="s">
        <v>74</v>
      </c>
      <c r="D93" s="9">
        <v>2</v>
      </c>
      <c r="E93" s="10" t="s">
        <v>7</v>
      </c>
    </row>
    <row r="94" s="2" customFormat="1" ht="15" spans="1:5">
      <c r="A94" s="8">
        <v>10932001417</v>
      </c>
      <c r="B94" s="8">
        <v>1080214</v>
      </c>
      <c r="C94" s="8" t="s">
        <v>74</v>
      </c>
      <c r="D94" s="9">
        <v>2</v>
      </c>
      <c r="E94" s="10" t="s">
        <v>13</v>
      </c>
    </row>
    <row r="95" s="2" customFormat="1" ht="15" spans="1:5">
      <c r="A95" s="8">
        <v>10932001520</v>
      </c>
      <c r="B95" s="8">
        <v>1080214</v>
      </c>
      <c r="C95" s="8" t="s">
        <v>74</v>
      </c>
      <c r="D95" s="9">
        <v>2</v>
      </c>
      <c r="E95" s="10" t="s">
        <v>13</v>
      </c>
    </row>
    <row r="96" s="2" customFormat="1" ht="15" spans="1:5">
      <c r="A96" s="8">
        <v>10932000810</v>
      </c>
      <c r="B96" s="8">
        <v>1080214</v>
      </c>
      <c r="C96" s="8" t="s">
        <v>74</v>
      </c>
      <c r="D96" s="9">
        <v>2</v>
      </c>
      <c r="E96" s="10"/>
    </row>
    <row r="97" s="2" customFormat="1" ht="15" spans="1:5">
      <c r="A97" s="8">
        <v>10932002116</v>
      </c>
      <c r="B97" s="8">
        <v>1080215</v>
      </c>
      <c r="C97" s="8" t="s">
        <v>75</v>
      </c>
      <c r="D97" s="9">
        <v>2</v>
      </c>
      <c r="E97" s="10" t="s">
        <v>7</v>
      </c>
    </row>
    <row r="98" s="2" customFormat="1" ht="15" spans="1:5">
      <c r="A98" s="8">
        <v>10932002109</v>
      </c>
      <c r="B98" s="8">
        <v>1080215</v>
      </c>
      <c r="C98" s="8" t="s">
        <v>75</v>
      </c>
      <c r="D98" s="9">
        <v>2</v>
      </c>
      <c r="E98" s="10" t="s">
        <v>13</v>
      </c>
    </row>
    <row r="99" s="2" customFormat="1" ht="15" spans="1:5">
      <c r="A99" s="8">
        <v>10932002106</v>
      </c>
      <c r="B99" s="8">
        <v>1080216</v>
      </c>
      <c r="C99" s="8" t="s">
        <v>76</v>
      </c>
      <c r="D99" s="9">
        <v>2</v>
      </c>
      <c r="E99" s="10" t="s">
        <v>7</v>
      </c>
    </row>
    <row r="100" s="2" customFormat="1" ht="15" spans="1:5">
      <c r="A100" s="8">
        <v>10932000425</v>
      </c>
      <c r="B100" s="8">
        <v>1080226</v>
      </c>
      <c r="C100" s="8" t="s">
        <v>77</v>
      </c>
      <c r="D100" s="9">
        <v>1</v>
      </c>
      <c r="E100" s="10" t="s">
        <v>13</v>
      </c>
    </row>
    <row r="101" s="2" customFormat="1" ht="15" spans="1:5">
      <c r="A101" s="8">
        <v>10932001210</v>
      </c>
      <c r="B101" s="8">
        <v>1080226</v>
      </c>
      <c r="C101" s="8" t="s">
        <v>77</v>
      </c>
      <c r="D101" s="9">
        <v>1</v>
      </c>
      <c r="E101" s="10" t="s">
        <v>13</v>
      </c>
    </row>
    <row r="102" s="2" customFormat="1" ht="15" spans="1:5">
      <c r="A102" s="8">
        <v>10932001201</v>
      </c>
      <c r="B102" s="8">
        <v>1080226</v>
      </c>
      <c r="C102" s="8" t="s">
        <v>77</v>
      </c>
      <c r="D102" s="9">
        <v>1</v>
      </c>
      <c r="E102" s="10" t="s">
        <v>7</v>
      </c>
    </row>
    <row r="103" s="2" customFormat="1" ht="15" spans="1:5">
      <c r="A103" s="8">
        <v>10932000614</v>
      </c>
      <c r="B103" s="8">
        <v>1080253</v>
      </c>
      <c r="C103" s="8" t="s">
        <v>78</v>
      </c>
      <c r="D103" s="9">
        <v>1</v>
      </c>
      <c r="E103" s="10" t="s">
        <v>7</v>
      </c>
    </row>
    <row r="104" s="2" customFormat="1" ht="15" spans="1:5">
      <c r="A104" s="8">
        <v>10932002124</v>
      </c>
      <c r="B104" s="8">
        <v>1080253</v>
      </c>
      <c r="C104" s="8" t="s">
        <v>78</v>
      </c>
      <c r="D104" s="9">
        <v>1</v>
      </c>
      <c r="E104" s="10" t="s">
        <v>7</v>
      </c>
    </row>
    <row r="105" s="2" customFormat="1" ht="15" spans="1:5">
      <c r="A105" s="8">
        <v>10932001509</v>
      </c>
      <c r="B105" s="8">
        <v>1080254</v>
      </c>
      <c r="C105" s="8" t="s">
        <v>79</v>
      </c>
      <c r="D105" s="9">
        <v>1</v>
      </c>
      <c r="E105" s="10" t="s">
        <v>7</v>
      </c>
    </row>
    <row r="106" s="2" customFormat="1" ht="15" spans="1:5">
      <c r="A106" s="8">
        <v>10932000321</v>
      </c>
      <c r="B106" s="8">
        <v>1080254</v>
      </c>
      <c r="C106" s="8" t="s">
        <v>79</v>
      </c>
      <c r="D106" s="9">
        <v>1</v>
      </c>
      <c r="E106" s="10" t="s">
        <v>7</v>
      </c>
    </row>
    <row r="107" s="2" customFormat="1" ht="15" spans="1:5">
      <c r="A107" s="8">
        <v>10932001711</v>
      </c>
      <c r="B107" s="8">
        <v>1080254</v>
      </c>
      <c r="C107" s="8" t="s">
        <v>79</v>
      </c>
      <c r="D107" s="9">
        <v>1</v>
      </c>
      <c r="E107" s="10" t="s">
        <v>7</v>
      </c>
    </row>
    <row r="108" s="2" customFormat="1" ht="15" spans="1:5">
      <c r="A108" s="8">
        <v>10932001913</v>
      </c>
      <c r="B108" s="8">
        <v>1080254</v>
      </c>
      <c r="C108" s="8" t="s">
        <v>79</v>
      </c>
      <c r="D108" s="9">
        <v>1</v>
      </c>
      <c r="E108" s="10"/>
    </row>
    <row r="109" s="2" customFormat="1" ht="15" spans="1:5">
      <c r="A109" s="8">
        <v>10932001904</v>
      </c>
      <c r="B109" s="8">
        <v>1080254</v>
      </c>
      <c r="C109" s="8" t="s">
        <v>79</v>
      </c>
      <c r="D109" s="9">
        <v>1</v>
      </c>
      <c r="E109" s="10"/>
    </row>
    <row r="110" s="2" customFormat="1" ht="15" spans="1:5">
      <c r="A110" s="8">
        <v>10932002208</v>
      </c>
      <c r="B110" s="8">
        <v>1080255</v>
      </c>
      <c r="C110" s="8" t="s">
        <v>80</v>
      </c>
      <c r="D110" s="9">
        <v>1</v>
      </c>
      <c r="E110" s="10" t="s">
        <v>7</v>
      </c>
    </row>
    <row r="111" s="2" customFormat="1" ht="15" spans="1:5">
      <c r="A111" s="8">
        <v>10932001827</v>
      </c>
      <c r="B111" s="8">
        <v>1080255</v>
      </c>
      <c r="C111" s="8" t="s">
        <v>80</v>
      </c>
      <c r="D111" s="9">
        <v>1</v>
      </c>
      <c r="E111" s="10" t="s">
        <v>7</v>
      </c>
    </row>
    <row r="112" s="2" customFormat="1" ht="15" spans="1:5">
      <c r="A112" s="8">
        <v>10932000922</v>
      </c>
      <c r="B112" s="8">
        <v>1080255</v>
      </c>
      <c r="C112" s="8" t="s">
        <v>80</v>
      </c>
      <c r="D112" s="9">
        <v>1</v>
      </c>
      <c r="E112" s="10" t="s">
        <v>7</v>
      </c>
    </row>
    <row r="113" s="2" customFormat="1" ht="15" spans="1:5">
      <c r="A113" s="8">
        <v>10932001118</v>
      </c>
      <c r="B113" s="8">
        <v>1080255</v>
      </c>
      <c r="C113" s="8" t="s">
        <v>80</v>
      </c>
      <c r="D113" s="9">
        <v>1</v>
      </c>
      <c r="E113" s="10"/>
    </row>
    <row r="114" s="2" customFormat="1" ht="15" spans="1:5">
      <c r="A114" s="8">
        <v>10932000608</v>
      </c>
      <c r="B114" s="8">
        <v>1080256</v>
      </c>
      <c r="C114" s="8" t="s">
        <v>81</v>
      </c>
      <c r="D114" s="9">
        <v>1</v>
      </c>
      <c r="E114" s="10" t="s">
        <v>7</v>
      </c>
    </row>
    <row r="115" s="2" customFormat="1" ht="15" spans="1:5">
      <c r="A115" s="8">
        <v>10932002405</v>
      </c>
      <c r="B115" s="8">
        <v>1080256</v>
      </c>
      <c r="C115" s="8" t="s">
        <v>81</v>
      </c>
      <c r="D115" s="9">
        <v>1</v>
      </c>
      <c r="E115" s="10" t="s">
        <v>7</v>
      </c>
    </row>
    <row r="116" s="2" customFormat="1" ht="15" spans="1:5">
      <c r="A116" s="8">
        <v>10932000220</v>
      </c>
      <c r="B116" s="8">
        <v>1080256</v>
      </c>
      <c r="C116" s="8" t="s">
        <v>81</v>
      </c>
      <c r="D116" s="9">
        <v>1</v>
      </c>
      <c r="E116" s="10" t="s">
        <v>13</v>
      </c>
    </row>
    <row r="117" s="2" customFormat="1" ht="15" spans="1:5">
      <c r="A117" s="8">
        <v>10932001221</v>
      </c>
      <c r="B117" s="8">
        <v>1080256</v>
      </c>
      <c r="C117" s="8" t="s">
        <v>81</v>
      </c>
      <c r="D117" s="9">
        <v>1</v>
      </c>
      <c r="E117" s="10" t="s">
        <v>13</v>
      </c>
    </row>
    <row r="118" s="2" customFormat="1" ht="15" spans="1:5">
      <c r="A118" s="8">
        <v>10932001027</v>
      </c>
      <c r="B118" s="8">
        <v>1080257</v>
      </c>
      <c r="C118" s="8" t="s">
        <v>82</v>
      </c>
      <c r="D118" s="9">
        <v>1</v>
      </c>
      <c r="E118" s="10" t="s">
        <v>7</v>
      </c>
    </row>
    <row r="119" s="2" customFormat="1" ht="15" spans="1:5">
      <c r="A119" s="8">
        <v>10932001918</v>
      </c>
      <c r="B119" s="8">
        <v>1080257</v>
      </c>
      <c r="C119" s="8" t="s">
        <v>82</v>
      </c>
      <c r="D119" s="9">
        <v>1</v>
      </c>
      <c r="E119" s="10" t="s">
        <v>13</v>
      </c>
    </row>
    <row r="120" s="2" customFormat="1" ht="15" spans="1:5">
      <c r="A120" s="8">
        <v>10932000124</v>
      </c>
      <c r="B120" s="8">
        <v>1080257</v>
      </c>
      <c r="C120" s="8" t="s">
        <v>82</v>
      </c>
      <c r="D120" s="9">
        <v>1</v>
      </c>
      <c r="E120" s="10" t="s">
        <v>7</v>
      </c>
    </row>
    <row r="121" s="2" customFormat="1" ht="15" spans="1:5">
      <c r="A121" s="8">
        <v>10932001320</v>
      </c>
      <c r="B121" s="8">
        <v>1080257</v>
      </c>
      <c r="C121" s="8" t="s">
        <v>82</v>
      </c>
      <c r="D121" s="9">
        <v>1</v>
      </c>
      <c r="E121" s="10" t="s">
        <v>13</v>
      </c>
    </row>
    <row r="122" s="2" customFormat="1" ht="15" spans="1:5">
      <c r="A122" s="8">
        <v>10932001508</v>
      </c>
      <c r="B122" s="8">
        <v>1080273</v>
      </c>
      <c r="C122" s="8" t="s">
        <v>83</v>
      </c>
      <c r="D122" s="9">
        <v>1</v>
      </c>
      <c r="E122" s="10" t="s">
        <v>7</v>
      </c>
    </row>
    <row r="123" s="2" customFormat="1" ht="15" spans="1:5">
      <c r="A123" s="8">
        <v>10932000515</v>
      </c>
      <c r="B123" s="8">
        <v>1080273</v>
      </c>
      <c r="C123" s="8" t="s">
        <v>83</v>
      </c>
      <c r="D123" s="9">
        <v>1</v>
      </c>
      <c r="E123" s="10" t="s">
        <v>13</v>
      </c>
    </row>
    <row r="124" s="2" customFormat="1" ht="15" spans="1:5">
      <c r="A124" s="8">
        <v>10932000424</v>
      </c>
      <c r="B124" s="8">
        <v>1080273</v>
      </c>
      <c r="C124" s="8" t="s">
        <v>83</v>
      </c>
      <c r="D124" s="9">
        <v>1</v>
      </c>
      <c r="E124" s="10" t="s">
        <v>7</v>
      </c>
    </row>
    <row r="125" s="2" customFormat="1" ht="15" spans="1:5">
      <c r="A125" s="8">
        <v>10932002129</v>
      </c>
      <c r="B125" s="8">
        <v>1080273</v>
      </c>
      <c r="C125" s="8" t="s">
        <v>83</v>
      </c>
      <c r="D125" s="9">
        <v>1</v>
      </c>
      <c r="E125" s="10" t="s">
        <v>13</v>
      </c>
    </row>
    <row r="126" s="2" customFormat="1" ht="15" spans="1:5">
      <c r="A126" s="8">
        <v>10932002105</v>
      </c>
      <c r="B126" s="8">
        <v>1080274</v>
      </c>
      <c r="C126" s="8" t="s">
        <v>84</v>
      </c>
      <c r="D126" s="9">
        <v>1</v>
      </c>
      <c r="E126" s="10" t="s">
        <v>7</v>
      </c>
    </row>
    <row r="127" s="2" customFormat="1" ht="15" spans="1:5">
      <c r="A127" s="8">
        <v>10932001924</v>
      </c>
      <c r="B127" s="8">
        <v>1080274</v>
      </c>
      <c r="C127" s="8" t="s">
        <v>84</v>
      </c>
      <c r="D127" s="9">
        <v>1</v>
      </c>
      <c r="E127" s="10" t="s">
        <v>7</v>
      </c>
    </row>
    <row r="128" s="2" customFormat="1" ht="15" spans="1:5">
      <c r="A128" s="8">
        <v>10932000715</v>
      </c>
      <c r="B128" s="8">
        <v>1080275</v>
      </c>
      <c r="C128" s="8" t="s">
        <v>85</v>
      </c>
      <c r="D128" s="9">
        <v>1</v>
      </c>
      <c r="E128" s="10" t="s">
        <v>7</v>
      </c>
    </row>
    <row r="129" s="2" customFormat="1" ht="15" spans="1:5">
      <c r="A129" s="8">
        <v>10932000916</v>
      </c>
      <c r="B129" s="8">
        <v>1080275</v>
      </c>
      <c r="C129" s="8" t="s">
        <v>85</v>
      </c>
      <c r="D129" s="9">
        <v>1</v>
      </c>
      <c r="E129" s="10" t="s">
        <v>7</v>
      </c>
    </row>
    <row r="130" s="2" customFormat="1" ht="15" spans="1:5">
      <c r="A130" s="8">
        <v>10932000611</v>
      </c>
      <c r="B130" s="8">
        <v>1080275</v>
      </c>
      <c r="C130" s="8" t="s">
        <v>85</v>
      </c>
      <c r="D130" s="9">
        <v>1</v>
      </c>
      <c r="E130" s="10" t="s">
        <v>13</v>
      </c>
    </row>
    <row r="131" s="2" customFormat="1" ht="15" spans="1:5">
      <c r="A131" s="8">
        <v>10932000525</v>
      </c>
      <c r="B131" s="8">
        <v>1080275</v>
      </c>
      <c r="C131" s="8" t="s">
        <v>85</v>
      </c>
      <c r="D131" s="9">
        <v>1</v>
      </c>
      <c r="E131" s="10" t="s">
        <v>13</v>
      </c>
    </row>
    <row r="132" s="2" customFormat="1" ht="15" spans="1:5">
      <c r="A132" s="8">
        <v>10932000123</v>
      </c>
      <c r="B132" s="8">
        <v>1080275</v>
      </c>
      <c r="C132" s="8" t="s">
        <v>85</v>
      </c>
      <c r="D132" s="9">
        <v>1</v>
      </c>
      <c r="E132" s="10" t="s">
        <v>13</v>
      </c>
    </row>
    <row r="133" s="2" customFormat="1" ht="15" spans="1:5">
      <c r="A133" s="8">
        <v>10932001921</v>
      </c>
      <c r="B133" s="8">
        <v>1080276</v>
      </c>
      <c r="C133" s="8" t="s">
        <v>86</v>
      </c>
      <c r="D133" s="9">
        <v>1</v>
      </c>
      <c r="E133" s="10" t="s">
        <v>7</v>
      </c>
    </row>
    <row r="134" s="2" customFormat="1" ht="15" spans="1:5">
      <c r="A134" s="8">
        <v>10932001122</v>
      </c>
      <c r="B134" s="8">
        <v>1080276</v>
      </c>
      <c r="C134" s="8" t="s">
        <v>86</v>
      </c>
      <c r="D134" s="9">
        <v>1</v>
      </c>
      <c r="E134" s="10" t="s">
        <v>7</v>
      </c>
    </row>
    <row r="135" s="2" customFormat="1" ht="15" spans="1:5">
      <c r="A135" s="8">
        <v>10932001114</v>
      </c>
      <c r="B135" s="8">
        <v>1080276</v>
      </c>
      <c r="C135" s="8" t="s">
        <v>86</v>
      </c>
      <c r="D135" s="9">
        <v>1</v>
      </c>
      <c r="E135" s="10" t="s">
        <v>7</v>
      </c>
    </row>
    <row r="136" s="2" customFormat="1" ht="15" spans="1:5">
      <c r="A136" s="8">
        <v>10932002203</v>
      </c>
      <c r="B136" s="8">
        <v>1080276</v>
      </c>
      <c r="C136" s="8" t="s">
        <v>86</v>
      </c>
      <c r="D136" s="9">
        <v>1</v>
      </c>
      <c r="E136" s="10"/>
    </row>
    <row r="137" s="2" customFormat="1" ht="15" spans="1:5">
      <c r="A137" s="8">
        <v>10932000113</v>
      </c>
      <c r="B137" s="8">
        <v>1080276</v>
      </c>
      <c r="C137" s="8" t="s">
        <v>86</v>
      </c>
      <c r="D137" s="9">
        <v>1</v>
      </c>
      <c r="E137" s="10"/>
    </row>
    <row r="138" s="2" customFormat="1" ht="15" spans="1:5">
      <c r="A138" s="8">
        <v>10932001415</v>
      </c>
      <c r="B138" s="8">
        <v>1080325</v>
      </c>
      <c r="C138" s="8" t="s">
        <v>87</v>
      </c>
      <c r="D138" s="9">
        <v>1</v>
      </c>
      <c r="E138" s="10" t="s">
        <v>13</v>
      </c>
    </row>
    <row r="139" s="2" customFormat="1" ht="15" spans="1:5">
      <c r="A139" s="8">
        <v>10932001712</v>
      </c>
      <c r="B139" s="8">
        <v>1080326</v>
      </c>
      <c r="C139" s="8" t="s">
        <v>88</v>
      </c>
      <c r="D139" s="9">
        <v>1</v>
      </c>
      <c r="E139" s="10" t="s">
        <v>7</v>
      </c>
    </row>
    <row r="140" s="2" customFormat="1" ht="15" spans="1:5">
      <c r="A140" s="8">
        <v>10932001718</v>
      </c>
      <c r="B140" s="8">
        <v>1080327</v>
      </c>
      <c r="C140" s="8" t="s">
        <v>89</v>
      </c>
      <c r="D140" s="9">
        <v>1</v>
      </c>
      <c r="E140" s="10" t="s">
        <v>7</v>
      </c>
    </row>
    <row r="141" s="2" customFormat="1" ht="15" spans="1:5">
      <c r="A141" s="8">
        <v>10932000512</v>
      </c>
      <c r="B141" s="8">
        <v>1080328</v>
      </c>
      <c r="C141" s="8" t="s">
        <v>90</v>
      </c>
      <c r="D141" s="9">
        <v>1</v>
      </c>
      <c r="E141" s="10" t="s">
        <v>7</v>
      </c>
    </row>
    <row r="142" s="2" customFormat="1" ht="15" spans="1:5">
      <c r="A142" s="8">
        <v>10932000716</v>
      </c>
      <c r="B142" s="8">
        <v>1080328</v>
      </c>
      <c r="C142" s="8" t="s">
        <v>90</v>
      </c>
      <c r="D142" s="9">
        <v>1</v>
      </c>
      <c r="E142" s="10" t="s">
        <v>13</v>
      </c>
    </row>
    <row r="143" s="2" customFormat="1" ht="15" spans="1:5">
      <c r="A143" s="8">
        <v>10932001009</v>
      </c>
      <c r="B143" s="8">
        <v>1080328</v>
      </c>
      <c r="C143" s="8" t="s">
        <v>90</v>
      </c>
      <c r="D143" s="9">
        <v>1</v>
      </c>
      <c r="E143" s="10" t="s">
        <v>7</v>
      </c>
    </row>
    <row r="144" s="2" customFormat="1" ht="15" spans="1:5">
      <c r="A144" s="8">
        <v>10932001617</v>
      </c>
      <c r="B144" s="8">
        <v>1080329</v>
      </c>
      <c r="C144" s="8" t="s">
        <v>91</v>
      </c>
      <c r="D144" s="9">
        <v>1</v>
      </c>
      <c r="E144" s="10" t="s">
        <v>13</v>
      </c>
    </row>
    <row r="145" s="2" customFormat="1" ht="15" spans="1:5">
      <c r="A145" s="8">
        <v>10932001021</v>
      </c>
      <c r="B145" s="8">
        <v>1080329</v>
      </c>
      <c r="C145" s="8" t="s">
        <v>91</v>
      </c>
      <c r="D145" s="9">
        <v>1</v>
      </c>
      <c r="E145" s="10" t="s">
        <v>13</v>
      </c>
    </row>
    <row r="146" s="2" customFormat="1" ht="15" spans="1:5">
      <c r="A146" s="8">
        <v>10932001722</v>
      </c>
      <c r="B146" s="8">
        <v>1080329</v>
      </c>
      <c r="C146" s="8" t="s">
        <v>91</v>
      </c>
      <c r="D146" s="9">
        <v>1</v>
      </c>
      <c r="E146" s="10" t="s">
        <v>7</v>
      </c>
    </row>
    <row r="147" s="2" customFormat="1" ht="15" spans="1:5">
      <c r="A147" s="8">
        <v>10932000122</v>
      </c>
      <c r="B147" s="8">
        <v>1080365</v>
      </c>
      <c r="C147" s="8" t="s">
        <v>92</v>
      </c>
      <c r="D147" s="9">
        <v>1</v>
      </c>
      <c r="E147" s="10" t="s">
        <v>7</v>
      </c>
    </row>
    <row r="148" s="2" customFormat="1" ht="15" spans="1:5">
      <c r="A148" s="8">
        <v>10932001504</v>
      </c>
      <c r="B148" s="8">
        <v>1080365</v>
      </c>
      <c r="C148" s="8" t="s">
        <v>92</v>
      </c>
      <c r="D148" s="9">
        <v>1</v>
      </c>
      <c r="E148" s="10" t="s">
        <v>7</v>
      </c>
    </row>
    <row r="149" s="2" customFormat="1" ht="15" spans="1:5">
      <c r="A149" s="8">
        <v>10932000302</v>
      </c>
      <c r="B149" s="8">
        <v>1080365</v>
      </c>
      <c r="C149" s="8" t="s">
        <v>92</v>
      </c>
      <c r="D149" s="9">
        <v>1</v>
      </c>
      <c r="E149" s="10" t="s">
        <v>13</v>
      </c>
    </row>
    <row r="150" s="2" customFormat="1" ht="15" spans="1:5">
      <c r="A150" s="8">
        <v>10932001110</v>
      </c>
      <c r="B150" s="8">
        <v>1080365</v>
      </c>
      <c r="C150" s="8" t="s">
        <v>92</v>
      </c>
      <c r="D150" s="9">
        <v>1</v>
      </c>
      <c r="E150" s="10" t="s">
        <v>13</v>
      </c>
    </row>
    <row r="151" s="2" customFormat="1" ht="15" spans="1:5">
      <c r="A151" s="8">
        <v>10932000128</v>
      </c>
      <c r="B151" s="8">
        <v>1080366</v>
      </c>
      <c r="C151" s="8" t="s">
        <v>93</v>
      </c>
      <c r="D151" s="9">
        <v>1</v>
      </c>
      <c r="E151" s="10" t="s">
        <v>7</v>
      </c>
    </row>
    <row r="152" s="2" customFormat="1" ht="15" spans="1:5">
      <c r="A152" s="8">
        <v>10932001815</v>
      </c>
      <c r="B152" s="8">
        <v>1080367</v>
      </c>
      <c r="C152" s="8" t="s">
        <v>94</v>
      </c>
      <c r="D152" s="9">
        <v>2</v>
      </c>
      <c r="E152" s="10" t="s">
        <v>7</v>
      </c>
    </row>
    <row r="153" s="2" customFormat="1" ht="15" spans="1:5">
      <c r="A153" s="8">
        <v>10932000306</v>
      </c>
      <c r="B153" s="8">
        <v>1080367</v>
      </c>
      <c r="C153" s="8" t="s">
        <v>94</v>
      </c>
      <c r="D153" s="9">
        <v>2</v>
      </c>
      <c r="E153" s="10" t="s">
        <v>7</v>
      </c>
    </row>
    <row r="154" s="2" customFormat="1" ht="15" spans="1:5">
      <c r="A154" s="8">
        <v>10932001327</v>
      </c>
      <c r="B154" s="8">
        <v>1080367</v>
      </c>
      <c r="C154" s="8" t="s">
        <v>94</v>
      </c>
      <c r="D154" s="9">
        <v>2</v>
      </c>
      <c r="E154" s="10" t="s">
        <v>7</v>
      </c>
    </row>
    <row r="155" s="2" customFormat="1" ht="15" spans="1:5">
      <c r="A155" s="8">
        <v>10932000506</v>
      </c>
      <c r="B155" s="8">
        <v>1080367</v>
      </c>
      <c r="C155" s="8" t="s">
        <v>94</v>
      </c>
      <c r="D155" s="9">
        <v>2</v>
      </c>
      <c r="E155" s="10" t="s">
        <v>13</v>
      </c>
    </row>
    <row r="156" s="2" customFormat="1" ht="15" spans="1:5">
      <c r="A156" s="8">
        <v>10932002416</v>
      </c>
      <c r="B156" s="8">
        <v>1080367</v>
      </c>
      <c r="C156" s="8" t="s">
        <v>94</v>
      </c>
      <c r="D156" s="9">
        <v>2</v>
      </c>
      <c r="E156" s="10" t="s">
        <v>7</v>
      </c>
    </row>
    <row r="157" s="2" customFormat="1" ht="15" spans="1:5">
      <c r="A157" s="8">
        <v>10932001323</v>
      </c>
      <c r="B157" s="8">
        <v>1080367</v>
      </c>
      <c r="C157" s="8" t="s">
        <v>94</v>
      </c>
      <c r="D157" s="9">
        <v>2</v>
      </c>
      <c r="E157" s="10" t="s">
        <v>7</v>
      </c>
    </row>
    <row r="158" s="2" customFormat="1" ht="15" spans="1:5">
      <c r="A158" s="8">
        <v>10932001117</v>
      </c>
      <c r="B158" s="8">
        <v>1080367</v>
      </c>
      <c r="C158" s="8" t="s">
        <v>94</v>
      </c>
      <c r="D158" s="9">
        <v>2</v>
      </c>
      <c r="E158" s="10" t="s">
        <v>7</v>
      </c>
    </row>
    <row r="159" s="2" customFormat="1" ht="15" spans="1:5">
      <c r="A159" s="8">
        <v>10932000218</v>
      </c>
      <c r="B159" s="8">
        <v>1080367</v>
      </c>
      <c r="C159" s="8" t="s">
        <v>94</v>
      </c>
      <c r="D159" s="9">
        <v>2</v>
      </c>
      <c r="E159" s="10" t="s">
        <v>13</v>
      </c>
    </row>
    <row r="160" s="2" customFormat="1" ht="15" spans="1:5">
      <c r="A160" s="8">
        <v>10932001912</v>
      </c>
      <c r="B160" s="8">
        <v>1080367</v>
      </c>
      <c r="C160" s="8" t="s">
        <v>94</v>
      </c>
      <c r="D160" s="9">
        <v>2</v>
      </c>
      <c r="E160" s="10" t="s">
        <v>13</v>
      </c>
    </row>
    <row r="161" s="2" customFormat="1" ht="15" spans="1:5">
      <c r="A161" s="8">
        <v>10932000224</v>
      </c>
      <c r="B161" s="8">
        <v>1080367</v>
      </c>
      <c r="C161" s="8" t="s">
        <v>94</v>
      </c>
      <c r="D161" s="9">
        <v>2</v>
      </c>
      <c r="E161" s="10"/>
    </row>
    <row r="162" s="2" customFormat="1" ht="15" spans="1:5">
      <c r="A162" s="8">
        <v>10932000221</v>
      </c>
      <c r="B162" s="8">
        <v>1080368</v>
      </c>
      <c r="C162" s="8" t="s">
        <v>95</v>
      </c>
      <c r="D162" s="9">
        <v>2</v>
      </c>
      <c r="E162" s="10" t="s">
        <v>7</v>
      </c>
    </row>
    <row r="163" s="2" customFormat="1" ht="15" spans="1:5">
      <c r="A163" s="8">
        <v>10932000210</v>
      </c>
      <c r="B163" s="8">
        <v>1080368</v>
      </c>
      <c r="C163" s="8" t="s">
        <v>95</v>
      </c>
      <c r="D163" s="9">
        <v>2</v>
      </c>
      <c r="E163" s="10" t="s">
        <v>7</v>
      </c>
    </row>
    <row r="164" s="2" customFormat="1" ht="15" spans="1:5">
      <c r="A164" s="8">
        <v>10932002025</v>
      </c>
      <c r="B164" s="8">
        <v>1080368</v>
      </c>
      <c r="C164" s="8" t="s">
        <v>95</v>
      </c>
      <c r="D164" s="9">
        <v>2</v>
      </c>
      <c r="E164" s="10" t="s">
        <v>7</v>
      </c>
    </row>
    <row r="165" s="2" customFormat="1" ht="15" spans="1:5">
      <c r="A165" s="8">
        <v>10932001014</v>
      </c>
      <c r="B165" s="8">
        <v>1080368</v>
      </c>
      <c r="C165" s="8" t="s">
        <v>95</v>
      </c>
      <c r="D165" s="9">
        <v>2</v>
      </c>
      <c r="E165" s="10" t="s">
        <v>7</v>
      </c>
    </row>
    <row r="166" s="2" customFormat="1" ht="15" spans="1:5">
      <c r="A166" s="8">
        <v>10932002404</v>
      </c>
      <c r="B166" s="8">
        <v>1080368</v>
      </c>
      <c r="C166" s="8" t="s">
        <v>95</v>
      </c>
      <c r="D166" s="9">
        <v>2</v>
      </c>
      <c r="E166" s="10" t="s">
        <v>7</v>
      </c>
    </row>
    <row r="167" s="2" customFormat="1" ht="15" spans="1:5">
      <c r="A167" s="8">
        <v>10932001514</v>
      </c>
      <c r="B167" s="8">
        <v>1080368</v>
      </c>
      <c r="C167" s="8" t="s">
        <v>95</v>
      </c>
      <c r="D167" s="9">
        <v>2</v>
      </c>
      <c r="E167" s="10" t="s">
        <v>7</v>
      </c>
    </row>
    <row r="168" s="2" customFormat="1" ht="15" spans="1:5">
      <c r="A168" s="8">
        <v>10932000305</v>
      </c>
      <c r="B168" s="8">
        <v>1080369</v>
      </c>
      <c r="C168" s="8" t="s">
        <v>96</v>
      </c>
      <c r="D168" s="9">
        <v>1</v>
      </c>
      <c r="E168" s="10" t="s">
        <v>13</v>
      </c>
    </row>
    <row r="169" s="2" customFormat="1" ht="15" spans="1:5">
      <c r="A169" s="8">
        <v>10932001602</v>
      </c>
      <c r="B169" s="8">
        <v>1080369</v>
      </c>
      <c r="C169" s="8" t="s">
        <v>96</v>
      </c>
      <c r="D169" s="9">
        <v>1</v>
      </c>
      <c r="E169" s="10" t="s">
        <v>13</v>
      </c>
    </row>
    <row r="170" s="2" customFormat="1" ht="15" spans="1:5">
      <c r="A170" s="8">
        <v>10932001105</v>
      </c>
      <c r="B170" s="8">
        <v>1080369</v>
      </c>
      <c r="C170" s="8" t="s">
        <v>96</v>
      </c>
      <c r="D170" s="9">
        <v>1</v>
      </c>
      <c r="E170" s="10" t="s">
        <v>7</v>
      </c>
    </row>
    <row r="171" s="2" customFormat="1" ht="15" spans="1:5">
      <c r="A171" s="8">
        <v>10932000917</v>
      </c>
      <c r="B171" s="8">
        <v>1080369</v>
      </c>
      <c r="C171" s="8" t="s">
        <v>96</v>
      </c>
      <c r="D171" s="9">
        <v>1</v>
      </c>
      <c r="E171" s="10" t="s">
        <v>13</v>
      </c>
    </row>
    <row r="172" s="2" customFormat="1" ht="15" spans="1:5">
      <c r="A172" s="8">
        <v>10932001802</v>
      </c>
      <c r="B172" s="8">
        <v>1080369</v>
      </c>
      <c r="C172" s="8" t="s">
        <v>96</v>
      </c>
      <c r="D172" s="9">
        <v>1</v>
      </c>
      <c r="E172" s="10" t="s">
        <v>7</v>
      </c>
    </row>
    <row r="173" s="2" customFormat="1" ht="15" spans="1:5">
      <c r="A173" s="8">
        <v>10932001613</v>
      </c>
      <c r="B173" s="8">
        <v>1080370</v>
      </c>
      <c r="C173" s="8" t="s">
        <v>97</v>
      </c>
      <c r="D173" s="9">
        <v>1</v>
      </c>
      <c r="E173" s="10" t="s">
        <v>7</v>
      </c>
    </row>
    <row r="174" s="2" customFormat="1" ht="15" spans="1:5">
      <c r="A174" s="8">
        <v>10932000925</v>
      </c>
      <c r="B174" s="8">
        <v>1080370</v>
      </c>
      <c r="C174" s="8" t="s">
        <v>97</v>
      </c>
      <c r="D174" s="9">
        <v>1</v>
      </c>
      <c r="E174" s="10" t="s">
        <v>7</v>
      </c>
    </row>
    <row r="175" s="2" customFormat="1" ht="15" spans="1:5">
      <c r="A175" s="8">
        <v>10932000605</v>
      </c>
      <c r="B175" s="8">
        <v>1080370</v>
      </c>
      <c r="C175" s="8" t="s">
        <v>97</v>
      </c>
      <c r="D175" s="9">
        <v>1</v>
      </c>
      <c r="E175" s="10" t="s">
        <v>13</v>
      </c>
    </row>
    <row r="176" s="2" customFormat="1" ht="15" spans="1:5">
      <c r="A176" s="8">
        <v>10932001614</v>
      </c>
      <c r="B176" s="8">
        <v>1080370</v>
      </c>
      <c r="C176" s="8" t="s">
        <v>97</v>
      </c>
      <c r="D176" s="9">
        <v>1</v>
      </c>
      <c r="E176" s="10" t="s">
        <v>7</v>
      </c>
    </row>
    <row r="177" s="2" customFormat="1" ht="15" spans="1:5">
      <c r="A177" s="8">
        <v>10932000905</v>
      </c>
      <c r="B177" s="8">
        <v>1080370</v>
      </c>
      <c r="C177" s="8" t="s">
        <v>97</v>
      </c>
      <c r="D177" s="9">
        <v>1</v>
      </c>
      <c r="E177" s="10"/>
    </row>
    <row r="178" s="2" customFormat="1" ht="15" spans="1:5">
      <c r="A178" s="8">
        <v>10932001322</v>
      </c>
      <c r="B178" s="8">
        <v>1080431</v>
      </c>
      <c r="C178" s="8" t="s">
        <v>98</v>
      </c>
      <c r="D178" s="9">
        <v>1</v>
      </c>
      <c r="E178" s="10" t="s">
        <v>7</v>
      </c>
    </row>
    <row r="179" s="2" customFormat="1" ht="15" spans="1:5">
      <c r="A179" s="8">
        <v>10932001003</v>
      </c>
      <c r="B179" s="8">
        <v>1080431</v>
      </c>
      <c r="C179" s="8" t="s">
        <v>98</v>
      </c>
      <c r="D179" s="9">
        <v>1</v>
      </c>
      <c r="E179" s="10" t="s">
        <v>7</v>
      </c>
    </row>
    <row r="180" s="2" customFormat="1" ht="15" spans="1:5">
      <c r="A180" s="8">
        <v>10932002302</v>
      </c>
      <c r="B180" s="8">
        <v>1080431</v>
      </c>
      <c r="C180" s="8" t="s">
        <v>98</v>
      </c>
      <c r="D180" s="9">
        <v>1</v>
      </c>
      <c r="E180" s="10" t="s">
        <v>13</v>
      </c>
    </row>
    <row r="181" s="2" customFormat="1" ht="15" spans="1:5">
      <c r="A181" s="8">
        <v>10932000602</v>
      </c>
      <c r="B181" s="8">
        <v>1080431</v>
      </c>
      <c r="C181" s="8" t="s">
        <v>98</v>
      </c>
      <c r="D181" s="9">
        <v>1</v>
      </c>
      <c r="E181" s="10" t="s">
        <v>7</v>
      </c>
    </row>
    <row r="182" s="2" customFormat="1" ht="15" spans="1:5">
      <c r="A182" s="8">
        <v>10932001822</v>
      </c>
      <c r="B182" s="8">
        <v>1080431</v>
      </c>
      <c r="C182" s="8" t="s">
        <v>98</v>
      </c>
      <c r="D182" s="9">
        <v>1</v>
      </c>
      <c r="E182" s="10" t="s">
        <v>13</v>
      </c>
    </row>
    <row r="183" s="2" customFormat="1" ht="15" spans="1:5">
      <c r="A183" s="8">
        <v>10932001521</v>
      </c>
      <c r="B183" s="8">
        <v>1080432</v>
      </c>
      <c r="C183" s="8" t="s">
        <v>99</v>
      </c>
      <c r="D183" s="9">
        <v>1</v>
      </c>
      <c r="E183" s="10" t="s">
        <v>7</v>
      </c>
    </row>
    <row r="184" s="2" customFormat="1" ht="15" spans="1:5">
      <c r="A184" s="8">
        <v>10932001705</v>
      </c>
      <c r="B184" s="8">
        <v>1080432</v>
      </c>
      <c r="C184" s="8" t="s">
        <v>99</v>
      </c>
      <c r="D184" s="9">
        <v>1</v>
      </c>
      <c r="E184" s="10" t="s">
        <v>7</v>
      </c>
    </row>
    <row r="185" s="2" customFormat="1" ht="15" spans="1:5">
      <c r="A185" s="8">
        <v>10932001016</v>
      </c>
      <c r="B185" s="8">
        <v>1080432</v>
      </c>
      <c r="C185" s="8" t="s">
        <v>99</v>
      </c>
      <c r="D185" s="9">
        <v>1</v>
      </c>
      <c r="E185" s="10" t="s">
        <v>13</v>
      </c>
    </row>
    <row r="186" s="2" customFormat="1" ht="15" spans="1:5">
      <c r="A186" s="8">
        <v>10932001302</v>
      </c>
      <c r="B186" s="8">
        <v>1080432</v>
      </c>
      <c r="C186" s="8" t="s">
        <v>99</v>
      </c>
      <c r="D186" s="9">
        <v>1</v>
      </c>
      <c r="E186" s="10" t="s">
        <v>13</v>
      </c>
    </row>
    <row r="187" s="2" customFormat="1" ht="15" spans="1:5">
      <c r="A187" s="8">
        <v>10932001410</v>
      </c>
      <c r="B187" s="8">
        <v>1080432</v>
      </c>
      <c r="C187" s="8" t="s">
        <v>99</v>
      </c>
      <c r="D187" s="9">
        <v>1</v>
      </c>
      <c r="E187" s="10" t="s">
        <v>7</v>
      </c>
    </row>
    <row r="188" s="2" customFormat="1" ht="15" spans="1:5">
      <c r="A188" s="8">
        <v>10932000816</v>
      </c>
      <c r="B188" s="8">
        <v>1080433</v>
      </c>
      <c r="C188" s="8" t="s">
        <v>100</v>
      </c>
      <c r="D188" s="9">
        <v>1</v>
      </c>
      <c r="E188" s="10" t="s">
        <v>7</v>
      </c>
    </row>
    <row r="189" s="2" customFormat="1" ht="15" spans="1:5">
      <c r="A189" s="8">
        <v>10932001213</v>
      </c>
      <c r="B189" s="8">
        <v>1080433</v>
      </c>
      <c r="C189" s="8" t="s">
        <v>100</v>
      </c>
      <c r="D189" s="9">
        <v>1</v>
      </c>
      <c r="E189" s="10" t="s">
        <v>7</v>
      </c>
    </row>
    <row r="190" s="2" customFormat="1" ht="15" spans="1:5">
      <c r="A190" s="8">
        <v>10932002005</v>
      </c>
      <c r="B190" s="8">
        <v>1080433</v>
      </c>
      <c r="C190" s="8" t="s">
        <v>100</v>
      </c>
      <c r="D190" s="9">
        <v>1</v>
      </c>
      <c r="E190" s="10" t="s">
        <v>7</v>
      </c>
    </row>
    <row r="191" s="2" customFormat="1" ht="15" spans="1:5">
      <c r="A191" s="8">
        <v>10932002114</v>
      </c>
      <c r="B191" s="8">
        <v>1080433</v>
      </c>
      <c r="C191" s="8" t="s">
        <v>100</v>
      </c>
      <c r="D191" s="9">
        <v>1</v>
      </c>
      <c r="E191" s="10"/>
    </row>
    <row r="192" s="2" customFormat="1" ht="15" spans="1:5">
      <c r="A192" s="8">
        <v>10932001030</v>
      </c>
      <c r="B192" s="8">
        <v>1080433</v>
      </c>
      <c r="C192" s="8" t="s">
        <v>100</v>
      </c>
      <c r="D192" s="9">
        <v>1</v>
      </c>
      <c r="E192" s="10"/>
    </row>
    <row r="193" s="2" customFormat="1" ht="15" spans="1:5">
      <c r="A193" s="8">
        <v>10932001326</v>
      </c>
      <c r="B193" s="8">
        <v>1080434</v>
      </c>
      <c r="C193" s="8" t="s">
        <v>101</v>
      </c>
      <c r="D193" s="9">
        <v>1</v>
      </c>
      <c r="E193" s="10" t="s">
        <v>7</v>
      </c>
    </row>
    <row r="194" s="2" customFormat="1" ht="15" spans="1:5">
      <c r="A194" s="8">
        <v>10932002210</v>
      </c>
      <c r="B194" s="8">
        <v>1080434</v>
      </c>
      <c r="C194" s="8" t="s">
        <v>101</v>
      </c>
      <c r="D194" s="9">
        <v>1</v>
      </c>
      <c r="E194" s="10" t="s">
        <v>7</v>
      </c>
    </row>
    <row r="195" s="2" customFormat="1" ht="15" spans="1:5">
      <c r="A195" s="8">
        <v>10932001927</v>
      </c>
      <c r="B195" s="8">
        <v>1080434</v>
      </c>
      <c r="C195" s="8" t="s">
        <v>101</v>
      </c>
      <c r="D195" s="9">
        <v>1</v>
      </c>
      <c r="E195" s="10" t="s">
        <v>13</v>
      </c>
    </row>
    <row r="196" s="2" customFormat="1" ht="15" spans="1:5">
      <c r="A196" s="8">
        <v>10932001004</v>
      </c>
      <c r="B196" s="8">
        <v>1080434</v>
      </c>
      <c r="C196" s="8" t="s">
        <v>101</v>
      </c>
      <c r="D196" s="9">
        <v>1</v>
      </c>
      <c r="E196" s="10" t="s">
        <v>7</v>
      </c>
    </row>
    <row r="197" s="2" customFormat="1" ht="15" spans="1:5">
      <c r="A197" s="8">
        <v>10932000914</v>
      </c>
      <c r="B197" s="8">
        <v>1080434</v>
      </c>
      <c r="C197" s="8" t="s">
        <v>101</v>
      </c>
      <c r="D197" s="9">
        <v>1</v>
      </c>
      <c r="E197" s="10"/>
    </row>
    <row r="198" s="2" customFormat="1" ht="15" spans="1:5">
      <c r="A198" s="8">
        <v>10932002217</v>
      </c>
      <c r="B198" s="8">
        <v>1080489</v>
      </c>
      <c r="C198" s="8" t="s">
        <v>102</v>
      </c>
      <c r="D198" s="9">
        <v>1</v>
      </c>
      <c r="E198" s="10" t="s">
        <v>7</v>
      </c>
    </row>
    <row r="199" s="2" customFormat="1" ht="15" spans="1:5">
      <c r="A199" s="8">
        <v>10932001422</v>
      </c>
      <c r="B199" s="8">
        <v>1080489</v>
      </c>
      <c r="C199" s="8" t="s">
        <v>102</v>
      </c>
      <c r="D199" s="9">
        <v>1</v>
      </c>
      <c r="E199" s="10" t="s">
        <v>7</v>
      </c>
    </row>
    <row r="200" s="2" customFormat="1" ht="15" spans="1:5">
      <c r="A200" s="8">
        <v>10932000928</v>
      </c>
      <c r="B200" s="8">
        <v>1080489</v>
      </c>
      <c r="C200" s="8" t="s">
        <v>102</v>
      </c>
      <c r="D200" s="9">
        <v>1</v>
      </c>
      <c r="E200" s="10" t="s">
        <v>7</v>
      </c>
    </row>
    <row r="201" s="2" customFormat="1" ht="15" spans="1:5">
      <c r="A201" s="8">
        <v>10932000410</v>
      </c>
      <c r="B201" s="8">
        <v>1080489</v>
      </c>
      <c r="C201" s="8" t="s">
        <v>102</v>
      </c>
      <c r="D201" s="9">
        <v>1</v>
      </c>
      <c r="E201" s="10"/>
    </row>
    <row r="202" s="2" customFormat="1" ht="15" spans="1:5">
      <c r="A202" s="8">
        <v>10932000323</v>
      </c>
      <c r="B202" s="8">
        <v>1080489</v>
      </c>
      <c r="C202" s="8" t="s">
        <v>102</v>
      </c>
      <c r="D202" s="9">
        <v>1</v>
      </c>
      <c r="E202" s="10"/>
    </row>
    <row r="203" s="2" customFormat="1" ht="15" spans="1:5">
      <c r="A203" s="8">
        <v>10932000428</v>
      </c>
      <c r="B203" s="8">
        <v>1080490</v>
      </c>
      <c r="C203" s="8" t="s">
        <v>103</v>
      </c>
      <c r="D203" s="9">
        <v>1</v>
      </c>
      <c r="E203" s="10" t="s">
        <v>7</v>
      </c>
    </row>
    <row r="204" s="2" customFormat="1" ht="15" spans="1:5">
      <c r="A204" s="8">
        <v>10932000206</v>
      </c>
      <c r="B204" s="8">
        <v>1080490</v>
      </c>
      <c r="C204" s="8" t="s">
        <v>103</v>
      </c>
      <c r="D204" s="9">
        <v>1</v>
      </c>
      <c r="E204" s="10" t="s">
        <v>13</v>
      </c>
    </row>
    <row r="205" s="2" customFormat="1" ht="15" spans="1:5">
      <c r="A205" s="8">
        <v>10932002320</v>
      </c>
      <c r="B205" s="8">
        <v>1080490</v>
      </c>
      <c r="C205" s="8" t="s">
        <v>103</v>
      </c>
      <c r="D205" s="9">
        <v>1</v>
      </c>
      <c r="E205" s="10" t="s">
        <v>7</v>
      </c>
    </row>
    <row r="206" s="2" customFormat="1" ht="15" spans="1:5">
      <c r="A206" s="8">
        <v>10932000315</v>
      </c>
      <c r="B206" s="8">
        <v>1080515</v>
      </c>
      <c r="C206" s="8" t="s">
        <v>104</v>
      </c>
      <c r="D206" s="9">
        <v>1</v>
      </c>
      <c r="E206" s="10" t="s">
        <v>7</v>
      </c>
    </row>
    <row r="207" s="2" customFormat="1" ht="15" spans="1:5">
      <c r="A207" s="8">
        <v>10932001012</v>
      </c>
      <c r="B207" s="8">
        <v>1080515</v>
      </c>
      <c r="C207" s="8" t="s">
        <v>104</v>
      </c>
      <c r="D207" s="9">
        <v>1</v>
      </c>
      <c r="E207" s="10" t="s">
        <v>7</v>
      </c>
    </row>
    <row r="208" s="2" customFormat="1" ht="15" spans="1:5">
      <c r="A208" s="8">
        <v>10932001006</v>
      </c>
      <c r="B208" s="8">
        <v>1080515</v>
      </c>
      <c r="C208" s="8" t="s">
        <v>104</v>
      </c>
      <c r="D208" s="9">
        <v>1</v>
      </c>
      <c r="E208" s="10" t="s">
        <v>7</v>
      </c>
    </row>
    <row r="209" s="2" customFormat="1" ht="15" spans="1:5">
      <c r="A209" s="8">
        <v>10932002321</v>
      </c>
      <c r="B209" s="8">
        <v>1080515</v>
      </c>
      <c r="C209" s="8" t="s">
        <v>104</v>
      </c>
      <c r="D209" s="9">
        <v>1</v>
      </c>
      <c r="E209" s="10" t="s">
        <v>13</v>
      </c>
    </row>
    <row r="210" s="2" customFormat="1" ht="15" spans="1:5">
      <c r="A210" s="8">
        <v>10932002309</v>
      </c>
      <c r="B210" s="8">
        <v>1080515</v>
      </c>
      <c r="C210" s="8" t="s">
        <v>104</v>
      </c>
      <c r="D210" s="9">
        <v>1</v>
      </c>
      <c r="E210" s="10" t="s">
        <v>13</v>
      </c>
    </row>
    <row r="211" s="2" customFormat="1" ht="15" spans="1:5">
      <c r="A211" s="8">
        <v>10932000319</v>
      </c>
      <c r="B211" s="8">
        <v>1080516</v>
      </c>
      <c r="C211" s="8" t="s">
        <v>105</v>
      </c>
      <c r="D211" s="9">
        <v>1</v>
      </c>
      <c r="E211" s="10" t="s">
        <v>7</v>
      </c>
    </row>
    <row r="212" s="2" customFormat="1" ht="15" spans="1:5">
      <c r="A212" s="8">
        <v>10932002316</v>
      </c>
      <c r="B212" s="8">
        <v>1080516</v>
      </c>
      <c r="C212" s="8" t="s">
        <v>105</v>
      </c>
      <c r="D212" s="9">
        <v>1</v>
      </c>
      <c r="E212" s="10" t="s">
        <v>7</v>
      </c>
    </row>
    <row r="213" s="2" customFormat="1" ht="15" spans="1:5">
      <c r="A213" s="8">
        <v>10932002323</v>
      </c>
      <c r="B213" s="8">
        <v>1080516</v>
      </c>
      <c r="C213" s="8" t="s">
        <v>105</v>
      </c>
      <c r="D213" s="9">
        <v>1</v>
      </c>
      <c r="E213" s="10" t="s">
        <v>13</v>
      </c>
    </row>
    <row r="214" s="2" customFormat="1" ht="15" spans="1:5">
      <c r="A214" s="8">
        <v>10932001315</v>
      </c>
      <c r="B214" s="8">
        <v>1080516</v>
      </c>
      <c r="C214" s="8" t="s">
        <v>105</v>
      </c>
      <c r="D214" s="9">
        <v>1</v>
      </c>
      <c r="E214" s="10" t="s">
        <v>7</v>
      </c>
    </row>
    <row r="215" s="2" customFormat="1" ht="15" spans="1:5">
      <c r="A215" s="8">
        <v>10932001413</v>
      </c>
      <c r="B215" s="8">
        <v>1080516</v>
      </c>
      <c r="C215" s="8" t="s">
        <v>105</v>
      </c>
      <c r="D215" s="9">
        <v>1</v>
      </c>
      <c r="E215" s="10"/>
    </row>
    <row r="216" s="2" customFormat="1" ht="15" spans="1:5">
      <c r="A216" s="8">
        <v>10932002311</v>
      </c>
      <c r="B216" s="8">
        <v>1080534</v>
      </c>
      <c r="C216" s="8" t="s">
        <v>106</v>
      </c>
      <c r="D216" s="9">
        <v>2</v>
      </c>
      <c r="E216" s="10" t="s">
        <v>7</v>
      </c>
    </row>
    <row r="217" s="2" customFormat="1" ht="15" spans="1:5">
      <c r="A217" s="8">
        <v>10932001503</v>
      </c>
      <c r="B217" s="8">
        <v>1080534</v>
      </c>
      <c r="C217" s="8" t="s">
        <v>106</v>
      </c>
      <c r="D217" s="9">
        <v>2</v>
      </c>
      <c r="E217" s="10" t="s">
        <v>7</v>
      </c>
    </row>
    <row r="218" s="2" customFormat="1" ht="15" spans="1:5">
      <c r="A218" s="8">
        <v>10932001917</v>
      </c>
      <c r="B218" s="8">
        <v>1080534</v>
      </c>
      <c r="C218" s="8" t="s">
        <v>106</v>
      </c>
      <c r="D218" s="9">
        <v>2</v>
      </c>
      <c r="E218" s="10" t="s">
        <v>7</v>
      </c>
    </row>
    <row r="219" s="2" customFormat="1" ht="15" spans="1:5">
      <c r="A219" s="8">
        <v>10932000707</v>
      </c>
      <c r="B219" s="8">
        <v>1080534</v>
      </c>
      <c r="C219" s="8" t="s">
        <v>106</v>
      </c>
      <c r="D219" s="9">
        <v>2</v>
      </c>
      <c r="E219" s="10" t="s">
        <v>7</v>
      </c>
    </row>
    <row r="220" s="2" customFormat="1" ht="15" spans="1:5">
      <c r="A220" s="8">
        <v>10932000412</v>
      </c>
      <c r="B220" s="8">
        <v>1080534</v>
      </c>
      <c r="C220" s="8" t="s">
        <v>106</v>
      </c>
      <c r="D220" s="9">
        <v>2</v>
      </c>
      <c r="E220" s="10" t="s">
        <v>7</v>
      </c>
    </row>
    <row r="221" s="2" customFormat="1" ht="15" spans="1:5">
      <c r="A221" s="8">
        <v>10932001630</v>
      </c>
      <c r="B221" s="8">
        <v>1080534</v>
      </c>
      <c r="C221" s="8" t="s">
        <v>106</v>
      </c>
      <c r="D221" s="9">
        <v>2</v>
      </c>
      <c r="E221" s="10" t="s">
        <v>7</v>
      </c>
    </row>
    <row r="222" s="2" customFormat="1" ht="15" spans="1:5">
      <c r="A222" s="8">
        <v>10932000820</v>
      </c>
      <c r="B222" s="8">
        <v>1080535</v>
      </c>
      <c r="C222" s="8" t="s">
        <v>107</v>
      </c>
      <c r="D222" s="9">
        <v>1</v>
      </c>
      <c r="E222" s="10" t="s">
        <v>7</v>
      </c>
    </row>
    <row r="223" s="2" customFormat="1" ht="15" spans="1:5">
      <c r="A223" s="8">
        <v>10932002103</v>
      </c>
      <c r="B223" s="8">
        <v>1080536</v>
      </c>
      <c r="C223" s="8" t="s">
        <v>108</v>
      </c>
      <c r="D223" s="9">
        <v>1</v>
      </c>
      <c r="E223" s="10" t="s">
        <v>7</v>
      </c>
    </row>
    <row r="224" s="2" customFormat="1" ht="15" spans="1:5">
      <c r="A224" s="8">
        <v>10932001818</v>
      </c>
      <c r="B224" s="8">
        <v>1080536</v>
      </c>
      <c r="C224" s="8" t="s">
        <v>108</v>
      </c>
      <c r="D224" s="9">
        <v>1</v>
      </c>
      <c r="E224" s="10" t="s">
        <v>13</v>
      </c>
    </row>
    <row r="225" s="2" customFormat="1" ht="15" spans="1:5">
      <c r="A225" s="8">
        <v>10932000516</v>
      </c>
      <c r="B225" s="8">
        <v>1080536</v>
      </c>
      <c r="C225" s="8" t="s">
        <v>108</v>
      </c>
      <c r="D225" s="9">
        <v>1</v>
      </c>
      <c r="E225" s="10" t="s">
        <v>7</v>
      </c>
    </row>
    <row r="226" s="2" customFormat="1" ht="15" spans="1:5">
      <c r="A226" s="8">
        <v>10932000723</v>
      </c>
      <c r="B226" s="8">
        <v>1080536</v>
      </c>
      <c r="C226" s="8" t="s">
        <v>108</v>
      </c>
      <c r="D226" s="9">
        <v>1</v>
      </c>
      <c r="E226" s="10" t="s">
        <v>7</v>
      </c>
    </row>
    <row r="227" s="2" customFormat="1" ht="15" spans="1:5">
      <c r="A227" s="8">
        <v>10932000407</v>
      </c>
      <c r="B227" s="8">
        <v>1080536</v>
      </c>
      <c r="C227" s="8" t="s">
        <v>108</v>
      </c>
      <c r="D227" s="9">
        <v>1</v>
      </c>
      <c r="E227" s="10"/>
    </row>
    <row r="228" s="2" customFormat="1" ht="15" spans="1:5">
      <c r="A228" s="8">
        <v>10932001805</v>
      </c>
      <c r="B228" s="8">
        <v>1080537</v>
      </c>
      <c r="C228" s="8" t="s">
        <v>109</v>
      </c>
      <c r="D228" s="9">
        <v>1</v>
      </c>
      <c r="E228" s="10" t="s">
        <v>7</v>
      </c>
    </row>
    <row r="229" s="2" customFormat="1" ht="15" spans="1:5">
      <c r="A229" s="8">
        <v>10932000203</v>
      </c>
      <c r="B229" s="8">
        <v>1080537</v>
      </c>
      <c r="C229" s="8" t="s">
        <v>109</v>
      </c>
      <c r="D229" s="9">
        <v>1</v>
      </c>
      <c r="E229" s="10" t="s">
        <v>7</v>
      </c>
    </row>
    <row r="230" s="2" customFormat="1" ht="15" spans="1:5">
      <c r="A230" s="8">
        <v>10932001529</v>
      </c>
      <c r="B230" s="8">
        <v>1080537</v>
      </c>
      <c r="C230" s="8" t="s">
        <v>109</v>
      </c>
      <c r="D230" s="9">
        <v>1</v>
      </c>
      <c r="E230" s="10" t="s">
        <v>13</v>
      </c>
    </row>
    <row r="231" s="2" customFormat="1" ht="15" spans="1:5">
      <c r="A231" s="8">
        <v>10932002014</v>
      </c>
      <c r="B231" s="8">
        <v>1080538</v>
      </c>
      <c r="C231" s="8" t="s">
        <v>110</v>
      </c>
      <c r="D231" s="9">
        <v>1</v>
      </c>
      <c r="E231" s="10" t="s">
        <v>7</v>
      </c>
    </row>
    <row r="232" s="2" customFormat="1" ht="15" spans="1:5">
      <c r="A232" s="8">
        <v>10932001702</v>
      </c>
      <c r="B232" s="8">
        <v>1080538</v>
      </c>
      <c r="C232" s="8" t="s">
        <v>110</v>
      </c>
      <c r="D232" s="9">
        <v>1</v>
      </c>
      <c r="E232" s="10" t="s">
        <v>7</v>
      </c>
    </row>
    <row r="233" s="2" customFormat="1" ht="15" spans="1:5">
      <c r="A233" s="8">
        <v>10932001909</v>
      </c>
      <c r="B233" s="8">
        <v>1080538</v>
      </c>
      <c r="C233" s="8" t="s">
        <v>110</v>
      </c>
      <c r="D233" s="9">
        <v>1</v>
      </c>
      <c r="E233" s="10" t="s">
        <v>13</v>
      </c>
    </row>
    <row r="234" s="2" customFormat="1" ht="15" spans="1:5">
      <c r="A234" s="8">
        <v>10932002112</v>
      </c>
      <c r="B234" s="8">
        <v>1080538</v>
      </c>
      <c r="C234" s="8" t="s">
        <v>110</v>
      </c>
      <c r="D234" s="9">
        <v>1</v>
      </c>
      <c r="E234" s="10" t="s">
        <v>7</v>
      </c>
    </row>
    <row r="235" s="2" customFormat="1" ht="15" spans="1:5">
      <c r="A235" s="8">
        <v>10932002011</v>
      </c>
      <c r="B235" s="8">
        <v>1080538</v>
      </c>
      <c r="C235" s="8" t="s">
        <v>110</v>
      </c>
      <c r="D235" s="9">
        <v>1</v>
      </c>
      <c r="E235" s="10"/>
    </row>
    <row r="236" s="2" customFormat="1" ht="15" spans="1:5">
      <c r="A236" s="8">
        <v>10932001005</v>
      </c>
      <c r="B236" s="8">
        <v>1080539</v>
      </c>
      <c r="C236" s="8" t="s">
        <v>111</v>
      </c>
      <c r="D236" s="9">
        <v>1</v>
      </c>
      <c r="E236" s="10" t="s">
        <v>7</v>
      </c>
    </row>
    <row r="237" s="2" customFormat="1" ht="15" spans="1:5">
      <c r="A237" s="8">
        <v>10932001202</v>
      </c>
      <c r="B237" s="8">
        <v>1080539</v>
      </c>
      <c r="C237" s="8" t="s">
        <v>111</v>
      </c>
      <c r="D237" s="9">
        <v>1</v>
      </c>
      <c r="E237" s="10" t="s">
        <v>7</v>
      </c>
    </row>
    <row r="238" s="2" customFormat="1" ht="15" spans="1:5">
      <c r="A238" s="8">
        <v>10932000827</v>
      </c>
      <c r="B238" s="8">
        <v>1080539</v>
      </c>
      <c r="C238" s="8" t="s">
        <v>111</v>
      </c>
      <c r="D238" s="9">
        <v>1</v>
      </c>
      <c r="E238" s="10" t="s">
        <v>7</v>
      </c>
    </row>
    <row r="239" s="2" customFormat="1" ht="15" spans="1:5">
      <c r="A239" s="8">
        <v>10932000313</v>
      </c>
      <c r="B239" s="8">
        <v>1080539</v>
      </c>
      <c r="C239" s="8" t="s">
        <v>111</v>
      </c>
      <c r="D239" s="9">
        <v>1</v>
      </c>
      <c r="E239" s="10" t="s">
        <v>13</v>
      </c>
    </row>
    <row r="240" s="2" customFormat="1" ht="15" spans="1:5">
      <c r="A240" s="8">
        <v>10932001611</v>
      </c>
      <c r="B240" s="8">
        <v>1080539</v>
      </c>
      <c r="C240" s="8" t="s">
        <v>111</v>
      </c>
      <c r="D240" s="9">
        <v>1</v>
      </c>
      <c r="E240" s="10"/>
    </row>
    <row r="241" s="2" customFormat="1" ht="15" spans="1:5">
      <c r="A241" s="8">
        <v>10932002411</v>
      </c>
      <c r="B241" s="8">
        <v>1080540</v>
      </c>
      <c r="C241" s="8" t="s">
        <v>112</v>
      </c>
      <c r="D241" s="9">
        <v>1</v>
      </c>
      <c r="E241" s="10" t="s">
        <v>7</v>
      </c>
    </row>
    <row r="242" s="2" customFormat="1" ht="15" spans="1:5">
      <c r="A242" s="8">
        <v>10932001002</v>
      </c>
      <c r="B242" s="8">
        <v>1080540</v>
      </c>
      <c r="C242" s="8" t="s">
        <v>112</v>
      </c>
      <c r="D242" s="9">
        <v>1</v>
      </c>
      <c r="E242" s="10" t="s">
        <v>7</v>
      </c>
    </row>
    <row r="243" s="2" customFormat="1" ht="15" spans="1:5">
      <c r="A243" s="8">
        <v>10932001226</v>
      </c>
      <c r="B243" s="8">
        <v>1080540</v>
      </c>
      <c r="C243" s="8" t="s">
        <v>112</v>
      </c>
      <c r="D243" s="9">
        <v>1</v>
      </c>
      <c r="E243" s="10" t="s">
        <v>7</v>
      </c>
    </row>
    <row r="244" s="2" customFormat="1" ht="15" spans="1:5">
      <c r="A244" s="8">
        <v>10932000317</v>
      </c>
      <c r="B244" s="8">
        <v>1080540</v>
      </c>
      <c r="C244" s="8" t="s">
        <v>112</v>
      </c>
      <c r="D244" s="9">
        <v>1</v>
      </c>
      <c r="E244" s="10"/>
    </row>
    <row r="245" s="2" customFormat="1" ht="15" spans="1:5">
      <c r="A245" s="8">
        <v>10932001220</v>
      </c>
      <c r="B245" s="8">
        <v>1080573</v>
      </c>
      <c r="C245" s="8" t="s">
        <v>113</v>
      </c>
      <c r="D245" s="9">
        <v>1</v>
      </c>
      <c r="E245" s="10" t="s">
        <v>7</v>
      </c>
    </row>
    <row r="246" s="2" customFormat="1" ht="15" spans="1:5">
      <c r="A246" s="8">
        <v>10932001424</v>
      </c>
      <c r="B246" s="8">
        <v>1080573</v>
      </c>
      <c r="C246" s="8" t="s">
        <v>113</v>
      </c>
      <c r="D246" s="9">
        <v>1</v>
      </c>
      <c r="E246" s="10" t="s">
        <v>7</v>
      </c>
    </row>
    <row r="247" s="2" customFormat="1" ht="15" spans="1:5">
      <c r="A247" s="8">
        <v>10932000404</v>
      </c>
      <c r="B247" s="8">
        <v>1080573</v>
      </c>
      <c r="C247" s="8" t="s">
        <v>113</v>
      </c>
      <c r="D247" s="9">
        <v>1</v>
      </c>
      <c r="E247" s="10" t="s">
        <v>7</v>
      </c>
    </row>
    <row r="248" s="2" customFormat="1" ht="15" spans="1:5">
      <c r="A248" s="8">
        <v>10932000702</v>
      </c>
      <c r="B248" s="8">
        <v>1080573</v>
      </c>
      <c r="C248" s="8" t="s">
        <v>113</v>
      </c>
      <c r="D248" s="9">
        <v>1</v>
      </c>
      <c r="E248" s="10"/>
    </row>
    <row r="249" s="2" customFormat="1" ht="15" spans="1:5">
      <c r="A249" s="8">
        <v>10932000612</v>
      </c>
      <c r="B249" s="8">
        <v>1080573</v>
      </c>
      <c r="C249" s="8" t="s">
        <v>113</v>
      </c>
      <c r="D249" s="9">
        <v>1</v>
      </c>
      <c r="E249" s="10" t="s">
        <v>13</v>
      </c>
    </row>
    <row r="250" s="2" customFormat="1" ht="15" spans="1:5">
      <c r="A250" s="8">
        <v>10932001817</v>
      </c>
      <c r="B250" s="8">
        <v>1080601</v>
      </c>
      <c r="C250" s="8" t="s">
        <v>114</v>
      </c>
      <c r="D250" s="9">
        <v>1</v>
      </c>
      <c r="E250" s="10" t="s">
        <v>13</v>
      </c>
    </row>
    <row r="251" s="2" customFormat="1" ht="15" spans="1:5">
      <c r="A251" s="8">
        <v>10932000102</v>
      </c>
      <c r="B251" s="8">
        <v>1080601</v>
      </c>
      <c r="C251" s="8" t="s">
        <v>114</v>
      </c>
      <c r="D251" s="9">
        <v>1</v>
      </c>
      <c r="E251" s="10" t="s">
        <v>13</v>
      </c>
    </row>
    <row r="252" s="2" customFormat="1" ht="15" spans="1:5">
      <c r="A252" s="8">
        <v>10932000414</v>
      </c>
      <c r="B252" s="8">
        <v>1080601</v>
      </c>
      <c r="C252" s="8" t="s">
        <v>114</v>
      </c>
      <c r="D252" s="9">
        <v>1</v>
      </c>
      <c r="E252" s="10" t="s">
        <v>7</v>
      </c>
    </row>
    <row r="253" s="2" customFormat="1" ht="15" spans="1:5">
      <c r="A253" s="8">
        <v>10932001905</v>
      </c>
      <c r="B253" s="8">
        <v>1080602</v>
      </c>
      <c r="C253" s="8" t="s">
        <v>115</v>
      </c>
      <c r="D253" s="9">
        <v>1</v>
      </c>
      <c r="E253" s="10" t="s">
        <v>7</v>
      </c>
    </row>
    <row r="254" s="2" customFormat="1" ht="15" spans="1:5">
      <c r="A254" s="8">
        <v>10932000511</v>
      </c>
      <c r="B254" s="8">
        <v>1080602</v>
      </c>
      <c r="C254" s="8" t="s">
        <v>115</v>
      </c>
      <c r="D254" s="9">
        <v>1</v>
      </c>
      <c r="E254" s="10" t="s">
        <v>13</v>
      </c>
    </row>
    <row r="255" s="2" customFormat="1" ht="15" spans="1:5">
      <c r="A255" s="8">
        <v>10932000729</v>
      </c>
      <c r="B255" s="8">
        <v>1080602</v>
      </c>
      <c r="C255" s="8" t="s">
        <v>115</v>
      </c>
      <c r="D255" s="9">
        <v>1</v>
      </c>
      <c r="E255" s="10" t="s">
        <v>7</v>
      </c>
    </row>
    <row r="256" s="2" customFormat="1" ht="15" spans="1:5">
      <c r="A256" s="8">
        <v>10932000307</v>
      </c>
      <c r="B256" s="8">
        <v>1080602</v>
      </c>
      <c r="C256" s="8" t="s">
        <v>115</v>
      </c>
      <c r="D256" s="9">
        <v>1</v>
      </c>
      <c r="E256" s="10" t="s">
        <v>13</v>
      </c>
    </row>
    <row r="257" s="2" customFormat="1" ht="15" spans="1:5">
      <c r="A257" s="8">
        <v>10932002123</v>
      </c>
      <c r="B257" s="8">
        <v>1080602</v>
      </c>
      <c r="C257" s="8" t="s">
        <v>115</v>
      </c>
      <c r="D257" s="9">
        <v>1</v>
      </c>
      <c r="E257" s="10" t="s">
        <v>7</v>
      </c>
    </row>
    <row r="258" s="2" customFormat="1" ht="15" spans="1:5">
      <c r="A258" s="8">
        <v>10932001513</v>
      </c>
      <c r="B258" s="8">
        <v>1080603</v>
      </c>
      <c r="C258" s="8" t="s">
        <v>116</v>
      </c>
      <c r="D258" s="9">
        <v>1</v>
      </c>
      <c r="E258" s="10" t="s">
        <v>7</v>
      </c>
    </row>
    <row r="259" s="2" customFormat="1" ht="15" spans="1:5">
      <c r="A259" s="8">
        <v>10932000322</v>
      </c>
      <c r="B259" s="8">
        <v>1080603</v>
      </c>
      <c r="C259" s="8" t="s">
        <v>116</v>
      </c>
      <c r="D259" s="9">
        <v>1</v>
      </c>
      <c r="E259" s="10" t="s">
        <v>7</v>
      </c>
    </row>
    <row r="260" s="2" customFormat="1" ht="15" spans="1:5">
      <c r="A260" s="8">
        <v>10932002102</v>
      </c>
      <c r="B260" s="8">
        <v>1080604</v>
      </c>
      <c r="C260" s="8" t="s">
        <v>117</v>
      </c>
      <c r="D260" s="9">
        <v>1</v>
      </c>
      <c r="E260" s="10" t="s">
        <v>7</v>
      </c>
    </row>
    <row r="261" s="2" customFormat="1" ht="15" spans="1:5">
      <c r="A261" s="8">
        <v>10932001028</v>
      </c>
      <c r="B261" s="8">
        <v>1080604</v>
      </c>
      <c r="C261" s="8" t="s">
        <v>117</v>
      </c>
      <c r="D261" s="9">
        <v>1</v>
      </c>
      <c r="E261" s="10" t="s">
        <v>7</v>
      </c>
    </row>
    <row r="262" s="2" customFormat="1" ht="15" spans="1:5">
      <c r="A262" s="8">
        <v>10932002122</v>
      </c>
      <c r="B262" s="8">
        <v>1080604</v>
      </c>
      <c r="C262" s="8" t="s">
        <v>117</v>
      </c>
      <c r="D262" s="9">
        <v>1</v>
      </c>
      <c r="E262" s="10" t="s">
        <v>7</v>
      </c>
    </row>
    <row r="263" s="2" customFormat="1" ht="15" spans="1:5">
      <c r="A263" s="8">
        <v>10932002010</v>
      </c>
      <c r="B263" s="8">
        <v>1080604</v>
      </c>
      <c r="C263" s="8" t="s">
        <v>117</v>
      </c>
      <c r="D263" s="9">
        <v>1</v>
      </c>
      <c r="E263" s="10"/>
    </row>
    <row r="264" s="2" customFormat="1" ht="15" spans="1:5">
      <c r="A264" s="8">
        <v>10932001109</v>
      </c>
      <c r="B264" s="8">
        <v>1080618</v>
      </c>
      <c r="C264" s="8" t="s">
        <v>118</v>
      </c>
      <c r="D264" s="9">
        <v>1</v>
      </c>
      <c r="E264" s="10" t="s">
        <v>7</v>
      </c>
    </row>
    <row r="265" s="2" customFormat="1" ht="15" spans="1:5">
      <c r="A265" s="8">
        <v>10932001627</v>
      </c>
      <c r="B265" s="8">
        <v>1080618</v>
      </c>
      <c r="C265" s="8" t="s">
        <v>118</v>
      </c>
      <c r="D265" s="9">
        <v>1</v>
      </c>
      <c r="E265" s="10" t="s">
        <v>13</v>
      </c>
    </row>
    <row r="266" s="2" customFormat="1" ht="15" spans="1:5">
      <c r="A266" s="8">
        <v>10932000717</v>
      </c>
      <c r="B266" s="8">
        <v>1080618</v>
      </c>
      <c r="C266" s="8" t="s">
        <v>118</v>
      </c>
      <c r="D266" s="9">
        <v>1</v>
      </c>
      <c r="E266" s="10" t="s">
        <v>7</v>
      </c>
    </row>
    <row r="267" s="2" customFormat="1" ht="15" spans="1:5">
      <c r="A267" s="8">
        <v>10932001601</v>
      </c>
      <c r="B267" s="8">
        <v>1080618</v>
      </c>
      <c r="C267" s="8" t="s">
        <v>118</v>
      </c>
      <c r="D267" s="9">
        <v>1</v>
      </c>
      <c r="E267" s="10" t="s">
        <v>7</v>
      </c>
    </row>
    <row r="268" s="2" customFormat="1" ht="15" spans="1:5">
      <c r="A268" s="8">
        <v>10932000423</v>
      </c>
      <c r="B268" s="8">
        <v>1080618</v>
      </c>
      <c r="C268" s="8" t="s">
        <v>118</v>
      </c>
      <c r="D268" s="9">
        <v>1</v>
      </c>
      <c r="E268" s="10"/>
    </row>
    <row r="269" s="2" customFormat="1" ht="15" spans="1:5">
      <c r="A269" s="8">
        <v>10932000616</v>
      </c>
      <c r="B269" s="8">
        <v>1080621</v>
      </c>
      <c r="C269" s="8" t="s">
        <v>119</v>
      </c>
      <c r="D269" s="9">
        <v>1</v>
      </c>
      <c r="E269" s="10" t="s">
        <v>7</v>
      </c>
    </row>
    <row r="270" s="2" customFormat="1" ht="15" spans="1:5">
      <c r="A270" s="8">
        <v>10932001510</v>
      </c>
      <c r="B270" s="8">
        <v>1080621</v>
      </c>
      <c r="C270" s="8" t="s">
        <v>119</v>
      </c>
      <c r="D270" s="9">
        <v>1</v>
      </c>
      <c r="E270" s="10" t="s">
        <v>7</v>
      </c>
    </row>
    <row r="271" s="2" customFormat="1" ht="15" spans="1:5">
      <c r="A271" s="8">
        <v>10932000213</v>
      </c>
      <c r="B271" s="8">
        <v>1080622</v>
      </c>
      <c r="C271" s="8" t="s">
        <v>120</v>
      </c>
      <c r="D271" s="9">
        <v>1</v>
      </c>
      <c r="E271" s="10" t="s">
        <v>7</v>
      </c>
    </row>
    <row r="272" s="2" customFormat="1" ht="15" spans="1:5">
      <c r="A272" s="8">
        <v>10932002214</v>
      </c>
      <c r="B272" s="8">
        <v>1080622</v>
      </c>
      <c r="C272" s="8" t="s">
        <v>120</v>
      </c>
      <c r="D272" s="9">
        <v>1</v>
      </c>
      <c r="E272" s="10" t="s">
        <v>7</v>
      </c>
    </row>
    <row r="273" s="2" customFormat="1" ht="15" spans="1:5">
      <c r="A273" s="8">
        <v>10932002412</v>
      </c>
      <c r="B273" s="8">
        <v>1080622</v>
      </c>
      <c r="C273" s="8" t="s">
        <v>120</v>
      </c>
      <c r="D273" s="9">
        <v>1</v>
      </c>
      <c r="E273" s="10" t="s">
        <v>13</v>
      </c>
    </row>
    <row r="274" s="2" customFormat="1" ht="15" spans="1:5">
      <c r="A274" s="8">
        <v>10932002209</v>
      </c>
      <c r="B274" s="8">
        <v>1080622</v>
      </c>
      <c r="C274" s="8" t="s">
        <v>120</v>
      </c>
      <c r="D274" s="9">
        <v>1</v>
      </c>
      <c r="E274" s="10" t="s">
        <v>13</v>
      </c>
    </row>
    <row r="275" s="2" customFormat="1" ht="15" spans="1:5">
      <c r="A275" s="8">
        <v>10932000202</v>
      </c>
      <c r="B275" s="8">
        <v>1080622</v>
      </c>
      <c r="C275" s="8" t="s">
        <v>120</v>
      </c>
      <c r="D275" s="9">
        <v>1</v>
      </c>
      <c r="E275" s="10" t="s">
        <v>13</v>
      </c>
    </row>
    <row r="276" s="2" customFormat="1" ht="15" spans="1:5">
      <c r="A276" s="8">
        <v>10932000821</v>
      </c>
      <c r="B276" s="8">
        <v>1080623</v>
      </c>
      <c r="C276" s="8" t="s">
        <v>121</v>
      </c>
      <c r="D276" s="9">
        <v>1</v>
      </c>
      <c r="E276" s="10" t="s">
        <v>7</v>
      </c>
    </row>
    <row r="277" s="2" customFormat="1" ht="15" spans="1:5">
      <c r="A277" s="8">
        <v>10932000908</v>
      </c>
      <c r="B277" s="8">
        <v>1080623</v>
      </c>
      <c r="C277" s="8" t="s">
        <v>121</v>
      </c>
      <c r="D277" s="9">
        <v>1</v>
      </c>
      <c r="E277" s="10" t="s">
        <v>7</v>
      </c>
    </row>
    <row r="278" s="2" customFormat="1" ht="15" spans="1:5">
      <c r="A278" s="8">
        <v>10932001329</v>
      </c>
      <c r="B278" s="8">
        <v>1080623</v>
      </c>
      <c r="C278" s="8" t="s">
        <v>121</v>
      </c>
      <c r="D278" s="9">
        <v>1</v>
      </c>
      <c r="E278" s="10" t="s">
        <v>13</v>
      </c>
    </row>
    <row r="279" s="2" customFormat="1" ht="15" spans="1:5">
      <c r="A279" s="8">
        <v>10932001709</v>
      </c>
      <c r="B279" s="8">
        <v>1080623</v>
      </c>
      <c r="C279" s="8" t="s">
        <v>121</v>
      </c>
      <c r="D279" s="9">
        <v>1</v>
      </c>
      <c r="E279" s="10" t="s">
        <v>7</v>
      </c>
    </row>
    <row r="280" s="2" customFormat="1" ht="15" spans="1:5">
      <c r="A280" s="8">
        <v>10932001708</v>
      </c>
      <c r="B280" s="8">
        <v>1080623</v>
      </c>
      <c r="C280" s="8" t="s">
        <v>121</v>
      </c>
      <c r="D280" s="9">
        <v>1</v>
      </c>
      <c r="E280" s="10" t="s">
        <v>13</v>
      </c>
    </row>
    <row r="1048469" s="1" customFormat="1" ht="21" spans="1:5">
      <c r="A1048469" s="11"/>
      <c r="B1048469" s="12"/>
      <c r="C1048469" s="11"/>
      <c r="D1048469" s="11"/>
      <c r="E1048469" s="11"/>
    </row>
    <row r="1048470" s="1" customFormat="1" spans="1:5">
      <c r="A1048470" s="13"/>
      <c r="B1048470" s="14"/>
      <c r="C1048470" s="13"/>
      <c r="D1048470" s="13"/>
      <c r="E1048470" s="13"/>
    </row>
    <row r="1048471" s="1" customFormat="1" ht="15" spans="1:5">
      <c r="A1048471" s="15"/>
      <c r="B1048471" s="15"/>
      <c r="C1048471" s="15"/>
      <c r="D1048471" s="16"/>
      <c r="E1048471" s="17"/>
    </row>
    <row r="1048472" s="1" customFormat="1" ht="15" spans="1:5">
      <c r="A1048472" s="15"/>
      <c r="B1048472" s="15"/>
      <c r="C1048472" s="15"/>
      <c r="D1048472" s="16"/>
      <c r="E1048472" s="17"/>
    </row>
    <row r="1048473" s="1" customFormat="1" ht="15" spans="1:5">
      <c r="A1048473" s="15"/>
      <c r="B1048473" s="15"/>
      <c r="C1048473" s="15"/>
      <c r="D1048473" s="16"/>
      <c r="E1048473" s="17"/>
    </row>
    <row r="1048474" s="1" customFormat="1" ht="15" spans="1:5">
      <c r="A1048474" s="15"/>
      <c r="B1048474" s="15"/>
      <c r="C1048474" s="15"/>
      <c r="D1048474" s="16"/>
      <c r="E1048474" s="17"/>
    </row>
    <row r="1048475" s="1" customFormat="1" ht="15" spans="1:5">
      <c r="A1048475" s="15"/>
      <c r="B1048475" s="15"/>
      <c r="C1048475" s="15"/>
      <c r="D1048475" s="16"/>
      <c r="E1048475" s="17"/>
    </row>
    <row r="1048476" s="1" customFormat="1" ht="15" spans="1:5">
      <c r="A1048476" s="15"/>
      <c r="B1048476" s="15"/>
      <c r="C1048476" s="15"/>
      <c r="D1048476" s="16"/>
      <c r="E1048476" s="17"/>
    </row>
    <row r="1048477" s="1" customFormat="1" ht="15" spans="1:5">
      <c r="A1048477" s="15"/>
      <c r="B1048477" s="15"/>
      <c r="C1048477" s="15"/>
      <c r="D1048477" s="16"/>
      <c r="E1048477" s="17"/>
    </row>
    <row r="1048478" s="1" customFormat="1" ht="15" spans="1:5">
      <c r="A1048478" s="15"/>
      <c r="B1048478" s="15"/>
      <c r="C1048478" s="15"/>
      <c r="D1048478" s="16"/>
      <c r="E1048478" s="17"/>
    </row>
    <row r="1048479" s="1" customFormat="1" ht="15" spans="1:5">
      <c r="A1048479" s="15"/>
      <c r="B1048479" s="15"/>
      <c r="C1048479" s="15"/>
      <c r="D1048479" s="16"/>
      <c r="E1048479" s="17"/>
    </row>
    <row r="1048480" s="1" customFormat="1" ht="15" spans="1:5">
      <c r="A1048480" s="15"/>
      <c r="B1048480" s="15"/>
      <c r="C1048480" s="15"/>
      <c r="D1048480" s="16"/>
      <c r="E1048480" s="17"/>
    </row>
    <row r="1048481" s="1" customFormat="1" ht="15" spans="1:5">
      <c r="A1048481" s="15"/>
      <c r="B1048481" s="15"/>
      <c r="C1048481" s="15"/>
      <c r="D1048481" s="16"/>
      <c r="E1048481" s="17"/>
    </row>
    <row r="1048482" s="1" customFormat="1" ht="15" spans="1:5">
      <c r="A1048482" s="15"/>
      <c r="B1048482" s="15"/>
      <c r="C1048482" s="15"/>
      <c r="D1048482" s="16"/>
      <c r="E1048482" s="17"/>
    </row>
    <row r="1048483" s="1" customFormat="1" ht="15" spans="1:5">
      <c r="A1048483" s="15"/>
      <c r="B1048483" s="15"/>
      <c r="C1048483" s="15"/>
      <c r="D1048483" s="16"/>
      <c r="E1048483" s="17"/>
    </row>
    <row r="1048484" s="1" customFormat="1" ht="15" spans="1:5">
      <c r="A1048484" s="15"/>
      <c r="B1048484" s="15"/>
      <c r="C1048484" s="15"/>
      <c r="D1048484" s="16"/>
      <c r="E1048484" s="17"/>
    </row>
    <row r="1048485" s="1" customFormat="1" ht="15" spans="1:5">
      <c r="A1048485" s="15"/>
      <c r="B1048485" s="15"/>
      <c r="C1048485" s="15"/>
      <c r="D1048485" s="16"/>
      <c r="E1048485" s="17"/>
    </row>
    <row r="1048486" s="1" customFormat="1" ht="15" spans="1:5">
      <c r="A1048486" s="15"/>
      <c r="B1048486" s="15"/>
      <c r="C1048486" s="15"/>
      <c r="D1048486" s="16"/>
      <c r="E1048486" s="17"/>
    </row>
    <row r="1048487" s="1" customFormat="1" ht="15" spans="1:5">
      <c r="A1048487" s="15"/>
      <c r="B1048487" s="15"/>
      <c r="C1048487" s="15"/>
      <c r="D1048487" s="16"/>
      <c r="E1048487" s="17"/>
    </row>
    <row r="1048488" s="1" customFormat="1" ht="15" spans="1:5">
      <c r="A1048488" s="15"/>
      <c r="B1048488" s="15"/>
      <c r="C1048488" s="15"/>
      <c r="D1048488" s="16"/>
      <c r="E1048488" s="17"/>
    </row>
    <row r="1048489" s="1" customFormat="1" ht="15" spans="1:5">
      <c r="A1048489" s="15"/>
      <c r="B1048489" s="15"/>
      <c r="C1048489" s="15"/>
      <c r="D1048489" s="16"/>
      <c r="E1048489" s="17"/>
    </row>
    <row r="1048490" s="1" customFormat="1" ht="15" spans="1:5">
      <c r="A1048490" s="15"/>
      <c r="B1048490" s="15"/>
      <c r="C1048490" s="15"/>
      <c r="D1048490" s="16"/>
      <c r="E1048490" s="17"/>
    </row>
    <row r="1048491" s="1" customFormat="1" ht="15" spans="1:5">
      <c r="A1048491" s="15"/>
      <c r="B1048491" s="15"/>
      <c r="C1048491" s="15"/>
      <c r="D1048491" s="16"/>
      <c r="E1048491" s="17"/>
    </row>
    <row r="1048492" s="1" customFormat="1" ht="15" spans="1:5">
      <c r="A1048492" s="15"/>
      <c r="B1048492" s="15"/>
      <c r="C1048492" s="15"/>
      <c r="D1048492" s="16"/>
      <c r="E1048492" s="17"/>
    </row>
    <row r="1048493" s="1" customFormat="1" ht="15" spans="1:5">
      <c r="A1048493" s="15"/>
      <c r="B1048493" s="15"/>
      <c r="C1048493" s="15"/>
      <c r="D1048493" s="16"/>
      <c r="E1048493" s="17"/>
    </row>
    <row r="1048494" s="1" customFormat="1" ht="15" spans="1:5">
      <c r="A1048494" s="15"/>
      <c r="B1048494" s="15"/>
      <c r="C1048494" s="15"/>
      <c r="D1048494" s="16"/>
      <c r="E1048494" s="17"/>
    </row>
    <row r="1048495" s="1" customFormat="1" ht="15" spans="1:5">
      <c r="A1048495" s="15"/>
      <c r="B1048495" s="15"/>
      <c r="C1048495" s="15"/>
      <c r="D1048495" s="16"/>
      <c r="E1048495" s="17"/>
    </row>
    <row r="1048496" s="1" customFormat="1" ht="15" spans="1:5">
      <c r="A1048496" s="15"/>
      <c r="B1048496" s="15"/>
      <c r="C1048496" s="15"/>
      <c r="D1048496" s="16"/>
      <c r="E1048496" s="17"/>
    </row>
    <row r="1048497" s="1" customFormat="1" ht="15" spans="1:5">
      <c r="A1048497" s="15"/>
      <c r="B1048497" s="15"/>
      <c r="C1048497" s="15"/>
      <c r="D1048497" s="16"/>
      <c r="E1048497" s="17"/>
    </row>
    <row r="1048498" s="1" customFormat="1" ht="15" spans="1:5">
      <c r="A1048498" s="15"/>
      <c r="B1048498" s="15"/>
      <c r="C1048498" s="15"/>
      <c r="D1048498" s="16"/>
      <c r="E1048498" s="17"/>
    </row>
    <row r="1048499" s="1" customFormat="1" ht="15" spans="1:5">
      <c r="A1048499" s="15"/>
      <c r="B1048499" s="15"/>
      <c r="C1048499" s="15"/>
      <c r="D1048499" s="16"/>
      <c r="E1048499" s="17"/>
    </row>
    <row r="1048500" s="1" customFormat="1" ht="15" spans="1:5">
      <c r="A1048500" s="15"/>
      <c r="B1048500" s="15"/>
      <c r="C1048500" s="15"/>
      <c r="D1048500" s="16"/>
      <c r="E1048500" s="17"/>
    </row>
    <row r="1048501" s="1" customFormat="1" ht="15" spans="1:5">
      <c r="A1048501" s="15"/>
      <c r="B1048501" s="15"/>
      <c r="C1048501" s="15"/>
      <c r="D1048501" s="16"/>
      <c r="E1048501" s="17"/>
    </row>
    <row r="1048502" s="1" customFormat="1" ht="15" spans="1:5">
      <c r="A1048502" s="15"/>
      <c r="B1048502" s="15"/>
      <c r="C1048502" s="15"/>
      <c r="D1048502" s="16"/>
      <c r="E1048502" s="17"/>
    </row>
    <row r="1048503" s="1" customFormat="1" ht="15" spans="1:5">
      <c r="A1048503" s="15"/>
      <c r="B1048503" s="15"/>
      <c r="C1048503" s="15"/>
      <c r="D1048503" s="16"/>
      <c r="E1048503" s="17"/>
    </row>
    <row r="1048504" s="1" customFormat="1" ht="15" spans="1:5">
      <c r="A1048504" s="15"/>
      <c r="B1048504" s="15"/>
      <c r="C1048504" s="15"/>
      <c r="D1048504" s="16"/>
      <c r="E1048504" s="17"/>
    </row>
    <row r="1048505" s="1" customFormat="1" ht="15" spans="1:5">
      <c r="A1048505" s="15"/>
      <c r="B1048505" s="15"/>
      <c r="C1048505" s="15"/>
      <c r="D1048505" s="16"/>
      <c r="E1048505" s="17"/>
    </row>
    <row r="1048506" s="1" customFormat="1" ht="15" spans="1:5">
      <c r="A1048506" s="15"/>
      <c r="B1048506" s="15"/>
      <c r="C1048506" s="15"/>
      <c r="D1048506" s="16"/>
      <c r="E1048506" s="17"/>
    </row>
    <row r="1048507" s="1" customFormat="1" ht="15" spans="1:5">
      <c r="A1048507" s="15"/>
      <c r="B1048507" s="15"/>
      <c r="C1048507" s="15"/>
      <c r="D1048507" s="16"/>
      <c r="E1048507" s="17"/>
    </row>
    <row r="1048508" s="1" customFormat="1" ht="15" spans="1:5">
      <c r="A1048508" s="15"/>
      <c r="B1048508" s="15"/>
      <c r="C1048508" s="15"/>
      <c r="D1048508" s="16"/>
      <c r="E1048508" s="17"/>
    </row>
    <row r="1048509" s="1" customFormat="1" ht="15" spans="1:5">
      <c r="A1048509" s="15"/>
      <c r="B1048509" s="15"/>
      <c r="C1048509" s="15"/>
      <c r="D1048509" s="16"/>
      <c r="E1048509" s="17"/>
    </row>
    <row r="1048510" s="1" customFormat="1" ht="15" spans="1:5">
      <c r="A1048510" s="15"/>
      <c r="B1048510" s="15"/>
      <c r="C1048510" s="15"/>
      <c r="D1048510" s="16"/>
      <c r="E1048510" s="17"/>
    </row>
    <row r="1048511" s="1" customFormat="1" ht="15" spans="1:5">
      <c r="A1048511" s="15"/>
      <c r="B1048511" s="15"/>
      <c r="C1048511" s="15"/>
      <c r="D1048511" s="16"/>
      <c r="E1048511" s="17"/>
    </row>
    <row r="1048512" s="1" customFormat="1" ht="15" spans="1:5">
      <c r="A1048512" s="15"/>
      <c r="B1048512" s="15"/>
      <c r="C1048512" s="15"/>
      <c r="D1048512" s="16"/>
      <c r="E1048512" s="17"/>
    </row>
    <row r="1048513" s="1" customFormat="1" ht="15" spans="1:5">
      <c r="A1048513" s="15"/>
      <c r="B1048513" s="15"/>
      <c r="C1048513" s="15"/>
      <c r="D1048513" s="16"/>
      <c r="E1048513" s="17"/>
    </row>
    <row r="1048514" s="1" customFormat="1" ht="15" spans="1:5">
      <c r="A1048514" s="15"/>
      <c r="B1048514" s="15"/>
      <c r="C1048514" s="15"/>
      <c r="D1048514" s="16"/>
      <c r="E1048514" s="17"/>
    </row>
    <row r="1048515" s="1" customFormat="1" ht="15" spans="1:5">
      <c r="A1048515" s="15"/>
      <c r="B1048515" s="15"/>
      <c r="C1048515" s="15"/>
      <c r="D1048515" s="16"/>
      <c r="E1048515" s="17"/>
    </row>
    <row r="1048516" s="1" customFormat="1" ht="15" spans="1:5">
      <c r="A1048516" s="15"/>
      <c r="B1048516" s="15"/>
      <c r="C1048516" s="15"/>
      <c r="D1048516" s="16"/>
      <c r="E1048516" s="17"/>
    </row>
    <row r="1048517" s="1" customFormat="1" ht="15" spans="1:5">
      <c r="A1048517" s="15"/>
      <c r="B1048517" s="15"/>
      <c r="C1048517" s="15"/>
      <c r="D1048517" s="16"/>
      <c r="E1048517" s="17"/>
    </row>
    <row r="1048518" s="1" customFormat="1" ht="15" spans="1:5">
      <c r="A1048518" s="15"/>
      <c r="B1048518" s="15"/>
      <c r="C1048518" s="15"/>
      <c r="D1048518" s="16"/>
      <c r="E1048518" s="17"/>
    </row>
    <row r="1048519" s="1" customFormat="1" ht="15" spans="1:5">
      <c r="A1048519" s="15"/>
      <c r="B1048519" s="15"/>
      <c r="C1048519" s="15"/>
      <c r="D1048519" s="16"/>
      <c r="E1048519" s="17"/>
    </row>
    <row r="1048520" s="1" customFormat="1" ht="15" spans="1:5">
      <c r="A1048520" s="15"/>
      <c r="B1048520" s="15"/>
      <c r="C1048520" s="15"/>
      <c r="D1048520" s="16"/>
      <c r="E1048520" s="17"/>
    </row>
    <row r="1048521" s="1" customFormat="1" ht="15" spans="1:5">
      <c r="A1048521" s="15"/>
      <c r="B1048521" s="15"/>
      <c r="C1048521" s="15"/>
      <c r="D1048521" s="16"/>
      <c r="E1048521" s="17"/>
    </row>
    <row r="1048522" s="1" customFormat="1" ht="15" spans="1:5">
      <c r="A1048522" s="15"/>
      <c r="B1048522" s="15"/>
      <c r="C1048522" s="15"/>
      <c r="D1048522" s="16"/>
      <c r="E1048522" s="17"/>
    </row>
    <row r="1048523" s="1" customFormat="1" ht="15" spans="1:5">
      <c r="A1048523" s="15"/>
      <c r="B1048523" s="15"/>
      <c r="C1048523" s="15"/>
      <c r="D1048523" s="16"/>
      <c r="E1048523" s="17"/>
    </row>
    <row r="1048524" s="1" customFormat="1" ht="15" spans="1:5">
      <c r="A1048524" s="15"/>
      <c r="B1048524" s="15"/>
      <c r="C1048524" s="15"/>
      <c r="D1048524" s="16"/>
      <c r="E1048524" s="17"/>
    </row>
    <row r="1048525" s="1" customFormat="1" ht="15" spans="1:5">
      <c r="A1048525" s="15"/>
      <c r="B1048525" s="15"/>
      <c r="C1048525" s="15"/>
      <c r="D1048525" s="16"/>
      <c r="E1048525" s="17"/>
    </row>
    <row r="1048526" s="1" customFormat="1" ht="15" spans="1:5">
      <c r="A1048526" s="15"/>
      <c r="B1048526" s="15"/>
      <c r="C1048526" s="15"/>
      <c r="D1048526" s="16"/>
      <c r="E1048526" s="17"/>
    </row>
    <row r="1048527" s="1" customFormat="1" ht="15" spans="1:5">
      <c r="A1048527" s="15"/>
      <c r="B1048527" s="15"/>
      <c r="C1048527" s="15"/>
      <c r="D1048527" s="16"/>
      <c r="E1048527" s="17"/>
    </row>
    <row r="1048528" s="1" customFormat="1" ht="15" spans="1:5">
      <c r="A1048528" s="15"/>
      <c r="B1048528" s="15"/>
      <c r="C1048528" s="15"/>
      <c r="D1048528" s="16"/>
      <c r="E1048528" s="17"/>
    </row>
    <row r="1048529" s="1" customFormat="1" ht="15" spans="1:5">
      <c r="A1048529" s="15"/>
      <c r="B1048529" s="15"/>
      <c r="C1048529" s="15"/>
      <c r="D1048529" s="16"/>
      <c r="E1048529" s="17"/>
    </row>
    <row r="1048530" s="1" customFormat="1" ht="15" spans="1:5">
      <c r="A1048530" s="15"/>
      <c r="B1048530" s="15"/>
      <c r="C1048530" s="15"/>
      <c r="D1048530" s="16"/>
      <c r="E1048530" s="17"/>
    </row>
    <row r="1048531" s="1" customFormat="1" ht="15" spans="1:5">
      <c r="A1048531" s="15"/>
      <c r="B1048531" s="15"/>
      <c r="C1048531" s="15"/>
      <c r="D1048531" s="16"/>
      <c r="E1048531" s="17"/>
    </row>
    <row r="1048532" s="1" customFormat="1" ht="15" spans="1:5">
      <c r="A1048532" s="15"/>
      <c r="B1048532" s="15"/>
      <c r="C1048532" s="15"/>
      <c r="D1048532" s="16"/>
      <c r="E1048532" s="17"/>
    </row>
    <row r="1048533" s="1" customFormat="1" ht="15" spans="1:5">
      <c r="A1048533" s="15"/>
      <c r="B1048533" s="15"/>
      <c r="C1048533" s="15"/>
      <c r="D1048533" s="16"/>
      <c r="E1048533" s="17"/>
    </row>
    <row r="1048534" s="1" customFormat="1" ht="15" spans="1:5">
      <c r="A1048534" s="15"/>
      <c r="B1048534" s="15"/>
      <c r="C1048534" s="15"/>
      <c r="D1048534" s="16"/>
      <c r="E1048534" s="17"/>
    </row>
    <row r="1048535" s="1" customFormat="1" ht="15" spans="1:5">
      <c r="A1048535" s="15"/>
      <c r="B1048535" s="15"/>
      <c r="C1048535" s="15"/>
      <c r="D1048535" s="16"/>
      <c r="E1048535" s="17"/>
    </row>
    <row r="1048536" s="1" customFormat="1" ht="15" spans="1:5">
      <c r="A1048536" s="15"/>
      <c r="B1048536" s="15"/>
      <c r="C1048536" s="15"/>
      <c r="D1048536" s="16"/>
      <c r="E1048536" s="17"/>
    </row>
    <row r="1048537" s="1" customFormat="1" ht="15" spans="1:5">
      <c r="A1048537" s="15"/>
      <c r="B1048537" s="15"/>
      <c r="C1048537" s="15"/>
      <c r="D1048537" s="16"/>
      <c r="E1048537" s="17"/>
    </row>
    <row r="1048538" s="1" customFormat="1" ht="15" spans="1:5">
      <c r="A1048538" s="15"/>
      <c r="B1048538" s="15"/>
      <c r="C1048538" s="15"/>
      <c r="D1048538" s="16"/>
      <c r="E1048538" s="17"/>
    </row>
    <row r="1048539" s="1" customFormat="1" ht="15" spans="1:5">
      <c r="A1048539" s="15"/>
      <c r="B1048539" s="15"/>
      <c r="C1048539" s="15"/>
      <c r="D1048539" s="16"/>
      <c r="E1048539" s="17"/>
    </row>
    <row r="1048540" s="1" customFormat="1" ht="15" spans="1:5">
      <c r="A1048540" s="15"/>
      <c r="B1048540" s="15"/>
      <c r="C1048540" s="15"/>
      <c r="D1048540" s="16"/>
      <c r="E1048540" s="17"/>
    </row>
    <row r="1048541" s="1" customFormat="1" ht="15" spans="1:5">
      <c r="A1048541" s="15"/>
      <c r="B1048541" s="15"/>
      <c r="C1048541" s="15"/>
      <c r="D1048541" s="16"/>
      <c r="E1048541" s="17"/>
    </row>
    <row r="1048542" s="1" customFormat="1" ht="15" spans="1:5">
      <c r="A1048542" s="15"/>
      <c r="B1048542" s="15"/>
      <c r="C1048542" s="15"/>
      <c r="D1048542" s="16"/>
      <c r="E1048542" s="17"/>
    </row>
    <row r="1048543" s="1" customFormat="1" ht="15" spans="1:5">
      <c r="A1048543" s="15"/>
      <c r="B1048543" s="15"/>
      <c r="C1048543" s="15"/>
      <c r="D1048543" s="16"/>
      <c r="E1048543" s="17"/>
    </row>
    <row r="1048544" s="1" customFormat="1" ht="15" spans="1:5">
      <c r="A1048544" s="15"/>
      <c r="B1048544" s="15"/>
      <c r="C1048544" s="15"/>
      <c r="D1048544" s="16"/>
      <c r="E1048544" s="17"/>
    </row>
    <row r="1048545" s="1" customFormat="1" ht="15" spans="1:5">
      <c r="A1048545" s="15"/>
      <c r="B1048545" s="15"/>
      <c r="C1048545" s="15"/>
      <c r="D1048545" s="16"/>
      <c r="E1048545" s="17"/>
    </row>
    <row r="1048546" s="1" customFormat="1" ht="15" spans="1:5">
      <c r="A1048546" s="15"/>
      <c r="B1048546" s="15"/>
      <c r="C1048546" s="15"/>
      <c r="D1048546" s="16"/>
      <c r="E1048546" s="17"/>
    </row>
    <row r="1048547" s="1" customFormat="1" ht="15" spans="1:5">
      <c r="A1048547" s="15"/>
      <c r="B1048547" s="15"/>
      <c r="C1048547" s="15"/>
      <c r="D1048547" s="16"/>
      <c r="E1048547" s="17"/>
    </row>
    <row r="1048548" s="1" customFormat="1" ht="15" spans="1:5">
      <c r="A1048548" s="15"/>
      <c r="B1048548" s="15"/>
      <c r="C1048548" s="15"/>
      <c r="D1048548" s="16"/>
      <c r="E1048548" s="17"/>
    </row>
    <row r="1048549" s="1" customFormat="1" ht="15" spans="1:5">
      <c r="A1048549" s="15"/>
      <c r="B1048549" s="15"/>
      <c r="C1048549" s="15"/>
      <c r="D1048549" s="16"/>
      <c r="E1048549" s="17"/>
    </row>
    <row r="1048550" s="1" customFormat="1" ht="15" spans="1:5">
      <c r="A1048550" s="15"/>
      <c r="B1048550" s="15"/>
      <c r="C1048550" s="15"/>
      <c r="D1048550" s="16"/>
      <c r="E1048550" s="17"/>
    </row>
    <row r="1048551" s="1" customFormat="1" ht="15" spans="1:5">
      <c r="A1048551" s="15"/>
      <c r="B1048551" s="15"/>
      <c r="C1048551" s="15"/>
      <c r="D1048551" s="16"/>
      <c r="E1048551" s="17"/>
    </row>
    <row r="1048552" s="1" customFormat="1" ht="15" spans="1:5">
      <c r="A1048552" s="15"/>
      <c r="B1048552" s="15"/>
      <c r="C1048552" s="15"/>
      <c r="D1048552" s="16"/>
      <c r="E1048552" s="17"/>
    </row>
    <row r="1048553" s="1" customFormat="1" ht="15" spans="1:5">
      <c r="A1048553" s="15"/>
      <c r="B1048553" s="15"/>
      <c r="C1048553" s="15"/>
      <c r="D1048553" s="16"/>
      <c r="E1048553" s="17"/>
    </row>
    <row r="1048554" s="1" customFormat="1" ht="15" spans="1:5">
      <c r="A1048554" s="15"/>
      <c r="B1048554" s="15"/>
      <c r="C1048554" s="15"/>
      <c r="D1048554" s="16"/>
      <c r="E1048554" s="17"/>
    </row>
    <row r="1048555" s="1" customFormat="1" ht="15" spans="1:5">
      <c r="A1048555" s="15"/>
      <c r="B1048555" s="15"/>
      <c r="C1048555" s="15"/>
      <c r="D1048555" s="16"/>
      <c r="E1048555" s="17"/>
    </row>
    <row r="1048556" s="1" customFormat="1" ht="15" spans="1:5">
      <c r="A1048556" s="15"/>
      <c r="B1048556" s="15"/>
      <c r="C1048556" s="15"/>
      <c r="D1048556" s="16"/>
      <c r="E1048556" s="17"/>
    </row>
    <row r="1048557" s="1" customFormat="1" ht="15" spans="1:5">
      <c r="A1048557" s="15"/>
      <c r="B1048557" s="15"/>
      <c r="C1048557" s="15"/>
      <c r="D1048557" s="16"/>
      <c r="E1048557" s="17"/>
    </row>
    <row r="1048558" s="1" customFormat="1" ht="15" spans="1:5">
      <c r="A1048558" s="15"/>
      <c r="B1048558" s="15"/>
      <c r="C1048558" s="15"/>
      <c r="D1048558" s="16"/>
      <c r="E1048558" s="17"/>
    </row>
    <row r="1048559" s="1" customFormat="1" ht="15" spans="1:5">
      <c r="A1048559" s="15"/>
      <c r="B1048559" s="15"/>
      <c r="C1048559" s="15"/>
      <c r="D1048559" s="16"/>
      <c r="E1048559" s="17"/>
    </row>
    <row r="1048560" s="1" customFormat="1" ht="15" spans="1:5">
      <c r="A1048560" s="15"/>
      <c r="B1048560" s="15"/>
      <c r="C1048560" s="15"/>
      <c r="D1048560" s="16"/>
      <c r="E1048560" s="17"/>
    </row>
    <row r="1048561" s="1" customFormat="1" ht="15" spans="1:5">
      <c r="A1048561" s="15"/>
      <c r="B1048561" s="15"/>
      <c r="C1048561" s="15"/>
      <c r="D1048561" s="16"/>
      <c r="E1048561" s="17"/>
    </row>
    <row r="1048562" s="1" customFormat="1" ht="15" spans="1:5">
      <c r="A1048562" s="15"/>
      <c r="B1048562" s="15"/>
      <c r="C1048562" s="15"/>
      <c r="D1048562" s="16"/>
      <c r="E1048562" s="17"/>
    </row>
    <row r="1048563" s="1" customFormat="1" ht="15" spans="1:5">
      <c r="A1048563" s="15"/>
      <c r="B1048563" s="15"/>
      <c r="C1048563" s="15"/>
      <c r="D1048563" s="16"/>
      <c r="E1048563" s="17"/>
    </row>
    <row r="1048564" s="1" customFormat="1" ht="15" spans="1:5">
      <c r="A1048564" s="15"/>
      <c r="B1048564" s="15"/>
      <c r="C1048564" s="15"/>
      <c r="D1048564" s="16"/>
      <c r="E1048564" s="17"/>
    </row>
    <row r="1048565" s="1" customFormat="1" ht="15" spans="1:5">
      <c r="A1048565" s="15"/>
      <c r="B1048565" s="15"/>
      <c r="C1048565" s="15"/>
      <c r="D1048565" s="16"/>
      <c r="E1048565" s="17"/>
    </row>
    <row r="1048566" s="1" customFormat="1" ht="15" spans="1:5">
      <c r="A1048566" s="15"/>
      <c r="B1048566" s="15"/>
      <c r="C1048566" s="15"/>
      <c r="D1048566" s="16"/>
      <c r="E1048566" s="17"/>
    </row>
    <row r="1048567" s="1" customFormat="1" ht="15" spans="1:5">
      <c r="A1048567" s="15"/>
      <c r="B1048567" s="15"/>
      <c r="C1048567" s="15"/>
      <c r="D1048567" s="16"/>
      <c r="E1048567" s="17"/>
    </row>
    <row r="1048568" s="1" customFormat="1" ht="15" spans="1:5">
      <c r="A1048568" s="15"/>
      <c r="B1048568" s="15"/>
      <c r="C1048568" s="15"/>
      <c r="D1048568" s="16"/>
      <c r="E1048568" s="17"/>
    </row>
    <row r="1048569" s="1" customFormat="1" ht="15" spans="1:5">
      <c r="A1048569" s="15"/>
      <c r="B1048569" s="15"/>
      <c r="C1048569" s="15"/>
      <c r="D1048569" s="16"/>
      <c r="E1048569" s="17"/>
    </row>
    <row r="1048570" s="1" customFormat="1" ht="15" spans="1:5">
      <c r="A1048570" s="15"/>
      <c r="B1048570" s="15"/>
      <c r="C1048570" s="15"/>
      <c r="D1048570" s="16"/>
      <c r="E1048570" s="17"/>
    </row>
    <row r="1048571" s="1" customFormat="1" ht="15" spans="1:5">
      <c r="A1048571" s="15"/>
      <c r="B1048571" s="15"/>
      <c r="C1048571" s="15"/>
      <c r="D1048571" s="16"/>
      <c r="E1048571" s="17"/>
    </row>
    <row r="1048572" s="1" customFormat="1" ht="15" spans="1:5">
      <c r="A1048572" s="15"/>
      <c r="B1048572" s="15"/>
      <c r="C1048572" s="15"/>
      <c r="D1048572" s="16"/>
      <c r="E1048572" s="17"/>
    </row>
    <row r="1048573" s="1" customFormat="1" ht="15" spans="1:5">
      <c r="A1048573" s="15"/>
      <c r="B1048573" s="15"/>
      <c r="C1048573" s="15"/>
      <c r="D1048573" s="16"/>
      <c r="E1048573" s="17"/>
    </row>
    <row r="1048574" s="1" customFormat="1" ht="15" spans="1:5">
      <c r="A1048574" s="15"/>
      <c r="B1048574" s="15"/>
      <c r="C1048574" s="15"/>
      <c r="D1048574" s="16"/>
      <c r="E1048574" s="17"/>
    </row>
    <row r="1048575" s="1" customFormat="1" ht="15" spans="1:5">
      <c r="A1048575" s="15"/>
      <c r="B1048575" s="15"/>
      <c r="C1048575" s="15"/>
      <c r="D1048575" s="16"/>
      <c r="E1048575" s="17"/>
    </row>
    <row r="1048576" s="1" customFormat="1" ht="15" spans="1:5">
      <c r="A1048576" s="15"/>
      <c r="B1048576" s="15"/>
      <c r="C1048576" s="15"/>
      <c r="D1048576" s="16"/>
      <c r="E1048576" s="17"/>
    </row>
  </sheetData>
  <mergeCells count="2">
    <mergeCell ref="A1:E1"/>
    <mergeCell ref="A1048469:E1048469"/>
  </mergeCells>
  <conditionalFormatting sqref="A45">
    <cfRule type="duplicateValues" dxfId="0" priority="236"/>
  </conditionalFormatting>
  <conditionalFormatting sqref="A46">
    <cfRule type="duplicateValues" dxfId="0" priority="235"/>
  </conditionalFormatting>
  <conditionalFormatting sqref="A47">
    <cfRule type="duplicateValues" dxfId="0" priority="234"/>
  </conditionalFormatting>
  <conditionalFormatting sqref="A48">
    <cfRule type="duplicateValues" dxfId="0" priority="233"/>
  </conditionalFormatting>
  <conditionalFormatting sqref="A49">
    <cfRule type="duplicateValues" dxfId="0" priority="232"/>
  </conditionalFormatting>
  <conditionalFormatting sqref="A50">
    <cfRule type="duplicateValues" dxfId="0" priority="231"/>
  </conditionalFormatting>
  <conditionalFormatting sqref="A51">
    <cfRule type="duplicateValues" dxfId="0" priority="230"/>
  </conditionalFormatting>
  <conditionalFormatting sqref="A52">
    <cfRule type="duplicateValues" dxfId="0" priority="229"/>
  </conditionalFormatting>
  <conditionalFormatting sqref="A53">
    <cfRule type="duplicateValues" dxfId="0" priority="228"/>
  </conditionalFormatting>
  <conditionalFormatting sqref="A54">
    <cfRule type="duplicateValues" dxfId="0" priority="227"/>
  </conditionalFormatting>
  <conditionalFormatting sqref="A55">
    <cfRule type="duplicateValues" dxfId="0" priority="226"/>
  </conditionalFormatting>
  <conditionalFormatting sqref="A56">
    <cfRule type="duplicateValues" dxfId="0" priority="225"/>
  </conditionalFormatting>
  <conditionalFormatting sqref="A57">
    <cfRule type="duplicateValues" dxfId="0" priority="224"/>
  </conditionalFormatting>
  <conditionalFormatting sqref="A58">
    <cfRule type="duplicateValues" dxfId="0" priority="223"/>
  </conditionalFormatting>
  <conditionalFormatting sqref="A59">
    <cfRule type="duplicateValues" dxfId="0" priority="222"/>
  </conditionalFormatting>
  <conditionalFormatting sqref="A60">
    <cfRule type="duplicateValues" dxfId="0" priority="221"/>
  </conditionalFormatting>
  <conditionalFormatting sqref="A61">
    <cfRule type="duplicateValues" dxfId="0" priority="220"/>
  </conditionalFormatting>
  <conditionalFormatting sqref="A62">
    <cfRule type="duplicateValues" dxfId="0" priority="219"/>
  </conditionalFormatting>
  <conditionalFormatting sqref="A63">
    <cfRule type="duplicateValues" dxfId="0" priority="218"/>
  </conditionalFormatting>
  <conditionalFormatting sqref="A64">
    <cfRule type="duplicateValues" dxfId="0" priority="217"/>
  </conditionalFormatting>
  <conditionalFormatting sqref="A65">
    <cfRule type="duplicateValues" dxfId="0" priority="216"/>
  </conditionalFormatting>
  <conditionalFormatting sqref="A66">
    <cfRule type="duplicateValues" dxfId="0" priority="215"/>
  </conditionalFormatting>
  <conditionalFormatting sqref="A67">
    <cfRule type="duplicateValues" dxfId="0" priority="214"/>
  </conditionalFormatting>
  <conditionalFormatting sqref="A68">
    <cfRule type="duplicateValues" dxfId="0" priority="213"/>
  </conditionalFormatting>
  <conditionalFormatting sqref="A69">
    <cfRule type="duplicateValues" dxfId="0" priority="212"/>
  </conditionalFormatting>
  <conditionalFormatting sqref="A70">
    <cfRule type="duplicateValues" dxfId="0" priority="211"/>
  </conditionalFormatting>
  <conditionalFormatting sqref="A71">
    <cfRule type="duplicateValues" dxfId="0" priority="210"/>
  </conditionalFormatting>
  <conditionalFormatting sqref="A72">
    <cfRule type="duplicateValues" dxfId="0" priority="209"/>
  </conditionalFormatting>
  <conditionalFormatting sqref="A73">
    <cfRule type="duplicateValues" dxfId="0" priority="208"/>
  </conditionalFormatting>
  <conditionalFormatting sqref="A74">
    <cfRule type="duplicateValues" dxfId="0" priority="207"/>
  </conditionalFormatting>
  <conditionalFormatting sqref="A75">
    <cfRule type="duplicateValues" dxfId="0" priority="206"/>
  </conditionalFormatting>
  <conditionalFormatting sqref="A76">
    <cfRule type="duplicateValues" dxfId="0" priority="205"/>
  </conditionalFormatting>
  <conditionalFormatting sqref="A77">
    <cfRule type="duplicateValues" dxfId="0" priority="204"/>
  </conditionalFormatting>
  <conditionalFormatting sqref="A78">
    <cfRule type="duplicateValues" dxfId="0" priority="203"/>
  </conditionalFormatting>
  <conditionalFormatting sqref="A79">
    <cfRule type="duplicateValues" dxfId="0" priority="202"/>
  </conditionalFormatting>
  <conditionalFormatting sqref="A80">
    <cfRule type="duplicateValues" dxfId="0" priority="201"/>
  </conditionalFormatting>
  <conditionalFormatting sqref="A81">
    <cfRule type="duplicateValues" dxfId="0" priority="200"/>
  </conditionalFormatting>
  <conditionalFormatting sqref="A82">
    <cfRule type="duplicateValues" dxfId="0" priority="199"/>
  </conditionalFormatting>
  <conditionalFormatting sqref="A83">
    <cfRule type="duplicateValues" dxfId="0" priority="198"/>
  </conditionalFormatting>
  <conditionalFormatting sqref="A84">
    <cfRule type="duplicateValues" dxfId="0" priority="197"/>
  </conditionalFormatting>
  <conditionalFormatting sqref="A85">
    <cfRule type="duplicateValues" dxfId="0" priority="196"/>
  </conditionalFormatting>
  <conditionalFormatting sqref="A86">
    <cfRule type="duplicateValues" dxfId="0" priority="195"/>
  </conditionalFormatting>
  <conditionalFormatting sqref="A87">
    <cfRule type="duplicateValues" dxfId="0" priority="194"/>
  </conditionalFormatting>
  <conditionalFormatting sqref="A88">
    <cfRule type="duplicateValues" dxfId="0" priority="193"/>
  </conditionalFormatting>
  <conditionalFormatting sqref="A89">
    <cfRule type="duplicateValues" dxfId="0" priority="192"/>
  </conditionalFormatting>
  <conditionalFormatting sqref="A90">
    <cfRule type="duplicateValues" dxfId="0" priority="191"/>
  </conditionalFormatting>
  <conditionalFormatting sqref="A91">
    <cfRule type="duplicateValues" dxfId="0" priority="190"/>
  </conditionalFormatting>
  <conditionalFormatting sqref="A92">
    <cfRule type="duplicateValues" dxfId="0" priority="189"/>
  </conditionalFormatting>
  <conditionalFormatting sqref="A93">
    <cfRule type="duplicateValues" dxfId="0" priority="188"/>
  </conditionalFormatting>
  <conditionalFormatting sqref="A94">
    <cfRule type="duplicateValues" dxfId="0" priority="187"/>
  </conditionalFormatting>
  <conditionalFormatting sqref="A95">
    <cfRule type="duplicateValues" dxfId="0" priority="186"/>
  </conditionalFormatting>
  <conditionalFormatting sqref="A96">
    <cfRule type="duplicateValues" dxfId="0" priority="185"/>
  </conditionalFormatting>
  <conditionalFormatting sqref="A97">
    <cfRule type="duplicateValues" dxfId="0" priority="184"/>
  </conditionalFormatting>
  <conditionalFormatting sqref="A98">
    <cfRule type="duplicateValues" dxfId="0" priority="183"/>
  </conditionalFormatting>
  <conditionalFormatting sqref="A99">
    <cfRule type="duplicateValues" dxfId="0" priority="182"/>
  </conditionalFormatting>
  <conditionalFormatting sqref="A100">
    <cfRule type="duplicateValues" dxfId="0" priority="181"/>
  </conditionalFormatting>
  <conditionalFormatting sqref="A101">
    <cfRule type="duplicateValues" dxfId="0" priority="180"/>
  </conditionalFormatting>
  <conditionalFormatting sqref="A102">
    <cfRule type="duplicateValues" dxfId="0" priority="179"/>
  </conditionalFormatting>
  <conditionalFormatting sqref="A103">
    <cfRule type="duplicateValues" dxfId="0" priority="178"/>
  </conditionalFormatting>
  <conditionalFormatting sqref="A104">
    <cfRule type="duplicateValues" dxfId="0" priority="177"/>
  </conditionalFormatting>
  <conditionalFormatting sqref="A105">
    <cfRule type="duplicateValues" dxfId="0" priority="176"/>
  </conditionalFormatting>
  <conditionalFormatting sqref="A106">
    <cfRule type="duplicateValues" dxfId="0" priority="175"/>
  </conditionalFormatting>
  <conditionalFormatting sqref="A107">
    <cfRule type="duplicateValues" dxfId="0" priority="174"/>
  </conditionalFormatting>
  <conditionalFormatting sqref="A108">
    <cfRule type="duplicateValues" dxfId="0" priority="173"/>
  </conditionalFormatting>
  <conditionalFormatting sqref="A109">
    <cfRule type="duplicateValues" dxfId="0" priority="172"/>
  </conditionalFormatting>
  <conditionalFormatting sqref="A110">
    <cfRule type="duplicateValues" dxfId="0" priority="171"/>
  </conditionalFormatting>
  <conditionalFormatting sqref="A111">
    <cfRule type="duplicateValues" dxfId="0" priority="170"/>
  </conditionalFormatting>
  <conditionalFormatting sqref="A112">
    <cfRule type="duplicateValues" dxfId="0" priority="169"/>
  </conditionalFormatting>
  <conditionalFormatting sqref="A113">
    <cfRule type="duplicateValues" dxfId="0" priority="168"/>
  </conditionalFormatting>
  <conditionalFormatting sqref="A114">
    <cfRule type="duplicateValues" dxfId="0" priority="167"/>
  </conditionalFormatting>
  <conditionalFormatting sqref="A115">
    <cfRule type="duplicateValues" dxfId="0" priority="166"/>
  </conditionalFormatting>
  <conditionalFormatting sqref="A116">
    <cfRule type="duplicateValues" dxfId="0" priority="165"/>
  </conditionalFormatting>
  <conditionalFormatting sqref="A117">
    <cfRule type="duplicateValues" dxfId="0" priority="164"/>
  </conditionalFormatting>
  <conditionalFormatting sqref="A118">
    <cfRule type="duplicateValues" dxfId="0" priority="163"/>
  </conditionalFormatting>
  <conditionalFormatting sqref="A119">
    <cfRule type="duplicateValues" dxfId="0" priority="162"/>
  </conditionalFormatting>
  <conditionalFormatting sqref="A120">
    <cfRule type="duplicateValues" dxfId="0" priority="161"/>
  </conditionalFormatting>
  <conditionalFormatting sqref="A121">
    <cfRule type="duplicateValues" dxfId="0" priority="160"/>
  </conditionalFormatting>
  <conditionalFormatting sqref="A122">
    <cfRule type="duplicateValues" dxfId="0" priority="159"/>
  </conditionalFormatting>
  <conditionalFormatting sqref="A123">
    <cfRule type="duplicateValues" dxfId="0" priority="158"/>
  </conditionalFormatting>
  <conditionalFormatting sqref="A124">
    <cfRule type="duplicateValues" dxfId="0" priority="157"/>
  </conditionalFormatting>
  <conditionalFormatting sqref="A125">
    <cfRule type="duplicateValues" dxfId="0" priority="156"/>
  </conditionalFormatting>
  <conditionalFormatting sqref="A126">
    <cfRule type="duplicateValues" dxfId="0" priority="155"/>
  </conditionalFormatting>
  <conditionalFormatting sqref="A127">
    <cfRule type="duplicateValues" dxfId="0" priority="154"/>
  </conditionalFormatting>
  <conditionalFormatting sqref="A128">
    <cfRule type="duplicateValues" dxfId="0" priority="153"/>
  </conditionalFormatting>
  <conditionalFormatting sqref="A129">
    <cfRule type="duplicateValues" dxfId="0" priority="152"/>
  </conditionalFormatting>
  <conditionalFormatting sqref="A130">
    <cfRule type="duplicateValues" dxfId="0" priority="151"/>
  </conditionalFormatting>
  <conditionalFormatting sqref="A131">
    <cfRule type="duplicateValues" dxfId="0" priority="150"/>
  </conditionalFormatting>
  <conditionalFormatting sqref="A132">
    <cfRule type="duplicateValues" dxfId="0" priority="149"/>
  </conditionalFormatting>
  <conditionalFormatting sqref="A133">
    <cfRule type="duplicateValues" dxfId="0" priority="148"/>
  </conditionalFormatting>
  <conditionalFormatting sqref="A134">
    <cfRule type="duplicateValues" dxfId="0" priority="147"/>
  </conditionalFormatting>
  <conditionalFormatting sqref="A135">
    <cfRule type="duplicateValues" dxfId="0" priority="146"/>
  </conditionalFormatting>
  <conditionalFormatting sqref="A136">
    <cfRule type="duplicateValues" dxfId="0" priority="145"/>
  </conditionalFormatting>
  <conditionalFormatting sqref="A137">
    <cfRule type="duplicateValues" dxfId="0" priority="144"/>
  </conditionalFormatting>
  <conditionalFormatting sqref="A138">
    <cfRule type="duplicateValues" dxfId="0" priority="143"/>
  </conditionalFormatting>
  <conditionalFormatting sqref="A139">
    <cfRule type="duplicateValues" dxfId="0" priority="142"/>
  </conditionalFormatting>
  <conditionalFormatting sqref="A140">
    <cfRule type="duplicateValues" dxfId="0" priority="141"/>
  </conditionalFormatting>
  <conditionalFormatting sqref="A141">
    <cfRule type="duplicateValues" dxfId="0" priority="140"/>
  </conditionalFormatting>
  <conditionalFormatting sqref="A142">
    <cfRule type="duplicateValues" dxfId="0" priority="139"/>
  </conditionalFormatting>
  <conditionalFormatting sqref="A143">
    <cfRule type="duplicateValues" dxfId="0" priority="138"/>
  </conditionalFormatting>
  <conditionalFormatting sqref="A144">
    <cfRule type="duplicateValues" dxfId="0" priority="137"/>
  </conditionalFormatting>
  <conditionalFormatting sqref="A145">
    <cfRule type="duplicateValues" dxfId="0" priority="136"/>
  </conditionalFormatting>
  <conditionalFormatting sqref="A146">
    <cfRule type="duplicateValues" dxfId="0" priority="135"/>
  </conditionalFormatting>
  <conditionalFormatting sqref="A147">
    <cfRule type="duplicateValues" dxfId="0" priority="134"/>
  </conditionalFormatting>
  <conditionalFormatting sqref="A148">
    <cfRule type="duplicateValues" dxfId="0" priority="133"/>
  </conditionalFormatting>
  <conditionalFormatting sqref="A149">
    <cfRule type="duplicateValues" dxfId="0" priority="132"/>
  </conditionalFormatting>
  <conditionalFormatting sqref="A150">
    <cfRule type="duplicateValues" dxfId="0" priority="131"/>
  </conditionalFormatting>
  <conditionalFormatting sqref="A151">
    <cfRule type="duplicateValues" dxfId="0" priority="130"/>
  </conditionalFormatting>
  <conditionalFormatting sqref="A152">
    <cfRule type="duplicateValues" dxfId="0" priority="129"/>
  </conditionalFormatting>
  <conditionalFormatting sqref="A153">
    <cfRule type="duplicateValues" dxfId="0" priority="128"/>
  </conditionalFormatting>
  <conditionalFormatting sqref="A154">
    <cfRule type="duplicateValues" dxfId="0" priority="127"/>
  </conditionalFormatting>
  <conditionalFormatting sqref="A155">
    <cfRule type="duplicateValues" dxfId="0" priority="126"/>
  </conditionalFormatting>
  <conditionalFormatting sqref="A156">
    <cfRule type="duplicateValues" dxfId="0" priority="125"/>
  </conditionalFormatting>
  <conditionalFormatting sqref="A157">
    <cfRule type="duplicateValues" dxfId="0" priority="124"/>
  </conditionalFormatting>
  <conditionalFormatting sqref="A158">
    <cfRule type="duplicateValues" dxfId="0" priority="123"/>
  </conditionalFormatting>
  <conditionalFormatting sqref="A159">
    <cfRule type="duplicateValues" dxfId="0" priority="122"/>
  </conditionalFormatting>
  <conditionalFormatting sqref="A160">
    <cfRule type="duplicateValues" dxfId="0" priority="121"/>
  </conditionalFormatting>
  <conditionalFormatting sqref="A161">
    <cfRule type="duplicateValues" dxfId="0" priority="120"/>
  </conditionalFormatting>
  <conditionalFormatting sqref="A162">
    <cfRule type="duplicateValues" dxfId="0" priority="119"/>
  </conditionalFormatting>
  <conditionalFormatting sqref="A163">
    <cfRule type="duplicateValues" dxfId="0" priority="118"/>
  </conditionalFormatting>
  <conditionalFormatting sqref="A164">
    <cfRule type="duplicateValues" dxfId="0" priority="117"/>
  </conditionalFormatting>
  <conditionalFormatting sqref="A165">
    <cfRule type="duplicateValues" dxfId="0" priority="116"/>
  </conditionalFormatting>
  <conditionalFormatting sqref="A166">
    <cfRule type="duplicateValues" dxfId="0" priority="115"/>
  </conditionalFormatting>
  <conditionalFormatting sqref="A167">
    <cfRule type="duplicateValues" dxfId="0" priority="114"/>
  </conditionalFormatting>
  <conditionalFormatting sqref="A168">
    <cfRule type="duplicateValues" dxfId="0" priority="113"/>
  </conditionalFormatting>
  <conditionalFormatting sqref="A169">
    <cfRule type="duplicateValues" dxfId="0" priority="112"/>
  </conditionalFormatting>
  <conditionalFormatting sqref="A170">
    <cfRule type="duplicateValues" dxfId="0" priority="111"/>
  </conditionalFormatting>
  <conditionalFormatting sqref="A171">
    <cfRule type="duplicateValues" dxfId="0" priority="110"/>
  </conditionalFormatting>
  <conditionalFormatting sqref="A172">
    <cfRule type="duplicateValues" dxfId="0" priority="109"/>
  </conditionalFormatting>
  <conditionalFormatting sqref="A173">
    <cfRule type="duplicateValues" dxfId="0" priority="108"/>
  </conditionalFormatting>
  <conditionalFormatting sqref="A174">
    <cfRule type="duplicateValues" dxfId="0" priority="107"/>
  </conditionalFormatting>
  <conditionalFormatting sqref="A175">
    <cfRule type="duplicateValues" dxfId="0" priority="106"/>
  </conditionalFormatting>
  <conditionalFormatting sqref="A176">
    <cfRule type="duplicateValues" dxfId="0" priority="105"/>
  </conditionalFormatting>
  <conditionalFormatting sqref="A177">
    <cfRule type="duplicateValues" dxfId="0" priority="104"/>
  </conditionalFormatting>
  <conditionalFormatting sqref="A178">
    <cfRule type="duplicateValues" dxfId="0" priority="103"/>
  </conditionalFormatting>
  <conditionalFormatting sqref="A179">
    <cfRule type="duplicateValues" dxfId="0" priority="102"/>
  </conditionalFormatting>
  <conditionalFormatting sqref="A180">
    <cfRule type="duplicateValues" dxfId="0" priority="101"/>
  </conditionalFormatting>
  <conditionalFormatting sqref="A181">
    <cfRule type="duplicateValues" dxfId="0" priority="100"/>
  </conditionalFormatting>
  <conditionalFormatting sqref="A182">
    <cfRule type="duplicateValues" dxfId="0" priority="99"/>
  </conditionalFormatting>
  <conditionalFormatting sqref="A183">
    <cfRule type="duplicateValues" dxfId="0" priority="98"/>
  </conditionalFormatting>
  <conditionalFormatting sqref="A184">
    <cfRule type="duplicateValues" dxfId="0" priority="97"/>
  </conditionalFormatting>
  <conditionalFormatting sqref="A185">
    <cfRule type="duplicateValues" dxfId="0" priority="96"/>
  </conditionalFormatting>
  <conditionalFormatting sqref="A186">
    <cfRule type="duplicateValues" dxfId="0" priority="95"/>
  </conditionalFormatting>
  <conditionalFormatting sqref="A187">
    <cfRule type="duplicateValues" dxfId="0" priority="94"/>
  </conditionalFormatting>
  <conditionalFormatting sqref="A188">
    <cfRule type="duplicateValues" dxfId="0" priority="93"/>
  </conditionalFormatting>
  <conditionalFormatting sqref="A189">
    <cfRule type="duplicateValues" dxfId="0" priority="92"/>
  </conditionalFormatting>
  <conditionalFormatting sqref="A190">
    <cfRule type="duplicateValues" dxfId="0" priority="91"/>
  </conditionalFormatting>
  <conditionalFormatting sqref="A191">
    <cfRule type="duplicateValues" dxfId="0" priority="90"/>
  </conditionalFormatting>
  <conditionalFormatting sqref="A192">
    <cfRule type="duplicateValues" dxfId="0" priority="89"/>
  </conditionalFormatting>
  <conditionalFormatting sqref="A193">
    <cfRule type="duplicateValues" dxfId="0" priority="88"/>
  </conditionalFormatting>
  <conditionalFormatting sqref="A194">
    <cfRule type="duplicateValues" dxfId="0" priority="87"/>
  </conditionalFormatting>
  <conditionalFormatting sqref="A195">
    <cfRule type="duplicateValues" dxfId="0" priority="86"/>
  </conditionalFormatting>
  <conditionalFormatting sqref="A196">
    <cfRule type="duplicateValues" dxfId="0" priority="85"/>
  </conditionalFormatting>
  <conditionalFormatting sqref="A197">
    <cfRule type="duplicateValues" dxfId="0" priority="84"/>
  </conditionalFormatting>
  <conditionalFormatting sqref="A198">
    <cfRule type="duplicateValues" dxfId="0" priority="83"/>
  </conditionalFormatting>
  <conditionalFormatting sqref="A199">
    <cfRule type="duplicateValues" dxfId="0" priority="82"/>
  </conditionalFormatting>
  <conditionalFormatting sqref="A200">
    <cfRule type="duplicateValues" dxfId="0" priority="81"/>
  </conditionalFormatting>
  <conditionalFormatting sqref="A201">
    <cfRule type="duplicateValues" dxfId="0" priority="80"/>
  </conditionalFormatting>
  <conditionalFormatting sqref="A202">
    <cfRule type="duplicateValues" dxfId="0" priority="79"/>
  </conditionalFormatting>
  <conditionalFormatting sqref="A203">
    <cfRule type="duplicateValues" dxfId="0" priority="78"/>
  </conditionalFormatting>
  <conditionalFormatting sqref="A204">
    <cfRule type="duplicateValues" dxfId="0" priority="77"/>
  </conditionalFormatting>
  <conditionalFormatting sqref="A205">
    <cfRule type="duplicateValues" dxfId="0" priority="76"/>
  </conditionalFormatting>
  <conditionalFormatting sqref="A206">
    <cfRule type="duplicateValues" dxfId="0" priority="75"/>
  </conditionalFormatting>
  <conditionalFormatting sqref="A207">
    <cfRule type="duplicateValues" dxfId="0" priority="74"/>
  </conditionalFormatting>
  <conditionalFormatting sqref="A208">
    <cfRule type="duplicateValues" dxfId="0" priority="73"/>
  </conditionalFormatting>
  <conditionalFormatting sqref="A209">
    <cfRule type="duplicateValues" dxfId="0" priority="72"/>
  </conditionalFormatting>
  <conditionalFormatting sqref="A210">
    <cfRule type="duplicateValues" dxfId="0" priority="71"/>
  </conditionalFormatting>
  <conditionalFormatting sqref="A211">
    <cfRule type="duplicateValues" dxfId="0" priority="70"/>
  </conditionalFormatting>
  <conditionalFormatting sqref="A212">
    <cfRule type="duplicateValues" dxfId="0" priority="69"/>
  </conditionalFormatting>
  <conditionalFormatting sqref="A213">
    <cfRule type="duplicateValues" dxfId="0" priority="68"/>
  </conditionalFormatting>
  <conditionalFormatting sqref="A214">
    <cfRule type="duplicateValues" dxfId="0" priority="67"/>
  </conditionalFormatting>
  <conditionalFormatting sqref="A215">
    <cfRule type="duplicateValues" dxfId="0" priority="66"/>
  </conditionalFormatting>
  <conditionalFormatting sqref="A216">
    <cfRule type="duplicateValues" dxfId="0" priority="65"/>
  </conditionalFormatting>
  <conditionalFormatting sqref="A217">
    <cfRule type="duplicateValues" dxfId="0" priority="64"/>
  </conditionalFormatting>
  <conditionalFormatting sqref="A218">
    <cfRule type="duplicateValues" dxfId="0" priority="63"/>
  </conditionalFormatting>
  <conditionalFormatting sqref="A219">
    <cfRule type="duplicateValues" dxfId="0" priority="62"/>
  </conditionalFormatting>
  <conditionalFormatting sqref="A220">
    <cfRule type="duplicateValues" dxfId="0" priority="61"/>
  </conditionalFormatting>
  <conditionalFormatting sqref="A221">
    <cfRule type="duplicateValues" dxfId="0" priority="60"/>
  </conditionalFormatting>
  <conditionalFormatting sqref="A222">
    <cfRule type="duplicateValues" dxfId="0" priority="59"/>
  </conditionalFormatting>
  <conditionalFormatting sqref="A223">
    <cfRule type="duplicateValues" dxfId="0" priority="58"/>
  </conditionalFormatting>
  <conditionalFormatting sqref="A224">
    <cfRule type="duplicateValues" dxfId="0" priority="57"/>
  </conditionalFormatting>
  <conditionalFormatting sqref="A225">
    <cfRule type="duplicateValues" dxfId="0" priority="56"/>
  </conditionalFormatting>
  <conditionalFormatting sqref="A226">
    <cfRule type="duplicateValues" dxfId="0" priority="55"/>
  </conditionalFormatting>
  <conditionalFormatting sqref="A227">
    <cfRule type="duplicateValues" dxfId="0" priority="54"/>
  </conditionalFormatting>
  <conditionalFormatting sqref="A228">
    <cfRule type="duplicateValues" dxfId="0" priority="53"/>
  </conditionalFormatting>
  <conditionalFormatting sqref="A229">
    <cfRule type="duplicateValues" dxfId="0" priority="52"/>
  </conditionalFormatting>
  <conditionalFormatting sqref="A230">
    <cfRule type="duplicateValues" dxfId="0" priority="51"/>
  </conditionalFormatting>
  <conditionalFormatting sqref="A231">
    <cfRule type="duplicateValues" dxfId="0" priority="50"/>
  </conditionalFormatting>
  <conditionalFormatting sqref="A232">
    <cfRule type="duplicateValues" dxfId="0" priority="49"/>
  </conditionalFormatting>
  <conditionalFormatting sqref="A233">
    <cfRule type="duplicateValues" dxfId="0" priority="48"/>
  </conditionalFormatting>
  <conditionalFormatting sqref="A234">
    <cfRule type="duplicateValues" dxfId="0" priority="47"/>
  </conditionalFormatting>
  <conditionalFormatting sqref="A235">
    <cfRule type="duplicateValues" dxfId="0" priority="46"/>
  </conditionalFormatting>
  <conditionalFormatting sqref="A236">
    <cfRule type="duplicateValues" dxfId="0" priority="45"/>
  </conditionalFormatting>
  <conditionalFormatting sqref="A237">
    <cfRule type="duplicateValues" dxfId="0" priority="44"/>
  </conditionalFormatting>
  <conditionalFormatting sqref="A238">
    <cfRule type="duplicateValues" dxfId="0" priority="43"/>
  </conditionalFormatting>
  <conditionalFormatting sqref="A239">
    <cfRule type="duplicateValues" dxfId="0" priority="42"/>
  </conditionalFormatting>
  <conditionalFormatting sqref="A240">
    <cfRule type="duplicateValues" dxfId="0" priority="41"/>
  </conditionalFormatting>
  <conditionalFormatting sqref="A241">
    <cfRule type="duplicateValues" dxfId="0" priority="40"/>
  </conditionalFormatting>
  <conditionalFormatting sqref="A242">
    <cfRule type="duplicateValues" dxfId="0" priority="39"/>
  </conditionalFormatting>
  <conditionalFormatting sqref="A243">
    <cfRule type="duplicateValues" dxfId="0" priority="38"/>
  </conditionalFormatting>
  <conditionalFormatting sqref="A244">
    <cfRule type="duplicateValues" dxfId="0" priority="37"/>
  </conditionalFormatting>
  <conditionalFormatting sqref="A245">
    <cfRule type="duplicateValues" dxfId="0" priority="36"/>
  </conditionalFormatting>
  <conditionalFormatting sqref="A246">
    <cfRule type="duplicateValues" dxfId="0" priority="35"/>
  </conditionalFormatting>
  <conditionalFormatting sqref="A247">
    <cfRule type="duplicateValues" dxfId="0" priority="34"/>
  </conditionalFormatting>
  <conditionalFormatting sqref="A248">
    <cfRule type="duplicateValues" dxfId="0" priority="33"/>
  </conditionalFormatting>
  <conditionalFormatting sqref="A249">
    <cfRule type="duplicateValues" dxfId="0" priority="32"/>
  </conditionalFormatting>
  <conditionalFormatting sqref="A250">
    <cfRule type="duplicateValues" dxfId="0" priority="31"/>
  </conditionalFormatting>
  <conditionalFormatting sqref="A251">
    <cfRule type="duplicateValues" dxfId="0" priority="30"/>
  </conditionalFormatting>
  <conditionalFormatting sqref="A252">
    <cfRule type="duplicateValues" dxfId="0" priority="29"/>
  </conditionalFormatting>
  <conditionalFormatting sqref="A253">
    <cfRule type="duplicateValues" dxfId="0" priority="28"/>
  </conditionalFormatting>
  <conditionalFormatting sqref="A254">
    <cfRule type="duplicateValues" dxfId="0" priority="27"/>
  </conditionalFormatting>
  <conditionalFormatting sqref="A255">
    <cfRule type="duplicateValues" dxfId="0" priority="26"/>
  </conditionalFormatting>
  <conditionalFormatting sqref="A256">
    <cfRule type="duplicateValues" dxfId="0" priority="25"/>
  </conditionalFormatting>
  <conditionalFormatting sqref="A257">
    <cfRule type="duplicateValues" dxfId="0" priority="24"/>
  </conditionalFormatting>
  <conditionalFormatting sqref="A258">
    <cfRule type="duplicateValues" dxfId="0" priority="23"/>
  </conditionalFormatting>
  <conditionalFormatting sqref="A259">
    <cfRule type="duplicateValues" dxfId="0" priority="22"/>
  </conditionalFormatting>
  <conditionalFormatting sqref="A260">
    <cfRule type="duplicateValues" dxfId="0" priority="21"/>
  </conditionalFormatting>
  <conditionalFormatting sqref="A261">
    <cfRule type="duplicateValues" dxfId="0" priority="20"/>
  </conditionalFormatting>
  <conditionalFormatting sqref="A262">
    <cfRule type="duplicateValues" dxfId="0" priority="19"/>
  </conditionalFormatting>
  <conditionalFormatting sqref="A263">
    <cfRule type="duplicateValues" dxfId="0" priority="18"/>
  </conditionalFormatting>
  <conditionalFormatting sqref="A264">
    <cfRule type="duplicateValues" dxfId="0" priority="17"/>
  </conditionalFormatting>
  <conditionalFormatting sqref="A265">
    <cfRule type="duplicateValues" dxfId="0" priority="16"/>
  </conditionalFormatting>
  <conditionalFormatting sqref="A266">
    <cfRule type="duplicateValues" dxfId="0" priority="15"/>
  </conditionalFormatting>
  <conditionalFormatting sqref="A267">
    <cfRule type="duplicateValues" dxfId="0" priority="14"/>
  </conditionalFormatting>
  <conditionalFormatting sqref="A268">
    <cfRule type="duplicateValues" dxfId="0" priority="13"/>
  </conditionalFormatting>
  <conditionalFormatting sqref="A269">
    <cfRule type="duplicateValues" dxfId="0" priority="12"/>
  </conditionalFormatting>
  <conditionalFormatting sqref="A270">
    <cfRule type="duplicateValues" dxfId="0" priority="11"/>
  </conditionalFormatting>
  <conditionalFormatting sqref="A271">
    <cfRule type="duplicateValues" dxfId="0" priority="10"/>
  </conditionalFormatting>
  <conditionalFormatting sqref="A272">
    <cfRule type="duplicateValues" dxfId="0" priority="9"/>
  </conditionalFormatting>
  <conditionalFormatting sqref="A273">
    <cfRule type="duplicateValues" dxfId="0" priority="8"/>
  </conditionalFormatting>
  <conditionalFormatting sqref="A274">
    <cfRule type="duplicateValues" dxfId="0" priority="7"/>
  </conditionalFormatting>
  <conditionalFormatting sqref="A275">
    <cfRule type="duplicateValues" dxfId="0" priority="6"/>
  </conditionalFormatting>
  <conditionalFormatting sqref="A276">
    <cfRule type="duplicateValues" dxfId="0" priority="5"/>
  </conditionalFormatting>
  <conditionalFormatting sqref="A277">
    <cfRule type="duplicateValues" dxfId="0" priority="4"/>
  </conditionalFormatting>
  <conditionalFormatting sqref="A278">
    <cfRule type="duplicateValues" dxfId="0" priority="3"/>
  </conditionalFormatting>
  <conditionalFormatting sqref="A279">
    <cfRule type="duplicateValues" dxfId="0" priority="2"/>
  </conditionalFormatting>
  <conditionalFormatting sqref="A280">
    <cfRule type="duplicateValues" dxfId="0" priority="1"/>
  </conditionalFormatting>
  <conditionalFormatting sqref="A1048497">
    <cfRule type="duplicateValues" dxfId="0" priority="605"/>
  </conditionalFormatting>
  <conditionalFormatting sqref="A1048498">
    <cfRule type="duplicateValues" dxfId="0" priority="603"/>
  </conditionalFormatting>
  <conditionalFormatting sqref="A1048499">
    <cfRule type="duplicateValues" dxfId="0" priority="601"/>
  </conditionalFormatting>
  <conditionalFormatting sqref="A1048500">
    <cfRule type="duplicateValues" dxfId="0" priority="599"/>
  </conditionalFormatting>
  <conditionalFormatting sqref="A1048501">
    <cfRule type="duplicateValues" dxfId="0" priority="597"/>
  </conditionalFormatting>
  <conditionalFormatting sqref="A1048502">
    <cfRule type="duplicateValues" dxfId="0" priority="595"/>
  </conditionalFormatting>
  <conditionalFormatting sqref="A1048503">
    <cfRule type="duplicateValues" dxfId="0" priority="593"/>
  </conditionalFormatting>
  <conditionalFormatting sqref="A1048504">
    <cfRule type="duplicateValues" dxfId="0" priority="591"/>
  </conditionalFormatting>
  <conditionalFormatting sqref="A1048505">
    <cfRule type="duplicateValues" dxfId="0" priority="589"/>
  </conditionalFormatting>
  <conditionalFormatting sqref="A1048506">
    <cfRule type="duplicateValues" dxfId="0" priority="587"/>
  </conditionalFormatting>
  <conditionalFormatting sqref="A1048507">
    <cfRule type="duplicateValues" dxfId="0" priority="585"/>
  </conditionalFormatting>
  <conditionalFormatting sqref="A1048508">
    <cfRule type="duplicateValues" dxfId="0" priority="583"/>
  </conditionalFormatting>
  <conditionalFormatting sqref="A1048509">
    <cfRule type="duplicateValues" dxfId="0" priority="581"/>
  </conditionalFormatting>
  <conditionalFormatting sqref="A1048510">
    <cfRule type="duplicateValues" dxfId="0" priority="579"/>
  </conditionalFormatting>
  <conditionalFormatting sqref="A1048511">
    <cfRule type="duplicateValues" dxfId="0" priority="577"/>
  </conditionalFormatting>
  <conditionalFormatting sqref="A1048512">
    <cfRule type="duplicateValues" dxfId="0" priority="575"/>
  </conditionalFormatting>
  <conditionalFormatting sqref="A1048513">
    <cfRule type="duplicateValues" dxfId="0" priority="573"/>
  </conditionalFormatting>
  <conditionalFormatting sqref="A1048514">
    <cfRule type="duplicateValues" dxfId="0" priority="571"/>
  </conditionalFormatting>
  <conditionalFormatting sqref="A1048515">
    <cfRule type="duplicateValues" dxfId="0" priority="569"/>
  </conditionalFormatting>
  <conditionalFormatting sqref="A1048516">
    <cfRule type="duplicateValues" dxfId="0" priority="567"/>
  </conditionalFormatting>
  <conditionalFormatting sqref="A1048517">
    <cfRule type="duplicateValues" dxfId="0" priority="565"/>
  </conditionalFormatting>
  <conditionalFormatting sqref="A1048518">
    <cfRule type="duplicateValues" dxfId="0" priority="563"/>
  </conditionalFormatting>
  <conditionalFormatting sqref="A1048519">
    <cfRule type="duplicateValues" dxfId="0" priority="561"/>
  </conditionalFormatting>
  <conditionalFormatting sqref="A1048520">
    <cfRule type="duplicateValues" dxfId="0" priority="559"/>
  </conditionalFormatting>
  <conditionalFormatting sqref="A1048521">
    <cfRule type="duplicateValues" dxfId="0" priority="557"/>
  </conditionalFormatting>
  <conditionalFormatting sqref="A1048522">
    <cfRule type="duplicateValues" dxfId="0" priority="555"/>
  </conditionalFormatting>
  <conditionalFormatting sqref="A1048523">
    <cfRule type="duplicateValues" dxfId="0" priority="553"/>
  </conditionalFormatting>
  <conditionalFormatting sqref="A1048524">
    <cfRule type="duplicateValues" dxfId="0" priority="551"/>
  </conditionalFormatting>
  <conditionalFormatting sqref="A1048525">
    <cfRule type="duplicateValues" dxfId="0" priority="549"/>
  </conditionalFormatting>
  <conditionalFormatting sqref="A1048526">
    <cfRule type="duplicateValues" dxfId="0" priority="547"/>
  </conditionalFormatting>
  <conditionalFormatting sqref="A1048527">
    <cfRule type="duplicateValues" dxfId="0" priority="545"/>
  </conditionalFormatting>
  <conditionalFormatting sqref="A1048528">
    <cfRule type="duplicateValues" dxfId="0" priority="543"/>
  </conditionalFormatting>
  <conditionalFormatting sqref="A1048529">
    <cfRule type="duplicateValues" dxfId="0" priority="541"/>
  </conditionalFormatting>
  <conditionalFormatting sqref="A1048530">
    <cfRule type="duplicateValues" dxfId="0" priority="539"/>
  </conditionalFormatting>
  <conditionalFormatting sqref="A1048531">
    <cfRule type="duplicateValues" dxfId="0" priority="537"/>
  </conditionalFormatting>
  <conditionalFormatting sqref="A1048532">
    <cfRule type="duplicateValues" dxfId="0" priority="535"/>
  </conditionalFormatting>
  <conditionalFormatting sqref="A1048533">
    <cfRule type="duplicateValues" dxfId="0" priority="533"/>
  </conditionalFormatting>
  <conditionalFormatting sqref="A1048534">
    <cfRule type="duplicateValues" dxfId="0" priority="531"/>
  </conditionalFormatting>
  <conditionalFormatting sqref="A1048535">
    <cfRule type="duplicateValues" dxfId="0" priority="529"/>
  </conditionalFormatting>
  <conditionalFormatting sqref="A1048536">
    <cfRule type="duplicateValues" dxfId="0" priority="527"/>
  </conditionalFormatting>
  <conditionalFormatting sqref="A1048537">
    <cfRule type="duplicateValues" dxfId="0" priority="525"/>
  </conditionalFormatting>
  <conditionalFormatting sqref="A1048538">
    <cfRule type="duplicateValues" dxfId="0" priority="523"/>
  </conditionalFormatting>
  <conditionalFormatting sqref="A1048539">
    <cfRule type="duplicateValues" dxfId="0" priority="521"/>
  </conditionalFormatting>
  <conditionalFormatting sqref="A1048540">
    <cfRule type="duplicateValues" dxfId="0" priority="519"/>
  </conditionalFormatting>
  <conditionalFormatting sqref="A1048541">
    <cfRule type="duplicateValues" dxfId="0" priority="517"/>
  </conditionalFormatting>
  <conditionalFormatting sqref="A1048542">
    <cfRule type="duplicateValues" dxfId="0" priority="515"/>
  </conditionalFormatting>
  <conditionalFormatting sqref="A1048543">
    <cfRule type="duplicateValues" dxfId="0" priority="513"/>
  </conditionalFormatting>
  <conditionalFormatting sqref="A1048544">
    <cfRule type="duplicateValues" dxfId="0" priority="511"/>
  </conditionalFormatting>
  <conditionalFormatting sqref="A1048545">
    <cfRule type="duplicateValues" dxfId="0" priority="509"/>
  </conditionalFormatting>
  <conditionalFormatting sqref="A1048546">
    <cfRule type="duplicateValues" dxfId="0" priority="507"/>
  </conditionalFormatting>
  <conditionalFormatting sqref="A1048547">
    <cfRule type="duplicateValues" dxfId="0" priority="505"/>
  </conditionalFormatting>
  <conditionalFormatting sqref="A1048548">
    <cfRule type="duplicateValues" dxfId="0" priority="503"/>
  </conditionalFormatting>
  <conditionalFormatting sqref="A1048549">
    <cfRule type="duplicateValues" dxfId="0" priority="501"/>
  </conditionalFormatting>
  <conditionalFormatting sqref="A1048550">
    <cfRule type="duplicateValues" dxfId="0" priority="499"/>
  </conditionalFormatting>
  <conditionalFormatting sqref="A1048551">
    <cfRule type="duplicateValues" dxfId="0" priority="497"/>
  </conditionalFormatting>
  <conditionalFormatting sqref="A1048552">
    <cfRule type="duplicateValues" dxfId="0" priority="495"/>
  </conditionalFormatting>
  <conditionalFormatting sqref="A1048553">
    <cfRule type="duplicateValues" dxfId="0" priority="493"/>
  </conditionalFormatting>
  <conditionalFormatting sqref="A1048554">
    <cfRule type="duplicateValues" dxfId="0" priority="491"/>
  </conditionalFormatting>
  <conditionalFormatting sqref="A1048555">
    <cfRule type="duplicateValues" dxfId="0" priority="489"/>
  </conditionalFormatting>
  <conditionalFormatting sqref="A1048556">
    <cfRule type="duplicateValues" dxfId="0" priority="487"/>
  </conditionalFormatting>
  <conditionalFormatting sqref="A1048557">
    <cfRule type="duplicateValues" dxfId="0" priority="485"/>
  </conditionalFormatting>
  <conditionalFormatting sqref="A1048558">
    <cfRule type="duplicateValues" dxfId="0" priority="483"/>
  </conditionalFormatting>
  <conditionalFormatting sqref="A1048559">
    <cfRule type="duplicateValues" dxfId="0" priority="481"/>
  </conditionalFormatting>
  <conditionalFormatting sqref="A1048560">
    <cfRule type="duplicateValues" dxfId="0" priority="479"/>
  </conditionalFormatting>
  <conditionalFormatting sqref="A1048561">
    <cfRule type="duplicateValues" dxfId="0" priority="477"/>
  </conditionalFormatting>
  <conditionalFormatting sqref="A1048562">
    <cfRule type="duplicateValues" dxfId="0" priority="475"/>
  </conditionalFormatting>
  <conditionalFormatting sqref="A1048563">
    <cfRule type="duplicateValues" dxfId="0" priority="473"/>
  </conditionalFormatting>
  <conditionalFormatting sqref="A1048564">
    <cfRule type="duplicateValues" dxfId="0" priority="471"/>
  </conditionalFormatting>
  <conditionalFormatting sqref="A1048565">
    <cfRule type="duplicateValues" dxfId="0" priority="469"/>
  </conditionalFormatting>
  <conditionalFormatting sqref="A1048566">
    <cfRule type="duplicateValues" dxfId="0" priority="467"/>
  </conditionalFormatting>
  <conditionalFormatting sqref="A1048567">
    <cfRule type="duplicateValues" dxfId="0" priority="465"/>
  </conditionalFormatting>
  <conditionalFormatting sqref="A1048568">
    <cfRule type="duplicateValues" dxfId="0" priority="463"/>
  </conditionalFormatting>
  <conditionalFormatting sqref="A1048569">
    <cfRule type="duplicateValues" dxfId="0" priority="461"/>
  </conditionalFormatting>
  <conditionalFormatting sqref="A1048570">
    <cfRule type="duplicateValues" dxfId="0" priority="459"/>
  </conditionalFormatting>
  <conditionalFormatting sqref="A1048571">
    <cfRule type="duplicateValues" dxfId="0" priority="457"/>
  </conditionalFormatting>
  <conditionalFormatting sqref="A1048572">
    <cfRule type="duplicateValues" dxfId="0" priority="455"/>
  </conditionalFormatting>
  <conditionalFormatting sqref="A1048573">
    <cfRule type="duplicateValues" dxfId="0" priority="453"/>
  </conditionalFormatting>
  <conditionalFormatting sqref="A1048574">
    <cfRule type="duplicateValues" dxfId="0" priority="451"/>
  </conditionalFormatting>
  <conditionalFormatting sqref="A1048575">
    <cfRule type="duplicateValues" dxfId="0" priority="449"/>
  </conditionalFormatting>
  <conditionalFormatting sqref="A1048576">
    <cfRule type="duplicateValues" dxfId="0" priority="447"/>
  </conditionalFormatting>
  <conditionalFormatting sqref="A3:A44">
    <cfRule type="duplicateValues" dxfId="0" priority="237"/>
  </conditionalFormatting>
  <conditionalFormatting sqref="A1048471:A1048475 A1048476:A1048478 A1048479:A1048481 A1048482 A1048483 A1048484:A1048485 A1048486 A1048487 A1048488:A1048492 A1048493 A1048494:A1048496">
    <cfRule type="duplicateValues" dxfId="0" priority="607"/>
  </conditionalFormatting>
  <pageMargins left="0.7" right="0.7" top="0.75" bottom="0.75" header="0.3" footer="0.3"/>
  <pageSetup paperSize="9" scale="90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Liu</dc:creator>
  <cp:lastModifiedBy>导师</cp:lastModifiedBy>
  <dcterms:created xsi:type="dcterms:W3CDTF">2023-03-25T06:00:00Z</dcterms:created>
  <dcterms:modified xsi:type="dcterms:W3CDTF">2023-03-25T06:10:09Z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CC2BEED258D540139A4B6821D247A29D</vt:lpwstr>
  </property>
  <property fmtid="{D5CDD505-2E9C-101B-9397-08002B2CF9AE}" pid="3" name="KSOProductBuildVer">
    <vt:lpwstr>2052-11.1.0.13703</vt:lpwstr>
  </property>
</Properties>
</file>