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选岗人员名单" sheetId="4" r:id="rId1"/>
  </sheets>
  <definedNames>
    <definedName name="_xlnm._FilterDatabase" localSheetId="0" hidden="1">选岗人员名单!$A$3:$D$241</definedName>
    <definedName name="_xlnm.Print_Titles" localSheetId="0">选岗人员名单!$2:$3</definedName>
  </definedNames>
  <calcPr calcId="144525"/>
</workbook>
</file>

<file path=xl/sharedStrings.xml><?xml version="1.0" encoding="utf-8"?>
<sst xmlns="http://schemas.openxmlformats.org/spreadsheetml/2006/main" count="958" uniqueCount="581">
  <si>
    <t>附1：</t>
  </si>
  <si>
    <t>峰峰矿区政府系统2022年公开招聘选岗人员名单</t>
  </si>
  <si>
    <t>序号</t>
  </si>
  <si>
    <t>姓名</t>
  </si>
  <si>
    <t>性别</t>
  </si>
  <si>
    <t>报考岗位代码</t>
  </si>
  <si>
    <t>1</t>
  </si>
  <si>
    <t>韩紫阳</t>
  </si>
  <si>
    <t>男</t>
  </si>
  <si>
    <t>A0101</t>
  </si>
  <si>
    <t>2</t>
  </si>
  <si>
    <t>张晓颖</t>
  </si>
  <si>
    <t>女</t>
  </si>
  <si>
    <t>3</t>
  </si>
  <si>
    <t>武雄辉</t>
  </si>
  <si>
    <t>4</t>
  </si>
  <si>
    <t>刘娅菲</t>
  </si>
  <si>
    <t>A0102</t>
  </si>
  <si>
    <t>5</t>
  </si>
  <si>
    <t>刘月</t>
  </si>
  <si>
    <t>6</t>
  </si>
  <si>
    <t>王晨风</t>
  </si>
  <si>
    <t>A0103</t>
  </si>
  <si>
    <t>7</t>
  </si>
  <si>
    <t>何静花</t>
  </si>
  <si>
    <t>8</t>
  </si>
  <si>
    <t>崔飞飞</t>
  </si>
  <si>
    <t>9</t>
  </si>
  <si>
    <t>冯娇娇</t>
  </si>
  <si>
    <t>10</t>
  </si>
  <si>
    <t>魏娇</t>
  </si>
  <si>
    <t>A0104</t>
  </si>
  <si>
    <t>11</t>
  </si>
  <si>
    <t>申振超</t>
  </si>
  <si>
    <t>12</t>
  </si>
  <si>
    <t>贾麒民</t>
  </si>
  <si>
    <t>A0105</t>
  </si>
  <si>
    <t>13</t>
  </si>
  <si>
    <t>陈莹</t>
  </si>
  <si>
    <t>A0109</t>
  </si>
  <si>
    <t>14</t>
  </si>
  <si>
    <t>李晨晨</t>
  </si>
  <si>
    <t>A0113</t>
  </si>
  <si>
    <t>15</t>
  </si>
  <si>
    <t>杨圣琪</t>
  </si>
  <si>
    <t>A0116</t>
  </si>
  <si>
    <t>16</t>
  </si>
  <si>
    <t>林慧茹</t>
  </si>
  <si>
    <t>B0201</t>
  </si>
  <si>
    <t>17</t>
  </si>
  <si>
    <t>王青霞</t>
  </si>
  <si>
    <t>B0202</t>
  </si>
  <si>
    <t>18</t>
  </si>
  <si>
    <t>李雪佳</t>
  </si>
  <si>
    <t>19</t>
  </si>
  <si>
    <t>刘嘉欣</t>
  </si>
  <si>
    <t>20</t>
  </si>
  <si>
    <t>石梦鑫</t>
  </si>
  <si>
    <t>21</t>
  </si>
  <si>
    <t>梁杰</t>
  </si>
  <si>
    <t>22</t>
  </si>
  <si>
    <t>王梦洁</t>
  </si>
  <si>
    <t>B0203</t>
  </si>
  <si>
    <t>23</t>
  </si>
  <si>
    <t>韩沙沙</t>
  </si>
  <si>
    <t>24</t>
  </si>
  <si>
    <t>李静科</t>
  </si>
  <si>
    <t>25</t>
  </si>
  <si>
    <t>李新</t>
  </si>
  <si>
    <t>B0204</t>
  </si>
  <si>
    <t>26</t>
  </si>
  <si>
    <t>李丽美</t>
  </si>
  <si>
    <t>27</t>
  </si>
  <si>
    <t>吴琛</t>
  </si>
  <si>
    <t>28</t>
  </si>
  <si>
    <t>纪柯</t>
  </si>
  <si>
    <t>B0205</t>
  </si>
  <si>
    <t>29</t>
  </si>
  <si>
    <t>刘梦婕</t>
  </si>
  <si>
    <t>B0206</t>
  </si>
  <si>
    <t>30</t>
  </si>
  <si>
    <t>姜金林</t>
  </si>
  <si>
    <t>A0301</t>
  </si>
  <si>
    <t>31</t>
  </si>
  <si>
    <t>高子阳</t>
  </si>
  <si>
    <t>32</t>
  </si>
  <si>
    <t>赵鹏</t>
  </si>
  <si>
    <t>33</t>
  </si>
  <si>
    <t>韩少飞</t>
  </si>
  <si>
    <t>34</t>
  </si>
  <si>
    <t>李俊瑶</t>
  </si>
  <si>
    <t>A0302</t>
  </si>
  <si>
    <t>35</t>
  </si>
  <si>
    <t>朱飞飞</t>
  </si>
  <si>
    <t>36</t>
  </si>
  <si>
    <t>韩晓丽</t>
  </si>
  <si>
    <t>37</t>
  </si>
  <si>
    <t>赵飞飞</t>
  </si>
  <si>
    <t>38</t>
  </si>
  <si>
    <t>苏晨</t>
  </si>
  <si>
    <t>39</t>
  </si>
  <si>
    <t>马瑞瑞</t>
  </si>
  <si>
    <t>A0303</t>
  </si>
  <si>
    <t>40</t>
  </si>
  <si>
    <t>成梦梦</t>
  </si>
  <si>
    <t>41</t>
  </si>
  <si>
    <t>冯欢欢</t>
  </si>
  <si>
    <t>A0304</t>
  </si>
  <si>
    <t>42</t>
  </si>
  <si>
    <t>邵建平</t>
  </si>
  <si>
    <t>43</t>
  </si>
  <si>
    <t>张宝鹏</t>
  </si>
  <si>
    <t>44</t>
  </si>
  <si>
    <t>李晓源</t>
  </si>
  <si>
    <t>45</t>
  </si>
  <si>
    <t>王悦</t>
  </si>
  <si>
    <t>A0305</t>
  </si>
  <si>
    <t>46</t>
  </si>
  <si>
    <t>李京敏</t>
  </si>
  <si>
    <t>47</t>
  </si>
  <si>
    <t>白璐萍</t>
  </si>
  <si>
    <t>A0306</t>
  </si>
  <si>
    <t>48</t>
  </si>
  <si>
    <t>李强</t>
  </si>
  <si>
    <t>A0307</t>
  </si>
  <si>
    <t>49</t>
  </si>
  <si>
    <t>孙小雯</t>
  </si>
  <si>
    <t>50</t>
  </si>
  <si>
    <t>任晋彤</t>
  </si>
  <si>
    <t>A0309</t>
  </si>
  <si>
    <t>51</t>
  </si>
  <si>
    <t>李龙杰</t>
  </si>
  <si>
    <t>52</t>
  </si>
  <si>
    <t>袁飞宇</t>
  </si>
  <si>
    <t>A0312</t>
  </si>
  <si>
    <t>53</t>
  </si>
  <si>
    <t>杨丽杰</t>
  </si>
  <si>
    <t>B0401</t>
  </si>
  <si>
    <t>54</t>
  </si>
  <si>
    <t>王萧然</t>
  </si>
  <si>
    <t>55</t>
  </si>
  <si>
    <t>张梦欣</t>
  </si>
  <si>
    <t>56</t>
  </si>
  <si>
    <t>霍丽君</t>
  </si>
  <si>
    <t>57</t>
  </si>
  <si>
    <t>刘玲玲</t>
  </si>
  <si>
    <t>58</t>
  </si>
  <si>
    <t>刘晨晨</t>
  </si>
  <si>
    <t>59</t>
  </si>
  <si>
    <t>许小雨</t>
  </si>
  <si>
    <t>B0402</t>
  </si>
  <si>
    <t>60</t>
  </si>
  <si>
    <t>韩艳茹</t>
  </si>
  <si>
    <t>61</t>
  </si>
  <si>
    <t>魏雨苗</t>
  </si>
  <si>
    <t>62</t>
  </si>
  <si>
    <t>刘笑笑</t>
  </si>
  <si>
    <t>63</t>
  </si>
  <si>
    <t>王雪妍</t>
  </si>
  <si>
    <t>64</t>
  </si>
  <si>
    <t>高岩</t>
  </si>
  <si>
    <t>B0403</t>
  </si>
  <si>
    <t>65</t>
  </si>
  <si>
    <t>吴荣荣</t>
  </si>
  <si>
    <t>66</t>
  </si>
  <si>
    <t>赵晓月</t>
  </si>
  <si>
    <t>B0404</t>
  </si>
  <si>
    <t>67</t>
  </si>
  <si>
    <t>尹晓飞</t>
  </si>
  <si>
    <t>68</t>
  </si>
  <si>
    <t>张洪峰</t>
  </si>
  <si>
    <t>69</t>
  </si>
  <si>
    <t>于佳音</t>
  </si>
  <si>
    <t>70</t>
  </si>
  <si>
    <t>张丽莹</t>
  </si>
  <si>
    <t>B0405</t>
  </si>
  <si>
    <t>71</t>
  </si>
  <si>
    <t>索萱</t>
  </si>
  <si>
    <t>72</t>
  </si>
  <si>
    <t>刘梦霜</t>
  </si>
  <si>
    <t>73</t>
  </si>
  <si>
    <t>左汶君</t>
  </si>
  <si>
    <t>74</t>
  </si>
  <si>
    <t>王苗静</t>
  </si>
  <si>
    <t>B0406</t>
  </si>
  <si>
    <t>75</t>
  </si>
  <si>
    <t>陈子辉</t>
  </si>
  <si>
    <t>B0407</t>
  </si>
  <si>
    <t>76</t>
  </si>
  <si>
    <t>李夏菡</t>
  </si>
  <si>
    <t>77</t>
  </si>
  <si>
    <t>程晓情</t>
  </si>
  <si>
    <t>B0409</t>
  </si>
  <si>
    <t>78</t>
  </si>
  <si>
    <t>李小童</t>
  </si>
  <si>
    <t>79</t>
  </si>
  <si>
    <t>王孟珍</t>
  </si>
  <si>
    <t>80</t>
  </si>
  <si>
    <t>程红英</t>
  </si>
  <si>
    <t>B0412</t>
  </si>
  <si>
    <t>81</t>
  </si>
  <si>
    <t>李萍</t>
  </si>
  <si>
    <t>A0501</t>
  </si>
  <si>
    <t>82</t>
  </si>
  <si>
    <t>吴珊</t>
  </si>
  <si>
    <t>83</t>
  </si>
  <si>
    <t>武晓敏</t>
  </si>
  <si>
    <t>84</t>
  </si>
  <si>
    <t>雷佳佳</t>
  </si>
  <si>
    <t>85</t>
  </si>
  <si>
    <t>史丽敏</t>
  </si>
  <si>
    <t>86</t>
  </si>
  <si>
    <t>郭琦</t>
  </si>
  <si>
    <t>87</t>
  </si>
  <si>
    <t>张凯楠</t>
  </si>
  <si>
    <t>88</t>
  </si>
  <si>
    <t>刘宇</t>
  </si>
  <si>
    <t>89</t>
  </si>
  <si>
    <t>安沙沙</t>
  </si>
  <si>
    <t>90</t>
  </si>
  <si>
    <t>李丹丹</t>
  </si>
  <si>
    <t>91</t>
  </si>
  <si>
    <t>王燕京</t>
  </si>
  <si>
    <t>92</t>
  </si>
  <si>
    <t>张千禧</t>
  </si>
  <si>
    <t>A0502</t>
  </si>
  <si>
    <t>93</t>
  </si>
  <si>
    <t>宋岫静</t>
  </si>
  <si>
    <t>94</t>
  </si>
  <si>
    <t>马燕杰</t>
  </si>
  <si>
    <t>95</t>
  </si>
  <si>
    <t>秦慧娟</t>
  </si>
  <si>
    <t>96</t>
  </si>
  <si>
    <t>季洋</t>
  </si>
  <si>
    <t>97</t>
  </si>
  <si>
    <t>张艺波</t>
  </si>
  <si>
    <t>98</t>
  </si>
  <si>
    <t>申冰梅</t>
  </si>
  <si>
    <t>99</t>
  </si>
  <si>
    <t>张莉</t>
  </si>
  <si>
    <t>100</t>
  </si>
  <si>
    <t>冯明洁</t>
  </si>
  <si>
    <t>101</t>
  </si>
  <si>
    <t>丁凯</t>
  </si>
  <si>
    <t>102</t>
  </si>
  <si>
    <t>申博伦</t>
  </si>
  <si>
    <t>103</t>
  </si>
  <si>
    <t>王沙沙</t>
  </si>
  <si>
    <t>A0503</t>
  </si>
  <si>
    <t>104</t>
  </si>
  <si>
    <t>陈家铭</t>
  </si>
  <si>
    <t>105</t>
  </si>
  <si>
    <t>野俊沙</t>
  </si>
  <si>
    <t>106</t>
  </si>
  <si>
    <t>车欣</t>
  </si>
  <si>
    <t>107</t>
  </si>
  <si>
    <t>孙婉玉</t>
  </si>
  <si>
    <t>108</t>
  </si>
  <si>
    <t>朱佳会</t>
  </si>
  <si>
    <t>109</t>
  </si>
  <si>
    <t>贾丽娜</t>
  </si>
  <si>
    <t>A0510</t>
  </si>
  <si>
    <t>110</t>
  </si>
  <si>
    <t>龙淑锋</t>
  </si>
  <si>
    <t>A0511</t>
  </si>
  <si>
    <t>111</t>
  </si>
  <si>
    <t>吝钰莹</t>
  </si>
  <si>
    <t>A0512</t>
  </si>
  <si>
    <t>112</t>
  </si>
  <si>
    <t>周妍妍</t>
  </si>
  <si>
    <t>A0515</t>
  </si>
  <si>
    <t>113</t>
  </si>
  <si>
    <t>许亭亭</t>
  </si>
  <si>
    <t>114</t>
  </si>
  <si>
    <t>胡晓瑶</t>
  </si>
  <si>
    <t>B0601</t>
  </si>
  <si>
    <t>115</t>
  </si>
  <si>
    <t>张韩雨</t>
  </si>
  <si>
    <t>116</t>
  </si>
  <si>
    <t>宋佳昕</t>
  </si>
  <si>
    <t>117</t>
  </si>
  <si>
    <t>徐晨炜</t>
  </si>
  <si>
    <t>118</t>
  </si>
  <si>
    <t>薛璐璐</t>
  </si>
  <si>
    <t>119</t>
  </si>
  <si>
    <t>白丽蕾</t>
  </si>
  <si>
    <t>120</t>
  </si>
  <si>
    <t>安康微</t>
  </si>
  <si>
    <t>121</t>
  </si>
  <si>
    <t>杨星</t>
  </si>
  <si>
    <t>122</t>
  </si>
  <si>
    <t>邵振楠</t>
  </si>
  <si>
    <t>123</t>
  </si>
  <si>
    <t>杨萌</t>
  </si>
  <si>
    <t>124</t>
  </si>
  <si>
    <t>索瑞杰</t>
  </si>
  <si>
    <t>125</t>
  </si>
  <si>
    <t>李明</t>
  </si>
  <si>
    <t>126</t>
  </si>
  <si>
    <t>胡欣雨</t>
  </si>
  <si>
    <t>127</t>
  </si>
  <si>
    <t>王佳佳</t>
  </si>
  <si>
    <t>128</t>
  </si>
  <si>
    <t>张志丽</t>
  </si>
  <si>
    <t>129</t>
  </si>
  <si>
    <t>董钰</t>
  </si>
  <si>
    <t>130</t>
  </si>
  <si>
    <t>牛璐</t>
  </si>
  <si>
    <t>131</t>
  </si>
  <si>
    <t>安路依</t>
  </si>
  <si>
    <t>132</t>
  </si>
  <si>
    <t>王晓静</t>
  </si>
  <si>
    <t>133</t>
  </si>
  <si>
    <t>掌梦宣</t>
  </si>
  <si>
    <t>134</t>
  </si>
  <si>
    <t>张悦</t>
  </si>
  <si>
    <t>135</t>
  </si>
  <si>
    <t>刘佳</t>
  </si>
  <si>
    <t>B0602</t>
  </si>
  <si>
    <t>136</t>
  </si>
  <si>
    <t>胡梦雪</t>
  </si>
  <si>
    <t>137</t>
  </si>
  <si>
    <t>白帅婷</t>
  </si>
  <si>
    <t>138</t>
  </si>
  <si>
    <t>杜柔柔</t>
  </si>
  <si>
    <t>139</t>
  </si>
  <si>
    <t>程皓钰</t>
  </si>
  <si>
    <t>140</t>
  </si>
  <si>
    <t>梁晓倩</t>
  </si>
  <si>
    <t>141</t>
  </si>
  <si>
    <t>李晓洁</t>
  </si>
  <si>
    <t>142</t>
  </si>
  <si>
    <t>闫苏苏</t>
  </si>
  <si>
    <t>143</t>
  </si>
  <si>
    <t>赵紫薇</t>
  </si>
  <si>
    <t>144</t>
  </si>
  <si>
    <t>王慧霞</t>
  </si>
  <si>
    <t>145</t>
  </si>
  <si>
    <t>刘赛赛</t>
  </si>
  <si>
    <t>146</t>
  </si>
  <si>
    <t>庞晓英</t>
  </si>
  <si>
    <t>B0603</t>
  </si>
  <si>
    <t>147</t>
  </si>
  <si>
    <t>陈瑞雪</t>
  </si>
  <si>
    <t>148</t>
  </si>
  <si>
    <t>李晨帆</t>
  </si>
  <si>
    <t>149</t>
  </si>
  <si>
    <t>张家岩</t>
  </si>
  <si>
    <t>150</t>
  </si>
  <si>
    <t>李茜</t>
  </si>
  <si>
    <t>151</t>
  </si>
  <si>
    <t>吴旭可</t>
  </si>
  <si>
    <t>152</t>
  </si>
  <si>
    <t>韩梦嘉</t>
  </si>
  <si>
    <t>153</t>
  </si>
  <si>
    <t>王鹏佳</t>
  </si>
  <si>
    <t>154</t>
  </si>
  <si>
    <t>曹晓宁</t>
  </si>
  <si>
    <t>155</t>
  </si>
  <si>
    <t>王小清</t>
  </si>
  <si>
    <t>156</t>
  </si>
  <si>
    <t>张治斌</t>
  </si>
  <si>
    <t>B0610</t>
  </si>
  <si>
    <t>157</t>
  </si>
  <si>
    <t>魏祺梦</t>
  </si>
  <si>
    <t>158</t>
  </si>
  <si>
    <t>吕志锌</t>
  </si>
  <si>
    <t>159</t>
  </si>
  <si>
    <t>解小涵</t>
  </si>
  <si>
    <t>B0611</t>
  </si>
  <si>
    <t>160</t>
  </si>
  <si>
    <t>杨胜男</t>
  </si>
  <si>
    <t>161</t>
  </si>
  <si>
    <t>齐玉娴</t>
  </si>
  <si>
    <t>162</t>
  </si>
  <si>
    <t>黎梦雪</t>
  </si>
  <si>
    <t>B0612</t>
  </si>
  <si>
    <t>163</t>
  </si>
  <si>
    <t>高珊</t>
  </si>
  <si>
    <t>164</t>
  </si>
  <si>
    <t>赵习羽</t>
  </si>
  <si>
    <t>165</t>
  </si>
  <si>
    <t>冯晓莹</t>
  </si>
  <si>
    <t>166</t>
  </si>
  <si>
    <t>刘苗苗</t>
  </si>
  <si>
    <t>B0613</t>
  </si>
  <si>
    <t>167</t>
  </si>
  <si>
    <t>田晓慧</t>
  </si>
  <si>
    <t>B0615</t>
  </si>
  <si>
    <t>168</t>
  </si>
  <si>
    <t>程毅卓</t>
  </si>
  <si>
    <t>169</t>
  </si>
  <si>
    <t>刘金艺</t>
  </si>
  <si>
    <t>170</t>
  </si>
  <si>
    <t>赵璐瑶</t>
  </si>
  <si>
    <t>171</t>
  </si>
  <si>
    <t>任雨薇</t>
  </si>
  <si>
    <t>172</t>
  </si>
  <si>
    <t>贺楠</t>
  </si>
  <si>
    <t>A0714</t>
  </si>
  <si>
    <t>173</t>
  </si>
  <si>
    <t>贾雅倩</t>
  </si>
  <si>
    <t>B0814</t>
  </si>
  <si>
    <t>174</t>
  </si>
  <si>
    <t>王雅文</t>
  </si>
  <si>
    <t>A0901</t>
  </si>
  <si>
    <t>175</t>
  </si>
  <si>
    <t>姜世超</t>
  </si>
  <si>
    <t>A0902</t>
  </si>
  <si>
    <t>176</t>
  </si>
  <si>
    <t>管彤</t>
  </si>
  <si>
    <t>A0903</t>
  </si>
  <si>
    <t>177</t>
  </si>
  <si>
    <t>史智芳</t>
  </si>
  <si>
    <t>B1101</t>
  </si>
  <si>
    <t>178</t>
  </si>
  <si>
    <t>白中锋</t>
  </si>
  <si>
    <t>179</t>
  </si>
  <si>
    <t>周瑞</t>
  </si>
  <si>
    <t>A1002</t>
  </si>
  <si>
    <t>180</t>
  </si>
  <si>
    <t>张晓洋</t>
  </si>
  <si>
    <t>B1102</t>
  </si>
  <si>
    <t>181</t>
  </si>
  <si>
    <t>琚莎莎</t>
  </si>
  <si>
    <t>A1003</t>
  </si>
  <si>
    <t>182</t>
  </si>
  <si>
    <t>王旭辉</t>
  </si>
  <si>
    <t>B1103</t>
  </si>
  <si>
    <t>183</t>
  </si>
  <si>
    <t>杜志华</t>
  </si>
  <si>
    <t>A1005</t>
  </si>
  <si>
    <t>184</t>
  </si>
  <si>
    <t>严超群</t>
  </si>
  <si>
    <t>185</t>
  </si>
  <si>
    <t>武群欢</t>
  </si>
  <si>
    <t>186</t>
  </si>
  <si>
    <t>王媛</t>
  </si>
  <si>
    <t>B1104</t>
  </si>
  <si>
    <t>187</t>
  </si>
  <si>
    <t>程子萱</t>
  </si>
  <si>
    <t>B1105</t>
  </si>
  <si>
    <t>188</t>
  </si>
  <si>
    <t>白明奇</t>
  </si>
  <si>
    <t>A1006</t>
  </si>
  <si>
    <t>189</t>
  </si>
  <si>
    <t>李培优</t>
  </si>
  <si>
    <t>190</t>
  </si>
  <si>
    <t>张思思</t>
  </si>
  <si>
    <t>191</t>
  </si>
  <si>
    <t>张利伟</t>
  </si>
  <si>
    <t>192</t>
  </si>
  <si>
    <t>张思敏</t>
  </si>
  <si>
    <t>193</t>
  </si>
  <si>
    <t>司玲云</t>
  </si>
  <si>
    <t>194</t>
  </si>
  <si>
    <t>任利萍</t>
  </si>
  <si>
    <t>195</t>
  </si>
  <si>
    <t>贾煜茹</t>
  </si>
  <si>
    <t>196</t>
  </si>
  <si>
    <t>黄艳文</t>
  </si>
  <si>
    <t>197</t>
  </si>
  <si>
    <t>柴姣</t>
  </si>
  <si>
    <t>A1008</t>
  </si>
  <si>
    <t>198</t>
  </si>
  <si>
    <t>郝汉</t>
  </si>
  <si>
    <t>A1009</t>
  </si>
  <si>
    <t>199</t>
  </si>
  <si>
    <t>赵智青</t>
  </si>
  <si>
    <t>A1010</t>
  </si>
  <si>
    <t>200</t>
  </si>
  <si>
    <t>郭雪炜</t>
  </si>
  <si>
    <t>A1011</t>
  </si>
  <si>
    <t>201</t>
  </si>
  <si>
    <t>王玲玲</t>
  </si>
  <si>
    <t>202</t>
  </si>
  <si>
    <r>
      <rPr>
        <sz val="12"/>
        <color theme="1"/>
        <rFont val="仿宋_GB2312"/>
        <charset val="134"/>
      </rPr>
      <t>申梦</t>
    </r>
    <r>
      <rPr>
        <sz val="12"/>
        <color theme="1"/>
        <rFont val="宋体"/>
        <charset val="134"/>
      </rPr>
      <t>璠</t>
    </r>
  </si>
  <si>
    <t>A1014</t>
  </si>
  <si>
    <t>203</t>
  </si>
  <si>
    <r>
      <rPr>
        <sz val="12"/>
        <color theme="1"/>
        <rFont val="仿宋_GB2312"/>
        <charset val="134"/>
      </rPr>
      <t>葛梦</t>
    </r>
    <r>
      <rPr>
        <sz val="12"/>
        <color theme="1"/>
        <rFont val="宋体"/>
        <charset val="134"/>
      </rPr>
      <t>璠</t>
    </r>
  </si>
  <si>
    <t>204</t>
  </si>
  <si>
    <t>周筱珂</t>
  </si>
  <si>
    <t>B1201</t>
  </si>
  <si>
    <t>205</t>
  </si>
  <si>
    <t>杨鹏飞</t>
  </si>
  <si>
    <t>B1203</t>
  </si>
  <si>
    <t>206</t>
  </si>
  <si>
    <t>刘晶晶</t>
  </si>
  <si>
    <t>A1204</t>
  </si>
  <si>
    <t>207</t>
  </si>
  <si>
    <t>谢美佳</t>
  </si>
  <si>
    <t>B1205</t>
  </si>
  <si>
    <t>208</t>
  </si>
  <si>
    <t>张耕源</t>
  </si>
  <si>
    <t>A1206</t>
  </si>
  <si>
    <t>209</t>
  </si>
  <si>
    <t>杨敏舒</t>
  </si>
  <si>
    <t>210</t>
  </si>
  <si>
    <t>郝似雪</t>
  </si>
  <si>
    <t>B1207</t>
  </si>
  <si>
    <t>211</t>
  </si>
  <si>
    <t>李斯曼</t>
  </si>
  <si>
    <t>B1208</t>
  </si>
  <si>
    <t>212</t>
  </si>
  <si>
    <t>黄飞艳</t>
  </si>
  <si>
    <t>B1209</t>
  </si>
  <si>
    <t>213</t>
  </si>
  <si>
    <t>崔盼勇</t>
  </si>
  <si>
    <t>214</t>
  </si>
  <si>
    <t>刘依槿</t>
  </si>
  <si>
    <t>B1210</t>
  </si>
  <si>
    <t>215</t>
  </si>
  <si>
    <t>武子妍</t>
  </si>
  <si>
    <t>A1211</t>
  </si>
  <si>
    <t>216</t>
  </si>
  <si>
    <t>孙健</t>
  </si>
  <si>
    <t>217</t>
  </si>
  <si>
    <t>李诗颖</t>
  </si>
  <si>
    <t>218</t>
  </si>
  <si>
    <t>王岩璞</t>
  </si>
  <si>
    <t>B1212</t>
  </si>
  <si>
    <t>219</t>
  </si>
  <si>
    <t>冀晓峰</t>
  </si>
  <si>
    <t>A1213</t>
  </si>
  <si>
    <t>220</t>
  </si>
  <si>
    <t>滕雨轩</t>
  </si>
  <si>
    <t>B1214</t>
  </si>
  <si>
    <t>221</t>
  </si>
  <si>
    <t>葛双</t>
  </si>
  <si>
    <t>A1215</t>
  </si>
  <si>
    <t>222</t>
  </si>
  <si>
    <t>王世奇</t>
  </si>
  <si>
    <t>B1216</t>
  </si>
  <si>
    <t>223</t>
  </si>
  <si>
    <t>蔡俊亮</t>
  </si>
  <si>
    <t>A1217</t>
  </si>
  <si>
    <t>224</t>
  </si>
  <si>
    <t>闫若琳</t>
  </si>
  <si>
    <t>B1218</t>
  </si>
  <si>
    <t>225</t>
  </si>
  <si>
    <t>王勇猛</t>
  </si>
  <si>
    <t>A1219</t>
  </si>
  <si>
    <t>226</t>
  </si>
  <si>
    <t>张志勇</t>
  </si>
  <si>
    <t>B1220</t>
  </si>
  <si>
    <t>227</t>
  </si>
  <si>
    <t>程曼曼</t>
  </si>
  <si>
    <t>B1222</t>
  </si>
  <si>
    <t>228</t>
  </si>
  <si>
    <t>申旭辉</t>
  </si>
  <si>
    <t>B1223</t>
  </si>
  <si>
    <t>229</t>
  </si>
  <si>
    <t>万武超</t>
  </si>
  <si>
    <t>A1224</t>
  </si>
  <si>
    <t>230</t>
  </si>
  <si>
    <t>汪倩</t>
  </si>
  <si>
    <t>B1225</t>
  </si>
  <si>
    <t>231</t>
  </si>
  <si>
    <t>杨小钰</t>
  </si>
  <si>
    <t>B1227</t>
  </si>
  <si>
    <t>232</t>
  </si>
  <si>
    <t>马浩</t>
  </si>
  <si>
    <t>A1228</t>
  </si>
  <si>
    <t>233</t>
  </si>
  <si>
    <t>平婉婉</t>
  </si>
  <si>
    <t>B1229</t>
  </si>
  <si>
    <t>234</t>
  </si>
  <si>
    <t>曹浩文</t>
  </si>
  <si>
    <t>B1230</t>
  </si>
  <si>
    <t>235</t>
  </si>
  <si>
    <t>毛亮</t>
  </si>
  <si>
    <t>A1231</t>
  </si>
  <si>
    <t>236</t>
  </si>
  <si>
    <t>王晓丽</t>
  </si>
  <si>
    <t>B1232</t>
  </si>
  <si>
    <t>237</t>
  </si>
  <si>
    <t>张彦梅</t>
  </si>
  <si>
    <t>A1233</t>
  </si>
  <si>
    <t>238</t>
  </si>
  <si>
    <t>娄萌</t>
  </si>
  <si>
    <t>A1235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</si>
</sst>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6"/>
      <name val="黑体"/>
      <charset val="134"/>
    </font>
    <font>
      <sz val="11"/>
      <color theme="1"/>
      <name val="Times New Roman"/>
      <charset val="134"/>
    </font>
    <font>
      <b/>
      <sz val="11"/>
      <name val="宋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2"/>
      <color theme="1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6" fillId="15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4" fillId="14" borderId="2" applyNumberFormat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12">
    <xf numFmtId="0" fontId="0" fillId="0" borderId="0" xfId="0"/>
    <xf numFmtId="0" fontId="1" fillId="0" borderId="0" xfId="24" applyFont="1" applyFill="1" applyBorder="1" applyAlignment="1">
      <alignment vertical="center"/>
    </xf>
    <xf numFmtId="0" fontId="0" fillId="0" borderId="0" xfId="24" applyFont="1" applyFill="1" applyBorder="1" applyAlignment="1">
      <alignment vertical="center"/>
    </xf>
    <xf numFmtId="0" fontId="0" fillId="0" borderId="0" xfId="24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24" applyFont="1" applyFill="1" applyBorder="1" applyAlignment="1">
      <alignment horizontal="center" vertical="center"/>
    </xf>
    <xf numFmtId="0" fontId="1" fillId="0" borderId="0" xfId="52" applyFont="1" applyFill="1" applyBorder="1" applyAlignment="1">
      <alignment horizontal="center" vertical="center" wrapText="1"/>
    </xf>
    <xf numFmtId="0" fontId="3" fillId="0" borderId="0" xfId="24" applyFont="1" applyFill="1" applyBorder="1" applyAlignment="1">
      <alignment vertical="center"/>
    </xf>
    <xf numFmtId="0" fontId="4" fillId="0" borderId="1" xfId="52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_11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5" xfId="52"/>
    <cellStyle name="常规 4" xfId="53"/>
    <cellStyle name="常规 3" xfId="54"/>
    <cellStyle name="常规 2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A1048542"/>
  <sheetViews>
    <sheetView tabSelected="1" workbookViewId="0">
      <selection activeCell="D18" sqref="D18"/>
    </sheetView>
  </sheetViews>
  <sheetFormatPr defaultColWidth="9" defaultRowHeight="23.1" customHeight="1"/>
  <cols>
    <col min="1" max="1" width="16" style="2" customWidth="1"/>
    <col min="2" max="2" width="20.5" style="3" customWidth="1"/>
    <col min="3" max="3" width="18.125" style="4" customWidth="1"/>
    <col min="4" max="4" width="30.125" style="4" customWidth="1"/>
    <col min="5" max="16384" width="9" style="2"/>
  </cols>
  <sheetData>
    <row r="1" ht="15" customHeight="1" spans="1:4">
      <c r="A1" s="5" t="s">
        <v>0</v>
      </c>
      <c r="B1" s="5"/>
      <c r="C1" s="5"/>
      <c r="D1" s="5"/>
    </row>
    <row r="2" s="1" customFormat="1" ht="36.75" customHeight="1" spans="1:209">
      <c r="A2" s="6" t="s">
        <v>1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</row>
    <row r="3" ht="30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21.9" customHeight="1" spans="1:4">
      <c r="A4" s="9" t="s">
        <v>6</v>
      </c>
      <c r="B4" s="10" t="s">
        <v>7</v>
      </c>
      <c r="C4" s="10" t="s">
        <v>8</v>
      </c>
      <c r="D4" s="11" t="s">
        <v>9</v>
      </c>
    </row>
    <row r="5" ht="21.9" customHeight="1" spans="1:4">
      <c r="A5" s="9" t="s">
        <v>10</v>
      </c>
      <c r="B5" s="10" t="s">
        <v>11</v>
      </c>
      <c r="C5" s="10" t="s">
        <v>12</v>
      </c>
      <c r="D5" s="11" t="s">
        <v>9</v>
      </c>
    </row>
    <row r="6" ht="21.9" customHeight="1" spans="1:4">
      <c r="A6" s="9" t="s">
        <v>13</v>
      </c>
      <c r="B6" s="10" t="s">
        <v>14</v>
      </c>
      <c r="C6" s="10" t="s">
        <v>12</v>
      </c>
      <c r="D6" s="11" t="s">
        <v>9</v>
      </c>
    </row>
    <row r="7" ht="21.9" customHeight="1" spans="1:4">
      <c r="A7" s="9" t="s">
        <v>15</v>
      </c>
      <c r="B7" s="10" t="s">
        <v>16</v>
      </c>
      <c r="C7" s="10" t="s">
        <v>12</v>
      </c>
      <c r="D7" s="11" t="s">
        <v>17</v>
      </c>
    </row>
    <row r="8" ht="21.9" customHeight="1" spans="1:4">
      <c r="A8" s="9" t="s">
        <v>18</v>
      </c>
      <c r="B8" s="10" t="s">
        <v>19</v>
      </c>
      <c r="C8" s="10" t="s">
        <v>12</v>
      </c>
      <c r="D8" s="11" t="s">
        <v>17</v>
      </c>
    </row>
    <row r="9" ht="21.9" customHeight="1" spans="1:4">
      <c r="A9" s="9" t="s">
        <v>20</v>
      </c>
      <c r="B9" s="10" t="s">
        <v>21</v>
      </c>
      <c r="C9" s="10" t="s">
        <v>12</v>
      </c>
      <c r="D9" s="11" t="s">
        <v>22</v>
      </c>
    </row>
    <row r="10" ht="21.9" customHeight="1" spans="1:4">
      <c r="A10" s="9" t="s">
        <v>23</v>
      </c>
      <c r="B10" s="10" t="s">
        <v>24</v>
      </c>
      <c r="C10" s="10" t="s">
        <v>12</v>
      </c>
      <c r="D10" s="11" t="s">
        <v>22</v>
      </c>
    </row>
    <row r="11" ht="21.9" customHeight="1" spans="1:4">
      <c r="A11" s="9" t="s">
        <v>25</v>
      </c>
      <c r="B11" s="10" t="s">
        <v>26</v>
      </c>
      <c r="C11" s="10" t="s">
        <v>12</v>
      </c>
      <c r="D11" s="11" t="s">
        <v>22</v>
      </c>
    </row>
    <row r="12" ht="21.9" customHeight="1" spans="1:4">
      <c r="A12" s="9" t="s">
        <v>27</v>
      </c>
      <c r="B12" s="10" t="s">
        <v>28</v>
      </c>
      <c r="C12" s="10" t="s">
        <v>12</v>
      </c>
      <c r="D12" s="11" t="s">
        <v>22</v>
      </c>
    </row>
    <row r="13" ht="21.9" customHeight="1" spans="1:4">
      <c r="A13" s="9" t="s">
        <v>29</v>
      </c>
      <c r="B13" s="10" t="s">
        <v>30</v>
      </c>
      <c r="C13" s="10" t="s">
        <v>12</v>
      </c>
      <c r="D13" s="11" t="s">
        <v>31</v>
      </c>
    </row>
    <row r="14" ht="21.9" customHeight="1" spans="1:4">
      <c r="A14" s="9" t="s">
        <v>32</v>
      </c>
      <c r="B14" s="10" t="s">
        <v>33</v>
      </c>
      <c r="C14" s="10" t="s">
        <v>8</v>
      </c>
      <c r="D14" s="11" t="s">
        <v>31</v>
      </c>
    </row>
    <row r="15" ht="21.9" customHeight="1" spans="1:4">
      <c r="A15" s="9" t="s">
        <v>34</v>
      </c>
      <c r="B15" s="10" t="s">
        <v>35</v>
      </c>
      <c r="C15" s="10" t="s">
        <v>12</v>
      </c>
      <c r="D15" s="11" t="s">
        <v>36</v>
      </c>
    </row>
    <row r="16" ht="21.9" customHeight="1" spans="1:4">
      <c r="A16" s="9" t="s">
        <v>37</v>
      </c>
      <c r="B16" s="10" t="s">
        <v>38</v>
      </c>
      <c r="C16" s="10" t="s">
        <v>12</v>
      </c>
      <c r="D16" s="11" t="s">
        <v>39</v>
      </c>
    </row>
    <row r="17" ht="21.9" customHeight="1" spans="1:4">
      <c r="A17" s="9" t="s">
        <v>40</v>
      </c>
      <c r="B17" s="10" t="s">
        <v>41</v>
      </c>
      <c r="C17" s="10" t="s">
        <v>8</v>
      </c>
      <c r="D17" s="11" t="s">
        <v>42</v>
      </c>
    </row>
    <row r="18" ht="21.9" customHeight="1" spans="1:4">
      <c r="A18" s="9" t="s">
        <v>43</v>
      </c>
      <c r="B18" s="10" t="s">
        <v>44</v>
      </c>
      <c r="C18" s="10" t="s">
        <v>8</v>
      </c>
      <c r="D18" s="11" t="s">
        <v>45</v>
      </c>
    </row>
    <row r="19" ht="21.9" customHeight="1" spans="1:4">
      <c r="A19" s="9" t="s">
        <v>46</v>
      </c>
      <c r="B19" s="10" t="s">
        <v>47</v>
      </c>
      <c r="C19" s="10" t="s">
        <v>12</v>
      </c>
      <c r="D19" s="11" t="s">
        <v>48</v>
      </c>
    </row>
    <row r="20" ht="21.9" customHeight="1" spans="1:4">
      <c r="A20" s="9" t="s">
        <v>49</v>
      </c>
      <c r="B20" s="10" t="s">
        <v>50</v>
      </c>
      <c r="C20" s="10" t="s">
        <v>12</v>
      </c>
      <c r="D20" s="11" t="s">
        <v>51</v>
      </c>
    </row>
    <row r="21" ht="21.9" customHeight="1" spans="1:4">
      <c r="A21" s="9" t="s">
        <v>52</v>
      </c>
      <c r="B21" s="10" t="s">
        <v>53</v>
      </c>
      <c r="C21" s="10" t="s">
        <v>12</v>
      </c>
      <c r="D21" s="11" t="s">
        <v>51</v>
      </c>
    </row>
    <row r="22" ht="21.9" customHeight="1" spans="1:4">
      <c r="A22" s="9" t="s">
        <v>54</v>
      </c>
      <c r="B22" s="10" t="s">
        <v>55</v>
      </c>
      <c r="C22" s="10" t="s">
        <v>12</v>
      </c>
      <c r="D22" s="11" t="s">
        <v>51</v>
      </c>
    </row>
    <row r="23" ht="21.9" customHeight="1" spans="1:4">
      <c r="A23" s="9" t="s">
        <v>56</v>
      </c>
      <c r="B23" s="10" t="s">
        <v>57</v>
      </c>
      <c r="C23" s="10" t="s">
        <v>12</v>
      </c>
      <c r="D23" s="11" t="s">
        <v>51</v>
      </c>
    </row>
    <row r="24" ht="21.9" customHeight="1" spans="1:4">
      <c r="A24" s="9" t="s">
        <v>58</v>
      </c>
      <c r="B24" s="10" t="s">
        <v>59</v>
      </c>
      <c r="C24" s="10" t="s">
        <v>8</v>
      </c>
      <c r="D24" s="11" t="s">
        <v>51</v>
      </c>
    </row>
    <row r="25" ht="21.9" customHeight="1" spans="1:4">
      <c r="A25" s="9" t="s">
        <v>60</v>
      </c>
      <c r="B25" s="10" t="s">
        <v>61</v>
      </c>
      <c r="C25" s="10" t="s">
        <v>12</v>
      </c>
      <c r="D25" s="11" t="s">
        <v>62</v>
      </c>
    </row>
    <row r="26" ht="21.9" customHeight="1" spans="1:4">
      <c r="A26" s="9" t="s">
        <v>63</v>
      </c>
      <c r="B26" s="10" t="s">
        <v>64</v>
      </c>
      <c r="C26" s="10" t="s">
        <v>12</v>
      </c>
      <c r="D26" s="11" t="s">
        <v>62</v>
      </c>
    </row>
    <row r="27" ht="21.9" customHeight="1" spans="1:4">
      <c r="A27" s="9" t="s">
        <v>65</v>
      </c>
      <c r="B27" s="10" t="s">
        <v>66</v>
      </c>
      <c r="C27" s="10" t="s">
        <v>12</v>
      </c>
      <c r="D27" s="11" t="s">
        <v>62</v>
      </c>
    </row>
    <row r="28" ht="21.9" customHeight="1" spans="1:4">
      <c r="A28" s="9" t="s">
        <v>67</v>
      </c>
      <c r="B28" s="10" t="s">
        <v>68</v>
      </c>
      <c r="C28" s="10" t="s">
        <v>12</v>
      </c>
      <c r="D28" s="11" t="s">
        <v>69</v>
      </c>
    </row>
    <row r="29" ht="21.9" customHeight="1" spans="1:4">
      <c r="A29" s="9" t="s">
        <v>70</v>
      </c>
      <c r="B29" s="10" t="s">
        <v>71</v>
      </c>
      <c r="C29" s="10" t="s">
        <v>12</v>
      </c>
      <c r="D29" s="11" t="s">
        <v>69</v>
      </c>
    </row>
    <row r="30" ht="21.9" customHeight="1" spans="1:4">
      <c r="A30" s="9" t="s">
        <v>72</v>
      </c>
      <c r="B30" s="10" t="s">
        <v>73</v>
      </c>
      <c r="C30" s="10" t="s">
        <v>8</v>
      </c>
      <c r="D30" s="11" t="s">
        <v>69</v>
      </c>
    </row>
    <row r="31" ht="21.9" customHeight="1" spans="1:4">
      <c r="A31" s="9" t="s">
        <v>74</v>
      </c>
      <c r="B31" s="10" t="s">
        <v>75</v>
      </c>
      <c r="C31" s="10" t="s">
        <v>12</v>
      </c>
      <c r="D31" s="11" t="s">
        <v>76</v>
      </c>
    </row>
    <row r="32" ht="21.9" customHeight="1" spans="1:4">
      <c r="A32" s="9" t="s">
        <v>77</v>
      </c>
      <c r="B32" s="10" t="s">
        <v>78</v>
      </c>
      <c r="C32" s="10" t="s">
        <v>12</v>
      </c>
      <c r="D32" s="11" t="s">
        <v>79</v>
      </c>
    </row>
    <row r="33" ht="21.9" customHeight="1" spans="1:4">
      <c r="A33" s="9" t="s">
        <v>80</v>
      </c>
      <c r="B33" s="10" t="s">
        <v>81</v>
      </c>
      <c r="C33" s="10" t="s">
        <v>12</v>
      </c>
      <c r="D33" s="11" t="s">
        <v>82</v>
      </c>
    </row>
    <row r="34" ht="21.9" customHeight="1" spans="1:4">
      <c r="A34" s="9" t="s">
        <v>83</v>
      </c>
      <c r="B34" s="10" t="s">
        <v>84</v>
      </c>
      <c r="C34" s="10" t="s">
        <v>12</v>
      </c>
      <c r="D34" s="11" t="s">
        <v>82</v>
      </c>
    </row>
    <row r="35" ht="21.9" customHeight="1" spans="1:4">
      <c r="A35" s="9" t="s">
        <v>85</v>
      </c>
      <c r="B35" s="10" t="s">
        <v>86</v>
      </c>
      <c r="C35" s="10" t="s">
        <v>8</v>
      </c>
      <c r="D35" s="11" t="s">
        <v>82</v>
      </c>
    </row>
    <row r="36" ht="21.9" customHeight="1" spans="1:4">
      <c r="A36" s="9" t="s">
        <v>87</v>
      </c>
      <c r="B36" s="10" t="s">
        <v>88</v>
      </c>
      <c r="C36" s="10" t="s">
        <v>8</v>
      </c>
      <c r="D36" s="11" t="s">
        <v>82</v>
      </c>
    </row>
    <row r="37" ht="21.9" customHeight="1" spans="1:4">
      <c r="A37" s="9" t="s">
        <v>89</v>
      </c>
      <c r="B37" s="10" t="s">
        <v>90</v>
      </c>
      <c r="C37" s="10" t="s">
        <v>12</v>
      </c>
      <c r="D37" s="11" t="s">
        <v>91</v>
      </c>
    </row>
    <row r="38" ht="21.9" customHeight="1" spans="1:4">
      <c r="A38" s="9" t="s">
        <v>92</v>
      </c>
      <c r="B38" s="10" t="s">
        <v>93</v>
      </c>
      <c r="C38" s="10" t="s">
        <v>12</v>
      </c>
      <c r="D38" s="11" t="s">
        <v>91</v>
      </c>
    </row>
    <row r="39" ht="21.9" customHeight="1" spans="1:4">
      <c r="A39" s="9" t="s">
        <v>94</v>
      </c>
      <c r="B39" s="10" t="s">
        <v>95</v>
      </c>
      <c r="C39" s="10" t="s">
        <v>12</v>
      </c>
      <c r="D39" s="11" t="s">
        <v>91</v>
      </c>
    </row>
    <row r="40" ht="21.9" customHeight="1" spans="1:4">
      <c r="A40" s="9" t="s">
        <v>96</v>
      </c>
      <c r="B40" s="10" t="s">
        <v>97</v>
      </c>
      <c r="C40" s="10" t="s">
        <v>12</v>
      </c>
      <c r="D40" s="11" t="s">
        <v>91</v>
      </c>
    </row>
    <row r="41" ht="21.9" customHeight="1" spans="1:4">
      <c r="A41" s="9" t="s">
        <v>98</v>
      </c>
      <c r="B41" s="10" t="s">
        <v>99</v>
      </c>
      <c r="C41" s="10" t="s">
        <v>8</v>
      </c>
      <c r="D41" s="11" t="s">
        <v>91</v>
      </c>
    </row>
    <row r="42" ht="21.9" customHeight="1" spans="1:4">
      <c r="A42" s="9" t="s">
        <v>100</v>
      </c>
      <c r="B42" s="10" t="s">
        <v>101</v>
      </c>
      <c r="C42" s="10" t="s">
        <v>12</v>
      </c>
      <c r="D42" s="11" t="s">
        <v>102</v>
      </c>
    </row>
    <row r="43" ht="21.9" customHeight="1" spans="1:4">
      <c r="A43" s="9" t="s">
        <v>103</v>
      </c>
      <c r="B43" s="10" t="s">
        <v>104</v>
      </c>
      <c r="C43" s="10" t="s">
        <v>12</v>
      </c>
      <c r="D43" s="11" t="s">
        <v>102</v>
      </c>
    </row>
    <row r="44" ht="21.9" customHeight="1" spans="1:4">
      <c r="A44" s="9" t="s">
        <v>105</v>
      </c>
      <c r="B44" s="10" t="s">
        <v>106</v>
      </c>
      <c r="C44" s="10" t="s">
        <v>12</v>
      </c>
      <c r="D44" s="11" t="s">
        <v>107</v>
      </c>
    </row>
    <row r="45" ht="21.9" customHeight="1" spans="1:4">
      <c r="A45" s="9" t="s">
        <v>108</v>
      </c>
      <c r="B45" s="10" t="s">
        <v>109</v>
      </c>
      <c r="C45" s="10" t="s">
        <v>8</v>
      </c>
      <c r="D45" s="11" t="s">
        <v>107</v>
      </c>
    </row>
    <row r="46" ht="21.9" customHeight="1" spans="1:4">
      <c r="A46" s="9" t="s">
        <v>110</v>
      </c>
      <c r="B46" s="10" t="s">
        <v>111</v>
      </c>
      <c r="C46" s="10" t="s">
        <v>8</v>
      </c>
      <c r="D46" s="11" t="s">
        <v>107</v>
      </c>
    </row>
    <row r="47" ht="21.9" customHeight="1" spans="1:4">
      <c r="A47" s="9" t="s">
        <v>112</v>
      </c>
      <c r="B47" s="10" t="s">
        <v>113</v>
      </c>
      <c r="C47" s="10" t="s">
        <v>12</v>
      </c>
      <c r="D47" s="11" t="s">
        <v>107</v>
      </c>
    </row>
    <row r="48" ht="21.9" customHeight="1" spans="1:4">
      <c r="A48" s="9" t="s">
        <v>114</v>
      </c>
      <c r="B48" s="10" t="s">
        <v>115</v>
      </c>
      <c r="C48" s="10" t="s">
        <v>12</v>
      </c>
      <c r="D48" s="11" t="s">
        <v>116</v>
      </c>
    </row>
    <row r="49" ht="21.9" customHeight="1" spans="1:4">
      <c r="A49" s="9" t="s">
        <v>117</v>
      </c>
      <c r="B49" s="10" t="s">
        <v>118</v>
      </c>
      <c r="C49" s="10" t="s">
        <v>12</v>
      </c>
      <c r="D49" s="11" t="s">
        <v>116</v>
      </c>
    </row>
    <row r="50" ht="21.9" customHeight="1" spans="1:4">
      <c r="A50" s="9" t="s">
        <v>119</v>
      </c>
      <c r="B50" s="10" t="s">
        <v>120</v>
      </c>
      <c r="C50" s="10" t="s">
        <v>12</v>
      </c>
      <c r="D50" s="11" t="s">
        <v>121</v>
      </c>
    </row>
    <row r="51" ht="21.9" customHeight="1" spans="1:4">
      <c r="A51" s="9" t="s">
        <v>122</v>
      </c>
      <c r="B51" s="10" t="s">
        <v>123</v>
      </c>
      <c r="C51" s="10" t="s">
        <v>8</v>
      </c>
      <c r="D51" s="11" t="s">
        <v>124</v>
      </c>
    </row>
    <row r="52" ht="21.9" customHeight="1" spans="1:4">
      <c r="A52" s="9" t="s">
        <v>125</v>
      </c>
      <c r="B52" s="10" t="s">
        <v>126</v>
      </c>
      <c r="C52" s="10" t="s">
        <v>12</v>
      </c>
      <c r="D52" s="11" t="s">
        <v>124</v>
      </c>
    </row>
    <row r="53" ht="21.9" customHeight="1" spans="1:4">
      <c r="A53" s="9" t="s">
        <v>127</v>
      </c>
      <c r="B53" s="10" t="s">
        <v>128</v>
      </c>
      <c r="C53" s="10" t="s">
        <v>8</v>
      </c>
      <c r="D53" s="11" t="s">
        <v>129</v>
      </c>
    </row>
    <row r="54" ht="21.9" customHeight="1" spans="1:4">
      <c r="A54" s="9" t="s">
        <v>130</v>
      </c>
      <c r="B54" s="10" t="s">
        <v>131</v>
      </c>
      <c r="C54" s="10" t="s">
        <v>8</v>
      </c>
      <c r="D54" s="11" t="s">
        <v>129</v>
      </c>
    </row>
    <row r="55" ht="21.9" customHeight="1" spans="1:4">
      <c r="A55" s="9" t="s">
        <v>132</v>
      </c>
      <c r="B55" s="10" t="s">
        <v>133</v>
      </c>
      <c r="C55" s="10" t="s">
        <v>12</v>
      </c>
      <c r="D55" s="11" t="s">
        <v>134</v>
      </c>
    </row>
    <row r="56" ht="21.9" customHeight="1" spans="1:4">
      <c r="A56" s="9" t="s">
        <v>135</v>
      </c>
      <c r="B56" s="10" t="s">
        <v>136</v>
      </c>
      <c r="C56" s="10" t="s">
        <v>12</v>
      </c>
      <c r="D56" s="11" t="s">
        <v>137</v>
      </c>
    </row>
    <row r="57" ht="21.9" customHeight="1" spans="1:4">
      <c r="A57" s="9" t="s">
        <v>138</v>
      </c>
      <c r="B57" s="10" t="s">
        <v>139</v>
      </c>
      <c r="C57" s="10" t="s">
        <v>12</v>
      </c>
      <c r="D57" s="11" t="s">
        <v>137</v>
      </c>
    </row>
    <row r="58" ht="21.9" customHeight="1" spans="1:4">
      <c r="A58" s="9" t="s">
        <v>140</v>
      </c>
      <c r="B58" s="10" t="s">
        <v>141</v>
      </c>
      <c r="C58" s="10" t="s">
        <v>12</v>
      </c>
      <c r="D58" s="11" t="s">
        <v>137</v>
      </c>
    </row>
    <row r="59" ht="21.9" customHeight="1" spans="1:4">
      <c r="A59" s="9" t="s">
        <v>142</v>
      </c>
      <c r="B59" s="10" t="s">
        <v>143</v>
      </c>
      <c r="C59" s="10" t="s">
        <v>12</v>
      </c>
      <c r="D59" s="11" t="s">
        <v>137</v>
      </c>
    </row>
    <row r="60" ht="21.9" customHeight="1" spans="1:4">
      <c r="A60" s="9" t="s">
        <v>144</v>
      </c>
      <c r="B60" s="10" t="s">
        <v>145</v>
      </c>
      <c r="C60" s="10" t="s">
        <v>12</v>
      </c>
      <c r="D60" s="11" t="s">
        <v>137</v>
      </c>
    </row>
    <row r="61" ht="21.9" customHeight="1" spans="1:4">
      <c r="A61" s="9" t="s">
        <v>146</v>
      </c>
      <c r="B61" s="10" t="s">
        <v>147</v>
      </c>
      <c r="C61" s="10" t="s">
        <v>12</v>
      </c>
      <c r="D61" s="11" t="s">
        <v>137</v>
      </c>
    </row>
    <row r="62" ht="21.9" customHeight="1" spans="1:4">
      <c r="A62" s="9" t="s">
        <v>148</v>
      </c>
      <c r="B62" s="10" t="s">
        <v>149</v>
      </c>
      <c r="C62" s="10" t="s">
        <v>12</v>
      </c>
      <c r="D62" s="11" t="s">
        <v>150</v>
      </c>
    </row>
    <row r="63" ht="21.9" customHeight="1" spans="1:4">
      <c r="A63" s="9" t="s">
        <v>151</v>
      </c>
      <c r="B63" s="10" t="s">
        <v>152</v>
      </c>
      <c r="C63" s="10" t="s">
        <v>12</v>
      </c>
      <c r="D63" s="11" t="s">
        <v>150</v>
      </c>
    </row>
    <row r="64" ht="21.9" customHeight="1" spans="1:4">
      <c r="A64" s="9" t="s">
        <v>153</v>
      </c>
      <c r="B64" s="10" t="s">
        <v>154</v>
      </c>
      <c r="C64" s="10" t="s">
        <v>12</v>
      </c>
      <c r="D64" s="11" t="s">
        <v>150</v>
      </c>
    </row>
    <row r="65" ht="21.9" customHeight="1" spans="1:4">
      <c r="A65" s="9" t="s">
        <v>155</v>
      </c>
      <c r="B65" s="10" t="s">
        <v>156</v>
      </c>
      <c r="C65" s="10" t="s">
        <v>12</v>
      </c>
      <c r="D65" s="11" t="s">
        <v>150</v>
      </c>
    </row>
    <row r="66" ht="21.9" customHeight="1" spans="1:4">
      <c r="A66" s="9" t="s">
        <v>157</v>
      </c>
      <c r="B66" s="10" t="s">
        <v>158</v>
      </c>
      <c r="C66" s="10" t="s">
        <v>12</v>
      </c>
      <c r="D66" s="11" t="s">
        <v>150</v>
      </c>
    </row>
    <row r="67" ht="21.9" customHeight="1" spans="1:4">
      <c r="A67" s="9" t="s">
        <v>159</v>
      </c>
      <c r="B67" s="10" t="s">
        <v>160</v>
      </c>
      <c r="C67" s="10" t="s">
        <v>12</v>
      </c>
      <c r="D67" s="11" t="s">
        <v>161</v>
      </c>
    </row>
    <row r="68" ht="21.9" customHeight="1" spans="1:4">
      <c r="A68" s="9" t="s">
        <v>162</v>
      </c>
      <c r="B68" s="10" t="s">
        <v>163</v>
      </c>
      <c r="C68" s="10" t="s">
        <v>12</v>
      </c>
      <c r="D68" s="11" t="s">
        <v>161</v>
      </c>
    </row>
    <row r="69" ht="21.9" customHeight="1" spans="1:4">
      <c r="A69" s="9" t="s">
        <v>164</v>
      </c>
      <c r="B69" s="10" t="s">
        <v>165</v>
      </c>
      <c r="C69" s="10" t="s">
        <v>12</v>
      </c>
      <c r="D69" s="11" t="s">
        <v>166</v>
      </c>
    </row>
    <row r="70" ht="21.9" customHeight="1" spans="1:4">
      <c r="A70" s="9" t="s">
        <v>167</v>
      </c>
      <c r="B70" s="10" t="s">
        <v>168</v>
      </c>
      <c r="C70" s="10" t="s">
        <v>12</v>
      </c>
      <c r="D70" s="11" t="s">
        <v>166</v>
      </c>
    </row>
    <row r="71" ht="21.9" customHeight="1" spans="1:4">
      <c r="A71" s="9" t="s">
        <v>169</v>
      </c>
      <c r="B71" s="10" t="s">
        <v>170</v>
      </c>
      <c r="C71" s="10" t="s">
        <v>8</v>
      </c>
      <c r="D71" s="11" t="s">
        <v>166</v>
      </c>
    </row>
    <row r="72" ht="21.9" customHeight="1" spans="1:4">
      <c r="A72" s="9" t="s">
        <v>171</v>
      </c>
      <c r="B72" s="10" t="s">
        <v>172</v>
      </c>
      <c r="C72" s="10" t="s">
        <v>12</v>
      </c>
      <c r="D72" s="11" t="s">
        <v>166</v>
      </c>
    </row>
    <row r="73" ht="21.9" customHeight="1" spans="1:4">
      <c r="A73" s="9" t="s">
        <v>173</v>
      </c>
      <c r="B73" s="10" t="s">
        <v>174</v>
      </c>
      <c r="C73" s="10" t="s">
        <v>12</v>
      </c>
      <c r="D73" s="11" t="s">
        <v>175</v>
      </c>
    </row>
    <row r="74" ht="21.9" customHeight="1" spans="1:4">
      <c r="A74" s="9" t="s">
        <v>176</v>
      </c>
      <c r="B74" s="10" t="s">
        <v>177</v>
      </c>
      <c r="C74" s="10" t="s">
        <v>12</v>
      </c>
      <c r="D74" s="11" t="s">
        <v>175</v>
      </c>
    </row>
    <row r="75" ht="21.9" customHeight="1" spans="1:4">
      <c r="A75" s="9" t="s">
        <v>178</v>
      </c>
      <c r="B75" s="10" t="s">
        <v>179</v>
      </c>
      <c r="C75" s="10" t="s">
        <v>12</v>
      </c>
      <c r="D75" s="11" t="s">
        <v>175</v>
      </c>
    </row>
    <row r="76" ht="21.9" customHeight="1" spans="1:4">
      <c r="A76" s="9" t="s">
        <v>180</v>
      </c>
      <c r="B76" s="10" t="s">
        <v>181</v>
      </c>
      <c r="C76" s="10" t="s">
        <v>12</v>
      </c>
      <c r="D76" s="11" t="s">
        <v>175</v>
      </c>
    </row>
    <row r="77" ht="21.9" customHeight="1" spans="1:4">
      <c r="A77" s="9" t="s">
        <v>182</v>
      </c>
      <c r="B77" s="10" t="s">
        <v>183</v>
      </c>
      <c r="C77" s="10" t="s">
        <v>12</v>
      </c>
      <c r="D77" s="11" t="s">
        <v>184</v>
      </c>
    </row>
    <row r="78" ht="21.9" customHeight="1" spans="1:4">
      <c r="A78" s="9" t="s">
        <v>185</v>
      </c>
      <c r="B78" s="10" t="s">
        <v>186</v>
      </c>
      <c r="C78" s="10" t="s">
        <v>8</v>
      </c>
      <c r="D78" s="11" t="s">
        <v>187</v>
      </c>
    </row>
    <row r="79" ht="21.9" customHeight="1" spans="1:4">
      <c r="A79" s="9" t="s">
        <v>188</v>
      </c>
      <c r="B79" s="10" t="s">
        <v>189</v>
      </c>
      <c r="C79" s="10" t="s">
        <v>12</v>
      </c>
      <c r="D79" s="11" t="s">
        <v>187</v>
      </c>
    </row>
    <row r="80" ht="21.9" customHeight="1" spans="1:4">
      <c r="A80" s="9" t="s">
        <v>190</v>
      </c>
      <c r="B80" s="10" t="s">
        <v>191</v>
      </c>
      <c r="C80" s="10" t="s">
        <v>12</v>
      </c>
      <c r="D80" s="11" t="s">
        <v>192</v>
      </c>
    </row>
    <row r="81" ht="21.9" customHeight="1" spans="1:4">
      <c r="A81" s="9" t="s">
        <v>193</v>
      </c>
      <c r="B81" s="10" t="s">
        <v>194</v>
      </c>
      <c r="C81" s="10" t="s">
        <v>12</v>
      </c>
      <c r="D81" s="11" t="s">
        <v>192</v>
      </c>
    </row>
    <row r="82" ht="21.9" customHeight="1" spans="1:4">
      <c r="A82" s="9" t="s">
        <v>195</v>
      </c>
      <c r="B82" s="10" t="s">
        <v>196</v>
      </c>
      <c r="C82" s="10" t="s">
        <v>12</v>
      </c>
      <c r="D82" s="11" t="s">
        <v>192</v>
      </c>
    </row>
    <row r="83" ht="21.9" customHeight="1" spans="1:4">
      <c r="A83" s="9" t="s">
        <v>197</v>
      </c>
      <c r="B83" s="10" t="s">
        <v>198</v>
      </c>
      <c r="C83" s="10" t="s">
        <v>12</v>
      </c>
      <c r="D83" s="11" t="s">
        <v>199</v>
      </c>
    </row>
    <row r="84" ht="21.9" customHeight="1" spans="1:4">
      <c r="A84" s="9" t="s">
        <v>200</v>
      </c>
      <c r="B84" s="10" t="s">
        <v>201</v>
      </c>
      <c r="C84" s="10" t="s">
        <v>12</v>
      </c>
      <c r="D84" s="11" t="s">
        <v>202</v>
      </c>
    </row>
    <row r="85" ht="21.9" customHeight="1" spans="1:4">
      <c r="A85" s="9" t="s">
        <v>203</v>
      </c>
      <c r="B85" s="10" t="s">
        <v>204</v>
      </c>
      <c r="C85" s="10" t="s">
        <v>12</v>
      </c>
      <c r="D85" s="11" t="s">
        <v>202</v>
      </c>
    </row>
    <row r="86" ht="21.9" customHeight="1" spans="1:4">
      <c r="A86" s="9" t="s">
        <v>205</v>
      </c>
      <c r="B86" s="10" t="s">
        <v>206</v>
      </c>
      <c r="C86" s="10" t="s">
        <v>12</v>
      </c>
      <c r="D86" s="11" t="s">
        <v>202</v>
      </c>
    </row>
    <row r="87" ht="21.9" customHeight="1" spans="1:4">
      <c r="A87" s="9" t="s">
        <v>207</v>
      </c>
      <c r="B87" s="10" t="s">
        <v>208</v>
      </c>
      <c r="C87" s="10" t="s">
        <v>12</v>
      </c>
      <c r="D87" s="11" t="s">
        <v>202</v>
      </c>
    </row>
    <row r="88" ht="21.9" customHeight="1" spans="1:4">
      <c r="A88" s="9" t="s">
        <v>209</v>
      </c>
      <c r="B88" s="10" t="s">
        <v>210</v>
      </c>
      <c r="C88" s="10" t="s">
        <v>12</v>
      </c>
      <c r="D88" s="11" t="s">
        <v>202</v>
      </c>
    </row>
    <row r="89" ht="21.9" customHeight="1" spans="1:4">
      <c r="A89" s="9" t="s">
        <v>211</v>
      </c>
      <c r="B89" s="10" t="s">
        <v>212</v>
      </c>
      <c r="C89" s="10" t="s">
        <v>12</v>
      </c>
      <c r="D89" s="11" t="s">
        <v>202</v>
      </c>
    </row>
    <row r="90" ht="21.9" customHeight="1" spans="1:4">
      <c r="A90" s="9" t="s">
        <v>213</v>
      </c>
      <c r="B90" s="10" t="s">
        <v>214</v>
      </c>
      <c r="C90" s="10" t="s">
        <v>12</v>
      </c>
      <c r="D90" s="11" t="s">
        <v>202</v>
      </c>
    </row>
    <row r="91" ht="21.9" customHeight="1" spans="1:4">
      <c r="A91" s="9" t="s">
        <v>215</v>
      </c>
      <c r="B91" s="10" t="s">
        <v>216</v>
      </c>
      <c r="C91" s="10" t="s">
        <v>12</v>
      </c>
      <c r="D91" s="11" t="s">
        <v>202</v>
      </c>
    </row>
    <row r="92" ht="21.9" customHeight="1" spans="1:4">
      <c r="A92" s="9" t="s">
        <v>217</v>
      </c>
      <c r="B92" s="10" t="s">
        <v>218</v>
      </c>
      <c r="C92" s="10" t="s">
        <v>12</v>
      </c>
      <c r="D92" s="11" t="s">
        <v>202</v>
      </c>
    </row>
    <row r="93" ht="21.9" customHeight="1" spans="1:4">
      <c r="A93" s="9" t="s">
        <v>219</v>
      </c>
      <c r="B93" s="10" t="s">
        <v>220</v>
      </c>
      <c r="C93" s="10" t="s">
        <v>12</v>
      </c>
      <c r="D93" s="11" t="s">
        <v>202</v>
      </c>
    </row>
    <row r="94" ht="21.9" customHeight="1" spans="1:4">
      <c r="A94" s="9" t="s">
        <v>221</v>
      </c>
      <c r="B94" s="10" t="s">
        <v>222</v>
      </c>
      <c r="C94" s="10" t="s">
        <v>12</v>
      </c>
      <c r="D94" s="11" t="s">
        <v>202</v>
      </c>
    </row>
    <row r="95" ht="21.9" customHeight="1" spans="1:4">
      <c r="A95" s="9" t="s">
        <v>223</v>
      </c>
      <c r="B95" s="10" t="s">
        <v>224</v>
      </c>
      <c r="C95" s="10" t="s">
        <v>12</v>
      </c>
      <c r="D95" s="11" t="s">
        <v>225</v>
      </c>
    </row>
    <row r="96" ht="21.9" customHeight="1" spans="1:4">
      <c r="A96" s="9" t="s">
        <v>226</v>
      </c>
      <c r="B96" s="10" t="s">
        <v>227</v>
      </c>
      <c r="C96" s="10" t="s">
        <v>12</v>
      </c>
      <c r="D96" s="11" t="s">
        <v>225</v>
      </c>
    </row>
    <row r="97" ht="21.9" customHeight="1" spans="1:4">
      <c r="A97" s="9" t="s">
        <v>228</v>
      </c>
      <c r="B97" s="10" t="s">
        <v>229</v>
      </c>
      <c r="C97" s="10" t="s">
        <v>8</v>
      </c>
      <c r="D97" s="11" t="s">
        <v>225</v>
      </c>
    </row>
    <row r="98" ht="21.9" customHeight="1" spans="1:4">
      <c r="A98" s="9" t="s">
        <v>230</v>
      </c>
      <c r="B98" s="10" t="s">
        <v>231</v>
      </c>
      <c r="C98" s="10" t="s">
        <v>12</v>
      </c>
      <c r="D98" s="11" t="s">
        <v>225</v>
      </c>
    </row>
    <row r="99" ht="21.9" customHeight="1" spans="1:4">
      <c r="A99" s="9" t="s">
        <v>232</v>
      </c>
      <c r="B99" s="10" t="s">
        <v>233</v>
      </c>
      <c r="C99" s="10" t="s">
        <v>12</v>
      </c>
      <c r="D99" s="11" t="s">
        <v>225</v>
      </c>
    </row>
    <row r="100" ht="21.9" customHeight="1" spans="1:4">
      <c r="A100" s="9" t="s">
        <v>234</v>
      </c>
      <c r="B100" s="10" t="s">
        <v>235</v>
      </c>
      <c r="C100" s="10" t="s">
        <v>8</v>
      </c>
      <c r="D100" s="11" t="s">
        <v>225</v>
      </c>
    </row>
    <row r="101" ht="21.9" customHeight="1" spans="1:4">
      <c r="A101" s="9" t="s">
        <v>236</v>
      </c>
      <c r="B101" s="10" t="s">
        <v>237</v>
      </c>
      <c r="C101" s="10" t="s">
        <v>12</v>
      </c>
      <c r="D101" s="11" t="s">
        <v>225</v>
      </c>
    </row>
    <row r="102" ht="21.9" customHeight="1" spans="1:4">
      <c r="A102" s="9" t="s">
        <v>238</v>
      </c>
      <c r="B102" s="10" t="s">
        <v>239</v>
      </c>
      <c r="C102" s="10" t="s">
        <v>12</v>
      </c>
      <c r="D102" s="11" t="s">
        <v>225</v>
      </c>
    </row>
    <row r="103" ht="21.9" customHeight="1" spans="1:4">
      <c r="A103" s="9" t="s">
        <v>240</v>
      </c>
      <c r="B103" s="10" t="s">
        <v>241</v>
      </c>
      <c r="C103" s="10" t="s">
        <v>12</v>
      </c>
      <c r="D103" s="11" t="s">
        <v>225</v>
      </c>
    </row>
    <row r="104" ht="21.9" customHeight="1" spans="1:4">
      <c r="A104" s="9" t="s">
        <v>242</v>
      </c>
      <c r="B104" s="10" t="s">
        <v>243</v>
      </c>
      <c r="C104" s="10" t="s">
        <v>12</v>
      </c>
      <c r="D104" s="11" t="s">
        <v>225</v>
      </c>
    </row>
    <row r="105" ht="21.9" customHeight="1" spans="1:4">
      <c r="A105" s="9" t="s">
        <v>244</v>
      </c>
      <c r="B105" s="10" t="s">
        <v>245</v>
      </c>
      <c r="C105" s="10" t="s">
        <v>12</v>
      </c>
      <c r="D105" s="11" t="s">
        <v>225</v>
      </c>
    </row>
    <row r="106" ht="21.9" customHeight="1" spans="1:4">
      <c r="A106" s="9" t="s">
        <v>246</v>
      </c>
      <c r="B106" s="10" t="s">
        <v>247</v>
      </c>
      <c r="C106" s="10" t="s">
        <v>12</v>
      </c>
      <c r="D106" s="11" t="s">
        <v>248</v>
      </c>
    </row>
    <row r="107" ht="21.9" customHeight="1" spans="1:4">
      <c r="A107" s="9" t="s">
        <v>249</v>
      </c>
      <c r="B107" s="10" t="s">
        <v>250</v>
      </c>
      <c r="C107" s="10" t="s">
        <v>12</v>
      </c>
      <c r="D107" s="11" t="s">
        <v>248</v>
      </c>
    </row>
    <row r="108" ht="21.9" customHeight="1" spans="1:4">
      <c r="A108" s="9" t="s">
        <v>251</v>
      </c>
      <c r="B108" s="10" t="s">
        <v>252</v>
      </c>
      <c r="C108" s="10" t="s">
        <v>12</v>
      </c>
      <c r="D108" s="11" t="s">
        <v>248</v>
      </c>
    </row>
    <row r="109" ht="21.9" customHeight="1" spans="1:4">
      <c r="A109" s="9" t="s">
        <v>253</v>
      </c>
      <c r="B109" s="10" t="s">
        <v>254</v>
      </c>
      <c r="C109" s="10" t="s">
        <v>12</v>
      </c>
      <c r="D109" s="11" t="s">
        <v>248</v>
      </c>
    </row>
    <row r="110" ht="21.9" customHeight="1" spans="1:4">
      <c r="A110" s="9" t="s">
        <v>255</v>
      </c>
      <c r="B110" s="10" t="s">
        <v>256</v>
      </c>
      <c r="C110" s="10" t="s">
        <v>12</v>
      </c>
      <c r="D110" s="11" t="s">
        <v>248</v>
      </c>
    </row>
    <row r="111" ht="21.9" customHeight="1" spans="1:4">
      <c r="A111" s="9" t="s">
        <v>257</v>
      </c>
      <c r="B111" s="10" t="s">
        <v>258</v>
      </c>
      <c r="C111" s="10" t="s">
        <v>12</v>
      </c>
      <c r="D111" s="11" t="s">
        <v>248</v>
      </c>
    </row>
    <row r="112" ht="21.9" customHeight="1" spans="1:4">
      <c r="A112" s="9" t="s">
        <v>259</v>
      </c>
      <c r="B112" s="10" t="s">
        <v>260</v>
      </c>
      <c r="C112" s="10" t="s">
        <v>12</v>
      </c>
      <c r="D112" s="11" t="s">
        <v>261</v>
      </c>
    </row>
    <row r="113" ht="21.9" customHeight="1" spans="1:4">
      <c r="A113" s="9" t="s">
        <v>262</v>
      </c>
      <c r="B113" s="10" t="s">
        <v>263</v>
      </c>
      <c r="C113" s="10" t="s">
        <v>12</v>
      </c>
      <c r="D113" s="11" t="s">
        <v>264</v>
      </c>
    </row>
    <row r="114" ht="21.9" customHeight="1" spans="1:4">
      <c r="A114" s="9" t="s">
        <v>265</v>
      </c>
      <c r="B114" s="10" t="s">
        <v>266</v>
      </c>
      <c r="C114" s="10" t="s">
        <v>12</v>
      </c>
      <c r="D114" s="11" t="s">
        <v>267</v>
      </c>
    </row>
    <row r="115" ht="21.9" customHeight="1" spans="1:4">
      <c r="A115" s="9" t="s">
        <v>268</v>
      </c>
      <c r="B115" s="10" t="s">
        <v>269</v>
      </c>
      <c r="C115" s="10" t="s">
        <v>12</v>
      </c>
      <c r="D115" s="11" t="s">
        <v>270</v>
      </c>
    </row>
    <row r="116" ht="21.9" customHeight="1" spans="1:4">
      <c r="A116" s="9" t="s">
        <v>271</v>
      </c>
      <c r="B116" s="10" t="s">
        <v>272</v>
      </c>
      <c r="C116" s="10" t="s">
        <v>12</v>
      </c>
      <c r="D116" s="11" t="s">
        <v>270</v>
      </c>
    </row>
    <row r="117" ht="21.9" customHeight="1" spans="1:4">
      <c r="A117" s="9" t="s">
        <v>273</v>
      </c>
      <c r="B117" s="10" t="s">
        <v>274</v>
      </c>
      <c r="C117" s="10" t="s">
        <v>8</v>
      </c>
      <c r="D117" s="11" t="s">
        <v>275</v>
      </c>
    </row>
    <row r="118" ht="21.9" customHeight="1" spans="1:4">
      <c r="A118" s="9" t="s">
        <v>276</v>
      </c>
      <c r="B118" s="10" t="s">
        <v>277</v>
      </c>
      <c r="C118" s="10" t="s">
        <v>12</v>
      </c>
      <c r="D118" s="11" t="s">
        <v>275</v>
      </c>
    </row>
    <row r="119" ht="21.9" customHeight="1" spans="1:4">
      <c r="A119" s="9" t="s">
        <v>278</v>
      </c>
      <c r="B119" s="10" t="s">
        <v>279</v>
      </c>
      <c r="C119" s="10" t="s">
        <v>12</v>
      </c>
      <c r="D119" s="11" t="s">
        <v>275</v>
      </c>
    </row>
    <row r="120" ht="21.9" customHeight="1" spans="1:4">
      <c r="A120" s="9" t="s">
        <v>280</v>
      </c>
      <c r="B120" s="10" t="s">
        <v>281</v>
      </c>
      <c r="C120" s="10" t="s">
        <v>12</v>
      </c>
      <c r="D120" s="11" t="s">
        <v>275</v>
      </c>
    </row>
    <row r="121" ht="21.9" customHeight="1" spans="1:4">
      <c r="A121" s="9" t="s">
        <v>282</v>
      </c>
      <c r="B121" s="10" t="s">
        <v>283</v>
      </c>
      <c r="C121" s="10" t="s">
        <v>12</v>
      </c>
      <c r="D121" s="11" t="s">
        <v>275</v>
      </c>
    </row>
    <row r="122" ht="21.9" customHeight="1" spans="1:4">
      <c r="A122" s="9" t="s">
        <v>284</v>
      </c>
      <c r="B122" s="10" t="s">
        <v>285</v>
      </c>
      <c r="C122" s="10" t="s">
        <v>12</v>
      </c>
      <c r="D122" s="11" t="s">
        <v>275</v>
      </c>
    </row>
    <row r="123" ht="21.9" customHeight="1" spans="1:4">
      <c r="A123" s="9" t="s">
        <v>286</v>
      </c>
      <c r="B123" s="10" t="s">
        <v>287</v>
      </c>
      <c r="C123" s="10" t="s">
        <v>12</v>
      </c>
      <c r="D123" s="11" t="s">
        <v>275</v>
      </c>
    </row>
    <row r="124" ht="21.9" customHeight="1" spans="1:4">
      <c r="A124" s="9" t="s">
        <v>288</v>
      </c>
      <c r="B124" s="10" t="s">
        <v>289</v>
      </c>
      <c r="C124" s="10" t="s">
        <v>12</v>
      </c>
      <c r="D124" s="11" t="s">
        <v>275</v>
      </c>
    </row>
    <row r="125" ht="21.9" customHeight="1" spans="1:4">
      <c r="A125" s="9" t="s">
        <v>290</v>
      </c>
      <c r="B125" s="10" t="s">
        <v>291</v>
      </c>
      <c r="C125" s="10" t="s">
        <v>12</v>
      </c>
      <c r="D125" s="11" t="s">
        <v>275</v>
      </c>
    </row>
    <row r="126" ht="21.9" customHeight="1" spans="1:4">
      <c r="A126" s="9" t="s">
        <v>292</v>
      </c>
      <c r="B126" s="10" t="s">
        <v>293</v>
      </c>
      <c r="C126" s="10" t="s">
        <v>12</v>
      </c>
      <c r="D126" s="11" t="s">
        <v>275</v>
      </c>
    </row>
    <row r="127" ht="21.9" customHeight="1" spans="1:4">
      <c r="A127" s="9" t="s">
        <v>294</v>
      </c>
      <c r="B127" s="10" t="s">
        <v>295</v>
      </c>
      <c r="C127" s="10" t="s">
        <v>12</v>
      </c>
      <c r="D127" s="11" t="s">
        <v>275</v>
      </c>
    </row>
    <row r="128" ht="21.9" customHeight="1" spans="1:4">
      <c r="A128" s="9" t="s">
        <v>296</v>
      </c>
      <c r="B128" s="10" t="s">
        <v>297</v>
      </c>
      <c r="C128" s="10" t="s">
        <v>12</v>
      </c>
      <c r="D128" s="11" t="s">
        <v>275</v>
      </c>
    </row>
    <row r="129" ht="21.9" customHeight="1" spans="1:4">
      <c r="A129" s="9" t="s">
        <v>298</v>
      </c>
      <c r="B129" s="10" t="s">
        <v>299</v>
      </c>
      <c r="C129" s="10" t="s">
        <v>12</v>
      </c>
      <c r="D129" s="11" t="s">
        <v>275</v>
      </c>
    </row>
    <row r="130" ht="21.9" customHeight="1" spans="1:4">
      <c r="A130" s="9" t="s">
        <v>300</v>
      </c>
      <c r="B130" s="10" t="s">
        <v>301</v>
      </c>
      <c r="C130" s="10" t="s">
        <v>12</v>
      </c>
      <c r="D130" s="11" t="s">
        <v>275</v>
      </c>
    </row>
    <row r="131" ht="21.9" customHeight="1" spans="1:4">
      <c r="A131" s="9" t="s">
        <v>302</v>
      </c>
      <c r="B131" s="10" t="s">
        <v>303</v>
      </c>
      <c r="C131" s="10" t="s">
        <v>12</v>
      </c>
      <c r="D131" s="11" t="s">
        <v>275</v>
      </c>
    </row>
    <row r="132" ht="21.9" customHeight="1" spans="1:4">
      <c r="A132" s="9" t="s">
        <v>304</v>
      </c>
      <c r="B132" s="10" t="s">
        <v>305</v>
      </c>
      <c r="C132" s="10" t="s">
        <v>12</v>
      </c>
      <c r="D132" s="11" t="s">
        <v>275</v>
      </c>
    </row>
    <row r="133" ht="21.9" customHeight="1" spans="1:4">
      <c r="A133" s="9" t="s">
        <v>306</v>
      </c>
      <c r="B133" s="10" t="s">
        <v>307</v>
      </c>
      <c r="C133" s="10" t="s">
        <v>12</v>
      </c>
      <c r="D133" s="11" t="s">
        <v>275</v>
      </c>
    </row>
    <row r="134" ht="21.9" customHeight="1" spans="1:4">
      <c r="A134" s="9" t="s">
        <v>308</v>
      </c>
      <c r="B134" s="10" t="s">
        <v>309</v>
      </c>
      <c r="C134" s="10" t="s">
        <v>12</v>
      </c>
      <c r="D134" s="11" t="s">
        <v>275</v>
      </c>
    </row>
    <row r="135" ht="21.9" customHeight="1" spans="1:4">
      <c r="A135" s="9" t="s">
        <v>310</v>
      </c>
      <c r="B135" s="10" t="s">
        <v>311</v>
      </c>
      <c r="C135" s="10" t="s">
        <v>12</v>
      </c>
      <c r="D135" s="11" t="s">
        <v>275</v>
      </c>
    </row>
    <row r="136" ht="21.9" customHeight="1" spans="1:4">
      <c r="A136" s="9" t="s">
        <v>312</v>
      </c>
      <c r="B136" s="10" t="s">
        <v>313</v>
      </c>
      <c r="C136" s="10" t="s">
        <v>12</v>
      </c>
      <c r="D136" s="11" t="s">
        <v>275</v>
      </c>
    </row>
    <row r="137" ht="21.9" customHeight="1" spans="1:4">
      <c r="A137" s="9" t="s">
        <v>314</v>
      </c>
      <c r="B137" s="10" t="s">
        <v>315</v>
      </c>
      <c r="C137" s="10" t="s">
        <v>12</v>
      </c>
      <c r="D137" s="11" t="s">
        <v>275</v>
      </c>
    </row>
    <row r="138" ht="21.9" customHeight="1" spans="1:4">
      <c r="A138" s="9" t="s">
        <v>316</v>
      </c>
      <c r="B138" s="10" t="s">
        <v>317</v>
      </c>
      <c r="C138" s="10" t="s">
        <v>8</v>
      </c>
      <c r="D138" s="11" t="s">
        <v>318</v>
      </c>
    </row>
    <row r="139" ht="21.9" customHeight="1" spans="1:4">
      <c r="A139" s="9" t="s">
        <v>319</v>
      </c>
      <c r="B139" s="10" t="s">
        <v>320</v>
      </c>
      <c r="C139" s="10" t="s">
        <v>12</v>
      </c>
      <c r="D139" s="11" t="s">
        <v>318</v>
      </c>
    </row>
    <row r="140" ht="21.9" customHeight="1" spans="1:4">
      <c r="A140" s="9" t="s">
        <v>321</v>
      </c>
      <c r="B140" s="10" t="s">
        <v>322</v>
      </c>
      <c r="C140" s="10" t="s">
        <v>12</v>
      </c>
      <c r="D140" s="11" t="s">
        <v>318</v>
      </c>
    </row>
    <row r="141" ht="21.9" customHeight="1" spans="1:4">
      <c r="A141" s="9" t="s">
        <v>323</v>
      </c>
      <c r="B141" s="10" t="s">
        <v>324</v>
      </c>
      <c r="C141" s="10" t="s">
        <v>12</v>
      </c>
      <c r="D141" s="11" t="s">
        <v>318</v>
      </c>
    </row>
    <row r="142" ht="21.9" customHeight="1" spans="1:4">
      <c r="A142" s="9" t="s">
        <v>325</v>
      </c>
      <c r="B142" s="10" t="s">
        <v>326</v>
      </c>
      <c r="C142" s="10" t="s">
        <v>8</v>
      </c>
      <c r="D142" s="11" t="s">
        <v>318</v>
      </c>
    </row>
    <row r="143" ht="21.9" customHeight="1" spans="1:4">
      <c r="A143" s="9" t="s">
        <v>327</v>
      </c>
      <c r="B143" s="10" t="s">
        <v>328</v>
      </c>
      <c r="C143" s="10" t="s">
        <v>12</v>
      </c>
      <c r="D143" s="11" t="s">
        <v>318</v>
      </c>
    </row>
    <row r="144" ht="21.9" customHeight="1" spans="1:4">
      <c r="A144" s="9" t="s">
        <v>329</v>
      </c>
      <c r="B144" s="10" t="s">
        <v>330</v>
      </c>
      <c r="C144" s="10" t="s">
        <v>12</v>
      </c>
      <c r="D144" s="11" t="s">
        <v>318</v>
      </c>
    </row>
    <row r="145" ht="21.9" customHeight="1" spans="1:4">
      <c r="A145" s="9" t="s">
        <v>331</v>
      </c>
      <c r="B145" s="10" t="s">
        <v>332</v>
      </c>
      <c r="C145" s="10" t="s">
        <v>12</v>
      </c>
      <c r="D145" s="11" t="s">
        <v>318</v>
      </c>
    </row>
    <row r="146" ht="21.9" customHeight="1" spans="1:4">
      <c r="A146" s="9" t="s">
        <v>333</v>
      </c>
      <c r="B146" s="10" t="s">
        <v>334</v>
      </c>
      <c r="C146" s="10" t="s">
        <v>12</v>
      </c>
      <c r="D146" s="11" t="s">
        <v>318</v>
      </c>
    </row>
    <row r="147" ht="21.9" customHeight="1" spans="1:4">
      <c r="A147" s="9" t="s">
        <v>335</v>
      </c>
      <c r="B147" s="10" t="s">
        <v>336</v>
      </c>
      <c r="C147" s="10" t="s">
        <v>12</v>
      </c>
      <c r="D147" s="11" t="s">
        <v>318</v>
      </c>
    </row>
    <row r="148" ht="21.9" customHeight="1" spans="1:4">
      <c r="A148" s="9" t="s">
        <v>337</v>
      </c>
      <c r="B148" s="10" t="s">
        <v>338</v>
      </c>
      <c r="C148" s="10" t="s">
        <v>12</v>
      </c>
      <c r="D148" s="11" t="s">
        <v>318</v>
      </c>
    </row>
    <row r="149" ht="21.9" customHeight="1" spans="1:4">
      <c r="A149" s="9" t="s">
        <v>339</v>
      </c>
      <c r="B149" s="10" t="s">
        <v>340</v>
      </c>
      <c r="C149" s="10" t="s">
        <v>12</v>
      </c>
      <c r="D149" s="11" t="s">
        <v>341</v>
      </c>
    </row>
    <row r="150" ht="21.9" customHeight="1" spans="1:4">
      <c r="A150" s="9" t="s">
        <v>342</v>
      </c>
      <c r="B150" s="10" t="s">
        <v>343</v>
      </c>
      <c r="C150" s="10" t="s">
        <v>12</v>
      </c>
      <c r="D150" s="11" t="s">
        <v>341</v>
      </c>
    </row>
    <row r="151" ht="21.9" customHeight="1" spans="1:4">
      <c r="A151" s="9" t="s">
        <v>344</v>
      </c>
      <c r="B151" s="10" t="s">
        <v>345</v>
      </c>
      <c r="C151" s="10" t="s">
        <v>12</v>
      </c>
      <c r="D151" s="11" t="s">
        <v>341</v>
      </c>
    </row>
    <row r="152" ht="21.9" customHeight="1" spans="1:4">
      <c r="A152" s="9" t="s">
        <v>346</v>
      </c>
      <c r="B152" s="10" t="s">
        <v>347</v>
      </c>
      <c r="C152" s="10" t="s">
        <v>12</v>
      </c>
      <c r="D152" s="11" t="s">
        <v>341</v>
      </c>
    </row>
    <row r="153" customHeight="1" spans="1:4">
      <c r="A153" s="9" t="s">
        <v>348</v>
      </c>
      <c r="B153" s="10" t="s">
        <v>349</v>
      </c>
      <c r="C153" s="10" t="s">
        <v>12</v>
      </c>
      <c r="D153" s="11" t="s">
        <v>341</v>
      </c>
    </row>
    <row r="154" customHeight="1" spans="1:4">
      <c r="A154" s="9" t="s">
        <v>350</v>
      </c>
      <c r="B154" s="10" t="s">
        <v>351</v>
      </c>
      <c r="C154" s="10" t="s">
        <v>12</v>
      </c>
      <c r="D154" s="11" t="s">
        <v>341</v>
      </c>
    </row>
    <row r="155" customHeight="1" spans="1:4">
      <c r="A155" s="9" t="s">
        <v>352</v>
      </c>
      <c r="B155" s="10" t="s">
        <v>353</v>
      </c>
      <c r="C155" s="10" t="s">
        <v>12</v>
      </c>
      <c r="D155" s="11" t="s">
        <v>341</v>
      </c>
    </row>
    <row r="156" customHeight="1" spans="1:4">
      <c r="A156" s="9" t="s">
        <v>354</v>
      </c>
      <c r="B156" s="10" t="s">
        <v>355</v>
      </c>
      <c r="C156" s="10" t="s">
        <v>12</v>
      </c>
      <c r="D156" s="11" t="s">
        <v>341</v>
      </c>
    </row>
    <row r="157" customHeight="1" spans="1:4">
      <c r="A157" s="9" t="s">
        <v>356</v>
      </c>
      <c r="B157" s="10" t="s">
        <v>357</v>
      </c>
      <c r="C157" s="10" t="s">
        <v>12</v>
      </c>
      <c r="D157" s="11" t="s">
        <v>341</v>
      </c>
    </row>
    <row r="158" customHeight="1" spans="1:4">
      <c r="A158" s="9" t="s">
        <v>358</v>
      </c>
      <c r="B158" s="10" t="s">
        <v>359</v>
      </c>
      <c r="C158" s="10" t="s">
        <v>12</v>
      </c>
      <c r="D158" s="11" t="s">
        <v>341</v>
      </c>
    </row>
    <row r="159" customHeight="1" spans="1:4">
      <c r="A159" s="9" t="s">
        <v>360</v>
      </c>
      <c r="B159" s="10" t="s">
        <v>361</v>
      </c>
      <c r="C159" s="10" t="s">
        <v>8</v>
      </c>
      <c r="D159" s="11" t="s">
        <v>362</v>
      </c>
    </row>
    <row r="160" customHeight="1" spans="1:4">
      <c r="A160" s="9" t="s">
        <v>363</v>
      </c>
      <c r="B160" s="10" t="s">
        <v>364</v>
      </c>
      <c r="C160" s="10" t="s">
        <v>12</v>
      </c>
      <c r="D160" s="11" t="s">
        <v>362</v>
      </c>
    </row>
    <row r="161" customHeight="1" spans="1:4">
      <c r="A161" s="9" t="s">
        <v>365</v>
      </c>
      <c r="B161" s="10" t="s">
        <v>366</v>
      </c>
      <c r="C161" s="10" t="s">
        <v>8</v>
      </c>
      <c r="D161" s="11" t="s">
        <v>362</v>
      </c>
    </row>
    <row r="162" customHeight="1" spans="1:4">
      <c r="A162" s="9" t="s">
        <v>367</v>
      </c>
      <c r="B162" s="10" t="s">
        <v>368</v>
      </c>
      <c r="C162" s="10" t="s">
        <v>12</v>
      </c>
      <c r="D162" s="11" t="s">
        <v>369</v>
      </c>
    </row>
    <row r="163" customHeight="1" spans="1:4">
      <c r="A163" s="9" t="s">
        <v>370</v>
      </c>
      <c r="B163" s="10" t="s">
        <v>371</v>
      </c>
      <c r="C163" s="10" t="s">
        <v>12</v>
      </c>
      <c r="D163" s="11" t="s">
        <v>369</v>
      </c>
    </row>
    <row r="164" customHeight="1" spans="1:4">
      <c r="A164" s="9" t="s">
        <v>372</v>
      </c>
      <c r="B164" s="10" t="s">
        <v>373</v>
      </c>
      <c r="C164" s="10" t="s">
        <v>12</v>
      </c>
      <c r="D164" s="11" t="s">
        <v>369</v>
      </c>
    </row>
    <row r="165" customHeight="1" spans="1:4">
      <c r="A165" s="9" t="s">
        <v>374</v>
      </c>
      <c r="B165" s="10" t="s">
        <v>375</v>
      </c>
      <c r="C165" s="10" t="s">
        <v>12</v>
      </c>
      <c r="D165" s="11" t="s">
        <v>376</v>
      </c>
    </row>
    <row r="166" customHeight="1" spans="1:4">
      <c r="A166" s="9" t="s">
        <v>377</v>
      </c>
      <c r="B166" s="10" t="s">
        <v>378</v>
      </c>
      <c r="C166" s="10" t="s">
        <v>12</v>
      </c>
      <c r="D166" s="11" t="s">
        <v>376</v>
      </c>
    </row>
    <row r="167" customHeight="1" spans="1:4">
      <c r="A167" s="9" t="s">
        <v>379</v>
      </c>
      <c r="B167" s="10" t="s">
        <v>380</v>
      </c>
      <c r="C167" s="10" t="s">
        <v>12</v>
      </c>
      <c r="D167" s="11" t="s">
        <v>376</v>
      </c>
    </row>
    <row r="168" customHeight="1" spans="1:4">
      <c r="A168" s="9" t="s">
        <v>381</v>
      </c>
      <c r="B168" s="10" t="s">
        <v>382</v>
      </c>
      <c r="C168" s="10" t="s">
        <v>12</v>
      </c>
      <c r="D168" s="11" t="s">
        <v>376</v>
      </c>
    </row>
    <row r="169" customHeight="1" spans="1:4">
      <c r="A169" s="9" t="s">
        <v>383</v>
      </c>
      <c r="B169" s="10" t="s">
        <v>384</v>
      </c>
      <c r="C169" s="10" t="s">
        <v>12</v>
      </c>
      <c r="D169" s="11" t="s">
        <v>385</v>
      </c>
    </row>
    <row r="170" customHeight="1" spans="1:4">
      <c r="A170" s="9" t="s">
        <v>386</v>
      </c>
      <c r="B170" s="10" t="s">
        <v>387</v>
      </c>
      <c r="C170" s="10" t="s">
        <v>12</v>
      </c>
      <c r="D170" s="11" t="s">
        <v>388</v>
      </c>
    </row>
    <row r="171" customHeight="1" spans="1:4">
      <c r="A171" s="9" t="s">
        <v>389</v>
      </c>
      <c r="B171" s="10" t="s">
        <v>390</v>
      </c>
      <c r="C171" s="10" t="s">
        <v>12</v>
      </c>
      <c r="D171" s="11" t="s">
        <v>388</v>
      </c>
    </row>
    <row r="172" customHeight="1" spans="1:4">
      <c r="A172" s="9" t="s">
        <v>391</v>
      </c>
      <c r="B172" s="10" t="s">
        <v>392</v>
      </c>
      <c r="C172" s="10" t="s">
        <v>12</v>
      </c>
      <c r="D172" s="11" t="s">
        <v>388</v>
      </c>
    </row>
    <row r="173" customHeight="1" spans="1:4">
      <c r="A173" s="9" t="s">
        <v>393</v>
      </c>
      <c r="B173" s="10" t="s">
        <v>394</v>
      </c>
      <c r="C173" s="10" t="s">
        <v>12</v>
      </c>
      <c r="D173" s="11" t="s">
        <v>388</v>
      </c>
    </row>
    <row r="174" customHeight="1" spans="1:4">
      <c r="A174" s="9" t="s">
        <v>395</v>
      </c>
      <c r="B174" s="10" t="s">
        <v>396</v>
      </c>
      <c r="C174" s="10" t="s">
        <v>12</v>
      </c>
      <c r="D174" s="11" t="s">
        <v>388</v>
      </c>
    </row>
    <row r="175" customHeight="1" spans="1:4">
      <c r="A175" s="9" t="s">
        <v>397</v>
      </c>
      <c r="B175" s="10" t="s">
        <v>398</v>
      </c>
      <c r="C175" s="10" t="s">
        <v>12</v>
      </c>
      <c r="D175" s="11" t="s">
        <v>399</v>
      </c>
    </row>
    <row r="176" customHeight="1" spans="1:4">
      <c r="A176" s="9" t="s">
        <v>400</v>
      </c>
      <c r="B176" s="10" t="s">
        <v>401</v>
      </c>
      <c r="C176" s="10" t="s">
        <v>12</v>
      </c>
      <c r="D176" s="11" t="s">
        <v>402</v>
      </c>
    </row>
    <row r="177" customHeight="1" spans="1:4">
      <c r="A177" s="9" t="s">
        <v>403</v>
      </c>
      <c r="B177" s="10" t="s">
        <v>404</v>
      </c>
      <c r="C177" s="10" t="s">
        <v>12</v>
      </c>
      <c r="D177" s="11" t="s">
        <v>405</v>
      </c>
    </row>
    <row r="178" customHeight="1" spans="1:4">
      <c r="A178" s="9" t="s">
        <v>406</v>
      </c>
      <c r="B178" s="10" t="s">
        <v>407</v>
      </c>
      <c r="C178" s="10" t="s">
        <v>8</v>
      </c>
      <c r="D178" s="11" t="s">
        <v>408</v>
      </c>
    </row>
    <row r="179" customHeight="1" spans="1:4">
      <c r="A179" s="9" t="s">
        <v>409</v>
      </c>
      <c r="B179" s="10" t="s">
        <v>410</v>
      </c>
      <c r="C179" s="10" t="s">
        <v>12</v>
      </c>
      <c r="D179" s="11" t="s">
        <v>411</v>
      </c>
    </row>
    <row r="180" customHeight="1" spans="1:4">
      <c r="A180" s="9" t="s">
        <v>412</v>
      </c>
      <c r="B180" s="10" t="s">
        <v>413</v>
      </c>
      <c r="C180" s="10" t="s">
        <v>12</v>
      </c>
      <c r="D180" s="11" t="s">
        <v>414</v>
      </c>
    </row>
    <row r="181" customHeight="1" spans="1:4">
      <c r="A181" s="9" t="s">
        <v>415</v>
      </c>
      <c r="B181" s="10" t="s">
        <v>416</v>
      </c>
      <c r="C181" s="10" t="s">
        <v>8</v>
      </c>
      <c r="D181" s="11" t="s">
        <v>414</v>
      </c>
    </row>
    <row r="182" customHeight="1" spans="1:4">
      <c r="A182" s="9" t="s">
        <v>417</v>
      </c>
      <c r="B182" s="10" t="s">
        <v>418</v>
      </c>
      <c r="C182" s="10" t="s">
        <v>8</v>
      </c>
      <c r="D182" s="11" t="s">
        <v>419</v>
      </c>
    </row>
    <row r="183" customHeight="1" spans="1:4">
      <c r="A183" s="9" t="s">
        <v>420</v>
      </c>
      <c r="B183" s="10" t="s">
        <v>421</v>
      </c>
      <c r="C183" s="10" t="s">
        <v>8</v>
      </c>
      <c r="D183" s="11" t="s">
        <v>422</v>
      </c>
    </row>
    <row r="184" customHeight="1" spans="1:4">
      <c r="A184" s="9" t="s">
        <v>423</v>
      </c>
      <c r="B184" s="10" t="s">
        <v>424</v>
      </c>
      <c r="C184" s="10" t="s">
        <v>12</v>
      </c>
      <c r="D184" s="11" t="s">
        <v>425</v>
      </c>
    </row>
    <row r="185" customHeight="1" spans="1:4">
      <c r="A185" s="9" t="s">
        <v>426</v>
      </c>
      <c r="B185" s="10" t="s">
        <v>427</v>
      </c>
      <c r="C185" s="10" t="s">
        <v>8</v>
      </c>
      <c r="D185" s="11" t="s">
        <v>428</v>
      </c>
    </row>
    <row r="186" customHeight="1" spans="1:4">
      <c r="A186" s="9" t="s">
        <v>429</v>
      </c>
      <c r="B186" s="10" t="s">
        <v>430</v>
      </c>
      <c r="C186" s="10" t="s">
        <v>8</v>
      </c>
      <c r="D186" s="11" t="s">
        <v>431</v>
      </c>
    </row>
    <row r="187" customHeight="1" spans="1:4">
      <c r="A187" s="9" t="s">
        <v>432</v>
      </c>
      <c r="B187" s="10" t="s">
        <v>433</v>
      </c>
      <c r="C187" s="10" t="s">
        <v>12</v>
      </c>
      <c r="D187" s="11" t="s">
        <v>431</v>
      </c>
    </row>
    <row r="188" customHeight="1" spans="1:4">
      <c r="A188" s="9" t="s">
        <v>434</v>
      </c>
      <c r="B188" s="10" t="s">
        <v>435</v>
      </c>
      <c r="C188" s="10" t="s">
        <v>8</v>
      </c>
      <c r="D188" s="11" t="s">
        <v>431</v>
      </c>
    </row>
    <row r="189" customHeight="1" spans="1:4">
      <c r="A189" s="9" t="s">
        <v>436</v>
      </c>
      <c r="B189" s="10" t="s">
        <v>437</v>
      </c>
      <c r="C189" s="10" t="s">
        <v>12</v>
      </c>
      <c r="D189" s="11" t="s">
        <v>438</v>
      </c>
    </row>
    <row r="190" customHeight="1" spans="1:4">
      <c r="A190" s="9" t="s">
        <v>439</v>
      </c>
      <c r="B190" s="10" t="s">
        <v>440</v>
      </c>
      <c r="C190" s="10" t="s">
        <v>12</v>
      </c>
      <c r="D190" s="11" t="s">
        <v>441</v>
      </c>
    </row>
    <row r="191" customHeight="1" spans="1:4">
      <c r="A191" s="9" t="s">
        <v>442</v>
      </c>
      <c r="B191" s="10" t="s">
        <v>443</v>
      </c>
      <c r="C191" s="10" t="s">
        <v>8</v>
      </c>
      <c r="D191" s="11" t="s">
        <v>444</v>
      </c>
    </row>
    <row r="192" customHeight="1" spans="1:4">
      <c r="A192" s="9" t="s">
        <v>445</v>
      </c>
      <c r="B192" s="10" t="s">
        <v>446</v>
      </c>
      <c r="C192" s="10" t="s">
        <v>8</v>
      </c>
      <c r="D192" s="11" t="s">
        <v>444</v>
      </c>
    </row>
    <row r="193" customHeight="1" spans="1:4">
      <c r="A193" s="9" t="s">
        <v>447</v>
      </c>
      <c r="B193" s="10" t="s">
        <v>448</v>
      </c>
      <c r="C193" s="10" t="s">
        <v>12</v>
      </c>
      <c r="D193" s="11" t="s">
        <v>444</v>
      </c>
    </row>
    <row r="194" customHeight="1" spans="1:4">
      <c r="A194" s="9" t="s">
        <v>449</v>
      </c>
      <c r="B194" s="10" t="s">
        <v>450</v>
      </c>
      <c r="C194" s="10" t="s">
        <v>12</v>
      </c>
      <c r="D194" s="11" t="s">
        <v>444</v>
      </c>
    </row>
    <row r="195" customHeight="1" spans="1:4">
      <c r="A195" s="9" t="s">
        <v>451</v>
      </c>
      <c r="B195" s="10" t="s">
        <v>452</v>
      </c>
      <c r="C195" s="10" t="s">
        <v>12</v>
      </c>
      <c r="D195" s="11" t="s">
        <v>444</v>
      </c>
    </row>
    <row r="196" customHeight="1" spans="1:4">
      <c r="A196" s="9" t="s">
        <v>453</v>
      </c>
      <c r="B196" s="10" t="s">
        <v>454</v>
      </c>
      <c r="C196" s="10" t="s">
        <v>12</v>
      </c>
      <c r="D196" s="11" t="s">
        <v>444</v>
      </c>
    </row>
    <row r="197" customHeight="1" spans="1:4">
      <c r="A197" s="9" t="s">
        <v>455</v>
      </c>
      <c r="B197" s="10" t="s">
        <v>456</v>
      </c>
      <c r="C197" s="10" t="s">
        <v>12</v>
      </c>
      <c r="D197" s="11" t="s">
        <v>444</v>
      </c>
    </row>
    <row r="198" customHeight="1" spans="1:4">
      <c r="A198" s="9" t="s">
        <v>457</v>
      </c>
      <c r="B198" s="10" t="s">
        <v>458</v>
      </c>
      <c r="C198" s="10" t="s">
        <v>12</v>
      </c>
      <c r="D198" s="11" t="s">
        <v>444</v>
      </c>
    </row>
    <row r="199" customHeight="1" spans="1:4">
      <c r="A199" s="9" t="s">
        <v>459</v>
      </c>
      <c r="B199" s="10" t="s">
        <v>460</v>
      </c>
      <c r="C199" s="10" t="s">
        <v>12</v>
      </c>
      <c r="D199" s="11" t="s">
        <v>444</v>
      </c>
    </row>
    <row r="200" customHeight="1" spans="1:4">
      <c r="A200" s="9" t="s">
        <v>461</v>
      </c>
      <c r="B200" s="10" t="s">
        <v>462</v>
      </c>
      <c r="C200" s="10" t="s">
        <v>12</v>
      </c>
      <c r="D200" s="11" t="s">
        <v>463</v>
      </c>
    </row>
    <row r="201" customHeight="1" spans="1:4">
      <c r="A201" s="9" t="s">
        <v>464</v>
      </c>
      <c r="B201" s="10" t="s">
        <v>465</v>
      </c>
      <c r="C201" s="10" t="s">
        <v>8</v>
      </c>
      <c r="D201" s="11" t="s">
        <v>466</v>
      </c>
    </row>
    <row r="202" customHeight="1" spans="1:4">
      <c r="A202" s="9" t="s">
        <v>467</v>
      </c>
      <c r="B202" s="10" t="s">
        <v>468</v>
      </c>
      <c r="C202" s="10" t="s">
        <v>12</v>
      </c>
      <c r="D202" s="11" t="s">
        <v>469</v>
      </c>
    </row>
    <row r="203" customHeight="1" spans="1:4">
      <c r="A203" s="9" t="s">
        <v>470</v>
      </c>
      <c r="B203" s="10" t="s">
        <v>471</v>
      </c>
      <c r="C203" s="10" t="s">
        <v>12</v>
      </c>
      <c r="D203" s="11" t="s">
        <v>472</v>
      </c>
    </row>
    <row r="204" customHeight="1" spans="1:4">
      <c r="A204" s="9" t="s">
        <v>473</v>
      </c>
      <c r="B204" s="10" t="s">
        <v>474</v>
      </c>
      <c r="C204" s="10" t="s">
        <v>12</v>
      </c>
      <c r="D204" s="11" t="s">
        <v>472</v>
      </c>
    </row>
    <row r="205" customHeight="1" spans="1:4">
      <c r="A205" s="9" t="s">
        <v>475</v>
      </c>
      <c r="B205" s="10" t="s">
        <v>476</v>
      </c>
      <c r="C205" s="10" t="s">
        <v>12</v>
      </c>
      <c r="D205" s="11" t="s">
        <v>477</v>
      </c>
    </row>
    <row r="206" customHeight="1" spans="1:4">
      <c r="A206" s="9" t="s">
        <v>478</v>
      </c>
      <c r="B206" s="10" t="s">
        <v>479</v>
      </c>
      <c r="C206" s="10" t="s">
        <v>12</v>
      </c>
      <c r="D206" s="11" t="s">
        <v>477</v>
      </c>
    </row>
    <row r="207" customHeight="1" spans="1:4">
      <c r="A207" s="9" t="s">
        <v>480</v>
      </c>
      <c r="B207" s="10" t="s">
        <v>481</v>
      </c>
      <c r="C207" s="10" t="s">
        <v>12</v>
      </c>
      <c r="D207" s="11" t="s">
        <v>482</v>
      </c>
    </row>
    <row r="208" customHeight="1" spans="1:4">
      <c r="A208" s="9" t="s">
        <v>483</v>
      </c>
      <c r="B208" s="10" t="s">
        <v>484</v>
      </c>
      <c r="C208" s="10" t="s">
        <v>8</v>
      </c>
      <c r="D208" s="11" t="s">
        <v>485</v>
      </c>
    </row>
    <row r="209" customHeight="1" spans="1:4">
      <c r="A209" s="9" t="s">
        <v>486</v>
      </c>
      <c r="B209" s="10" t="s">
        <v>487</v>
      </c>
      <c r="C209" s="10" t="s">
        <v>12</v>
      </c>
      <c r="D209" s="11" t="s">
        <v>488</v>
      </c>
    </row>
    <row r="210" customHeight="1" spans="1:4">
      <c r="A210" s="9" t="s">
        <v>489</v>
      </c>
      <c r="B210" s="10" t="s">
        <v>490</v>
      </c>
      <c r="C210" s="10" t="s">
        <v>12</v>
      </c>
      <c r="D210" s="11" t="s">
        <v>491</v>
      </c>
    </row>
    <row r="211" customHeight="1" spans="1:4">
      <c r="A211" s="9" t="s">
        <v>492</v>
      </c>
      <c r="B211" s="10" t="s">
        <v>493</v>
      </c>
      <c r="C211" s="10" t="s">
        <v>8</v>
      </c>
      <c r="D211" s="11" t="s">
        <v>494</v>
      </c>
    </row>
    <row r="212" customHeight="1" spans="1:4">
      <c r="A212" s="9" t="s">
        <v>495</v>
      </c>
      <c r="B212" s="10" t="s">
        <v>496</v>
      </c>
      <c r="C212" s="10" t="s">
        <v>12</v>
      </c>
      <c r="D212" s="11" t="s">
        <v>494</v>
      </c>
    </row>
    <row r="213" customHeight="1" spans="1:4">
      <c r="A213" s="9" t="s">
        <v>497</v>
      </c>
      <c r="B213" s="10" t="s">
        <v>498</v>
      </c>
      <c r="C213" s="10" t="s">
        <v>12</v>
      </c>
      <c r="D213" s="11" t="s">
        <v>499</v>
      </c>
    </row>
    <row r="214" customHeight="1" spans="1:4">
      <c r="A214" s="9" t="s">
        <v>500</v>
      </c>
      <c r="B214" s="10" t="s">
        <v>501</v>
      </c>
      <c r="C214" s="10" t="s">
        <v>12</v>
      </c>
      <c r="D214" s="11" t="s">
        <v>502</v>
      </c>
    </row>
    <row r="215" customHeight="1" spans="1:4">
      <c r="A215" s="9" t="s">
        <v>503</v>
      </c>
      <c r="B215" s="10" t="s">
        <v>504</v>
      </c>
      <c r="C215" s="10" t="s">
        <v>12</v>
      </c>
      <c r="D215" s="11" t="s">
        <v>505</v>
      </c>
    </row>
    <row r="216" customHeight="1" spans="1:4">
      <c r="A216" s="9" t="s">
        <v>506</v>
      </c>
      <c r="B216" s="10" t="s">
        <v>507</v>
      </c>
      <c r="C216" s="10" t="s">
        <v>8</v>
      </c>
      <c r="D216" s="11" t="s">
        <v>505</v>
      </c>
    </row>
    <row r="217" customHeight="1" spans="1:4">
      <c r="A217" s="9" t="s">
        <v>508</v>
      </c>
      <c r="B217" s="10" t="s">
        <v>509</v>
      </c>
      <c r="C217" s="10" t="s">
        <v>12</v>
      </c>
      <c r="D217" s="11" t="s">
        <v>510</v>
      </c>
    </row>
    <row r="218" customHeight="1" spans="1:4">
      <c r="A218" s="9" t="s">
        <v>511</v>
      </c>
      <c r="B218" s="10" t="s">
        <v>512</v>
      </c>
      <c r="C218" s="10" t="s">
        <v>12</v>
      </c>
      <c r="D218" s="11" t="s">
        <v>513</v>
      </c>
    </row>
    <row r="219" customHeight="1" spans="1:4">
      <c r="A219" s="9" t="s">
        <v>514</v>
      </c>
      <c r="B219" s="10" t="s">
        <v>515</v>
      </c>
      <c r="C219" s="10" t="s">
        <v>8</v>
      </c>
      <c r="D219" s="11" t="s">
        <v>513</v>
      </c>
    </row>
    <row r="220" customHeight="1" spans="1:4">
      <c r="A220" s="9" t="s">
        <v>516</v>
      </c>
      <c r="B220" s="10" t="s">
        <v>517</v>
      </c>
      <c r="C220" s="10" t="s">
        <v>12</v>
      </c>
      <c r="D220" s="11" t="s">
        <v>513</v>
      </c>
    </row>
    <row r="221" customHeight="1" spans="1:4">
      <c r="A221" s="9" t="s">
        <v>518</v>
      </c>
      <c r="B221" s="10" t="s">
        <v>519</v>
      </c>
      <c r="C221" s="10" t="s">
        <v>12</v>
      </c>
      <c r="D221" s="11" t="s">
        <v>520</v>
      </c>
    </row>
    <row r="222" customHeight="1" spans="1:4">
      <c r="A222" s="9" t="s">
        <v>521</v>
      </c>
      <c r="B222" s="10" t="s">
        <v>522</v>
      </c>
      <c r="C222" s="10" t="s">
        <v>8</v>
      </c>
      <c r="D222" s="11" t="s">
        <v>523</v>
      </c>
    </row>
    <row r="223" customHeight="1" spans="1:4">
      <c r="A223" s="9" t="s">
        <v>524</v>
      </c>
      <c r="B223" s="10" t="s">
        <v>525</v>
      </c>
      <c r="C223" s="10" t="s">
        <v>12</v>
      </c>
      <c r="D223" s="11" t="s">
        <v>526</v>
      </c>
    </row>
    <row r="224" customHeight="1" spans="1:4">
      <c r="A224" s="9" t="s">
        <v>527</v>
      </c>
      <c r="B224" s="10" t="s">
        <v>528</v>
      </c>
      <c r="C224" s="10" t="s">
        <v>12</v>
      </c>
      <c r="D224" s="11" t="s">
        <v>529</v>
      </c>
    </row>
    <row r="225" customHeight="1" spans="1:4">
      <c r="A225" s="9" t="s">
        <v>530</v>
      </c>
      <c r="B225" s="10" t="s">
        <v>531</v>
      </c>
      <c r="C225" s="10" t="s">
        <v>8</v>
      </c>
      <c r="D225" s="11" t="s">
        <v>532</v>
      </c>
    </row>
    <row r="226" customHeight="1" spans="1:4">
      <c r="A226" s="9" t="s">
        <v>533</v>
      </c>
      <c r="B226" s="10" t="s">
        <v>534</v>
      </c>
      <c r="C226" s="10" t="s">
        <v>8</v>
      </c>
      <c r="D226" s="11" t="s">
        <v>535</v>
      </c>
    </row>
    <row r="227" customHeight="1" spans="1:4">
      <c r="A227" s="9" t="s">
        <v>536</v>
      </c>
      <c r="B227" s="10" t="s">
        <v>537</v>
      </c>
      <c r="C227" s="10" t="s">
        <v>12</v>
      </c>
      <c r="D227" s="11" t="s">
        <v>538</v>
      </c>
    </row>
    <row r="228" customHeight="1" spans="1:4">
      <c r="A228" s="9" t="s">
        <v>539</v>
      </c>
      <c r="B228" s="10" t="s">
        <v>540</v>
      </c>
      <c r="C228" s="10" t="s">
        <v>8</v>
      </c>
      <c r="D228" s="11" t="s">
        <v>541</v>
      </c>
    </row>
    <row r="229" customHeight="1" spans="1:4">
      <c r="A229" s="9" t="s">
        <v>542</v>
      </c>
      <c r="B229" s="10" t="s">
        <v>543</v>
      </c>
      <c r="C229" s="10" t="s">
        <v>8</v>
      </c>
      <c r="D229" s="11" t="s">
        <v>544</v>
      </c>
    </row>
    <row r="230" customHeight="1" spans="1:4">
      <c r="A230" s="9" t="s">
        <v>545</v>
      </c>
      <c r="B230" s="10" t="s">
        <v>546</v>
      </c>
      <c r="C230" s="10" t="s">
        <v>12</v>
      </c>
      <c r="D230" s="11" t="s">
        <v>547</v>
      </c>
    </row>
    <row r="231" customHeight="1" spans="1:4">
      <c r="A231" s="9" t="s">
        <v>548</v>
      </c>
      <c r="B231" s="10" t="s">
        <v>549</v>
      </c>
      <c r="C231" s="10" t="s">
        <v>12</v>
      </c>
      <c r="D231" s="11" t="s">
        <v>550</v>
      </c>
    </row>
    <row r="232" customHeight="1" spans="1:4">
      <c r="A232" s="9" t="s">
        <v>551</v>
      </c>
      <c r="B232" s="10" t="s">
        <v>552</v>
      </c>
      <c r="C232" s="10" t="s">
        <v>8</v>
      </c>
      <c r="D232" s="11" t="s">
        <v>553</v>
      </c>
    </row>
    <row r="233" customHeight="1" spans="1:4">
      <c r="A233" s="9" t="s">
        <v>554</v>
      </c>
      <c r="B233" s="10" t="s">
        <v>555</v>
      </c>
      <c r="C233" s="10" t="s">
        <v>12</v>
      </c>
      <c r="D233" s="11" t="s">
        <v>556</v>
      </c>
    </row>
    <row r="234" customHeight="1" spans="1:4">
      <c r="A234" s="9" t="s">
        <v>557</v>
      </c>
      <c r="B234" s="10" t="s">
        <v>558</v>
      </c>
      <c r="C234" s="10" t="s">
        <v>12</v>
      </c>
      <c r="D234" s="11" t="s">
        <v>559</v>
      </c>
    </row>
    <row r="235" customHeight="1" spans="1:4">
      <c r="A235" s="9" t="s">
        <v>560</v>
      </c>
      <c r="B235" s="10" t="s">
        <v>561</v>
      </c>
      <c r="C235" s="10" t="s">
        <v>8</v>
      </c>
      <c r="D235" s="11" t="s">
        <v>562</v>
      </c>
    </row>
    <row r="236" customHeight="1" spans="1:4">
      <c r="A236" s="9" t="s">
        <v>563</v>
      </c>
      <c r="B236" s="10" t="s">
        <v>564</v>
      </c>
      <c r="C236" s="10" t="s">
        <v>12</v>
      </c>
      <c r="D236" s="11" t="s">
        <v>565</v>
      </c>
    </row>
    <row r="237" customHeight="1" spans="1:4">
      <c r="A237" s="9" t="s">
        <v>566</v>
      </c>
      <c r="B237" s="10" t="s">
        <v>567</v>
      </c>
      <c r="C237" s="10" t="s">
        <v>8</v>
      </c>
      <c r="D237" s="11" t="s">
        <v>568</v>
      </c>
    </row>
    <row r="238" customHeight="1" spans="1:4">
      <c r="A238" s="9" t="s">
        <v>569</v>
      </c>
      <c r="B238" s="10" t="s">
        <v>570</v>
      </c>
      <c r="C238" s="10" t="s">
        <v>8</v>
      </c>
      <c r="D238" s="11" t="s">
        <v>571</v>
      </c>
    </row>
    <row r="239" customHeight="1" spans="1:4">
      <c r="A239" s="9" t="s">
        <v>572</v>
      </c>
      <c r="B239" s="10" t="s">
        <v>573</v>
      </c>
      <c r="C239" s="10" t="s">
        <v>12</v>
      </c>
      <c r="D239" s="11" t="s">
        <v>574</v>
      </c>
    </row>
    <row r="240" customHeight="1" spans="1:4">
      <c r="A240" s="9" t="s">
        <v>575</v>
      </c>
      <c r="B240" s="10" t="s">
        <v>576</v>
      </c>
      <c r="C240" s="10" t="s">
        <v>12</v>
      </c>
      <c r="D240" s="11" t="s">
        <v>577</v>
      </c>
    </row>
    <row r="241" customHeight="1" spans="1:4">
      <c r="A241" s="9" t="s">
        <v>578</v>
      </c>
      <c r="B241" s="10" t="s">
        <v>579</v>
      </c>
      <c r="C241" s="10" t="s">
        <v>12</v>
      </c>
      <c r="D241" s="11" t="s">
        <v>580</v>
      </c>
    </row>
    <row r="1048533" customHeight="1" spans="2:4">
      <c r="B1048533" s="2"/>
      <c r="C1048533" s="2"/>
      <c r="D1048533" s="2"/>
    </row>
    <row r="1048534" customHeight="1" spans="2:4">
      <c r="B1048534" s="2"/>
      <c r="C1048534" s="2"/>
      <c r="D1048534" s="2"/>
    </row>
    <row r="1048535" customHeight="1" spans="2:4">
      <c r="B1048535" s="2"/>
      <c r="C1048535" s="2"/>
      <c r="D1048535" s="2"/>
    </row>
    <row r="1048536" customHeight="1" spans="2:4">
      <c r="B1048536" s="2"/>
      <c r="C1048536" s="2"/>
      <c r="D1048536" s="2"/>
    </row>
    <row r="1048537" customHeight="1" spans="2:4">
      <c r="B1048537" s="2"/>
      <c r="C1048537" s="2"/>
      <c r="D1048537" s="2"/>
    </row>
    <row r="1048538" customHeight="1" spans="2:4">
      <c r="B1048538" s="2"/>
      <c r="C1048538" s="2"/>
      <c r="D1048538" s="2"/>
    </row>
    <row r="1048539" customHeight="1" spans="2:4">
      <c r="B1048539" s="2"/>
      <c r="C1048539" s="2"/>
      <c r="D1048539" s="2"/>
    </row>
    <row r="1048540" customHeight="1" spans="2:4">
      <c r="B1048540" s="2"/>
      <c r="C1048540" s="2"/>
      <c r="D1048540" s="2"/>
    </row>
    <row r="1048541" customHeight="1" spans="2:4">
      <c r="B1048541" s="2"/>
      <c r="C1048541" s="2"/>
      <c r="D1048541" s="2"/>
    </row>
    <row r="1048542" customHeight="1" spans="2:4">
      <c r="B1048542" s="2"/>
      <c r="C1048542" s="2"/>
      <c r="D1048542" s="2"/>
    </row>
  </sheetData>
  <mergeCells count="1">
    <mergeCell ref="A2:D2"/>
  </mergeCells>
  <conditionalFormatting sqref="C3">
    <cfRule type="duplicateValues" dxfId="0" priority="42"/>
  </conditionalFormatting>
  <conditionalFormatting sqref="B4:B241">
    <cfRule type="duplicateValues" dxfId="0" priority="1"/>
  </conditionalFormatting>
  <conditionalFormatting sqref="C242:C1048532">
    <cfRule type="duplicateValues" dxfId="0" priority="9"/>
  </conditionalFormatting>
  <printOptions horizontalCentered="1"/>
  <pageMargins left="0.751388888888889" right="0.468055555555556" top="0.369444444444444" bottom="0.708333333333333" header="0.290972222222222" footer="0.35"/>
  <pageSetup paperSize="9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选岗人员名单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2017-08-14T02:07:00Z</cp:lastPrinted>
  <dcterms:modified xsi:type="dcterms:W3CDTF">2023-03-23T00:32:18Z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F84F39AE7A0A4B6FAF83D86CB3F7B849</vt:lpwstr>
  </property>
</Properties>
</file>