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A27" lockStructure="1"/>
  <bookViews>
    <workbookView windowWidth="27975" windowHeight="12105"/>
  </bookViews>
  <sheets>
    <sheet name="Sheet1" sheetId="1" r:id="rId1"/>
    <sheet name="职位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<sst xmlns="http://schemas.openxmlformats.org/spreadsheetml/2006/main" count="85" uniqueCount="74">
  <si>
    <t>考  生  信  息  表</t>
  </si>
  <si>
    <t>职位类别</t>
  </si>
  <si>
    <t>考试录用公务员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</si>
  <si>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</si>
  <si>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</si>
  <si>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</si>
  <si>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</si>
  <si>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</si>
  <si>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</si>
  <si>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</si>
  <si>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</si>
  <si>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</si>
  <si>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</si>
  <si>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</si>
  <si>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</si>
  <si>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</si>
  <si>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</si>
  <si>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</si>
  <si>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</si>
  <si>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</si>
  <si>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</si>
  <si>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</si>
  <si>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</si>
  <si>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</si>
  <si>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</si>
  <si>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</si>
  <si>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</si>
  <si>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</si>
  <si>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</si>
  <si>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</si>
  <si>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</si>
  <si>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</si>
  <si>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</si>
  <si>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</si>
  <si>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</si>
  <si>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</si>
  <si>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</si>
  <si>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</si>
  <si>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</si>
  <si>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</si>
  <si>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</si>
  <si>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</si>
  <si>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</si>
  <si>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</si>
  <si>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</si>
  <si>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</si>
  <si>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</si>
  <si>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</si>
  <si>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</si>
  <si>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</si>
  <si>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</si>
  <si>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</si>
  <si>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</si>
  <si>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</si>
  <si>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</si>
  <si>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</si>
  <si>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</si>
  <si>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</si>
  <si>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</si>
  <si>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</si>
  <si>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</si>
  <si>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</si>
  <si>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</si>
  <si>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</si>
  <si>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</si>
  <si>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</si>
  <si>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</si>
  <si>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</si>
  <si>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</si>
  <si>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常委会法制工作委员会民法室一处一级主任科员及以下</t>
  </si>
  <si>
    <t>常委会法制工作委员会社会法一处一级主任科员及以下</t>
  </si>
  <si>
    <t>常委会法制工作委员会法规备案审查室二处一级主任科员及以下</t>
  </si>
  <si>
    <t>财政经济委员会经济室一级主任科员及以下</t>
  </si>
  <si>
    <t>机关采购中心业务一处一级主任科员及以下</t>
  </si>
</sst>
</file>

<file path=xl/styles.xml><?xml version="1.0" encoding="utf-8"?>
<styleSheet xmlns="http://schemas.openxmlformats.org/spreadsheetml/2006/main">
  <numFmts count="5">
    <numFmt numFmtId="176" formatCode="yyyy\.mm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/>
      <bottom style="dotted">
        <color auto="true"/>
      </bottom>
      <diagonal/>
    </border>
    <border>
      <left/>
      <right/>
      <top/>
      <bottom style="thin">
        <color auto="true"/>
      </bottom>
      <diagonal/>
    </border>
    <border>
      <left style="dotted">
        <color auto="true"/>
      </left>
      <right style="thin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12" borderId="28" applyNumberFormat="false" applyAlignment="false" applyProtection="false">
      <alignment vertical="center"/>
    </xf>
    <xf numFmtId="0" fontId="18" fillId="18" borderId="3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0" borderId="2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0" borderId="29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27" applyNumberFormat="false" applyFill="false" applyAlignment="false" applyProtection="false">
      <alignment vertical="center"/>
    </xf>
    <xf numFmtId="0" fontId="8" fillId="0" borderId="26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9" fillId="0" borderId="3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6" borderId="32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2" fillId="12" borderId="33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3" fillId="32" borderId="33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00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horizontal="center" vertical="center"/>
    </xf>
    <xf numFmtId="0" fontId="0" fillId="0" borderId="1" xfId="0" applyBorder="true" applyAlignment="true" applyProtection="true">
      <alignment horizontal="center" vertical="center"/>
    </xf>
    <xf numFmtId="0" fontId="2" fillId="0" borderId="2" xfId="0" applyFont="true" applyBorder="true" applyAlignment="true" applyProtection="true">
      <alignment horizontal="center" vertical="center"/>
    </xf>
    <xf numFmtId="0" fontId="2" fillId="0" borderId="3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 wrapText="true"/>
    </xf>
    <xf numFmtId="176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4" xfId="0" applyBorder="true" applyAlignment="true" applyProtection="true">
      <alignment horizontal="center" vertical="center" wrapText="true"/>
    </xf>
    <xf numFmtId="0" fontId="0" fillId="0" borderId="5" xfId="0" applyBorder="true" applyAlignment="true" applyProtection="true">
      <alignment horizontal="center" vertical="center"/>
    </xf>
    <xf numFmtId="0" fontId="0" fillId="0" borderId="6" xfId="0" applyBorder="true" applyAlignment="true" applyProtection="true">
      <alignment horizontal="center" vertical="center"/>
    </xf>
    <xf numFmtId="0" fontId="0" fillId="0" borderId="0" xfId="0" applyAlignment="true" applyProtection="true">
      <alignment horizontal="center" vertical="center"/>
    </xf>
    <xf numFmtId="0" fontId="2" fillId="0" borderId="7" xfId="0" applyFont="true" applyBorder="true" applyAlignment="true" applyProtection="true">
      <alignment horizontal="center" vertical="center" wrapText="true"/>
    </xf>
    <xf numFmtId="0" fontId="0" fillId="0" borderId="4" xfId="0" applyFont="true" applyBorder="true" applyAlignment="true" applyProtection="true">
      <alignment horizontal="center" vertical="center" wrapText="true"/>
    </xf>
    <xf numFmtId="0" fontId="0" fillId="0" borderId="8" xfId="0" applyFont="true" applyBorder="true" applyAlignment="true" applyProtection="true">
      <alignment horizontal="center" vertical="center" wrapText="true"/>
    </xf>
    <xf numFmtId="0" fontId="3" fillId="0" borderId="9" xfId="0" applyFont="true" applyBorder="true" applyAlignment="true" applyProtection="true">
      <alignment horizontal="center" vertical="center"/>
    </xf>
    <xf numFmtId="0" fontId="2" fillId="0" borderId="10" xfId="0" applyFont="true" applyBorder="true" applyAlignment="true" applyProtection="true">
      <alignment horizontal="center" vertical="center" wrapText="true"/>
    </xf>
    <xf numFmtId="0" fontId="0" fillId="0" borderId="11" xfId="0" applyFont="true" applyBorder="true" applyAlignment="true" applyProtection="true">
      <alignment horizontal="center" vertical="center" wrapText="true"/>
    </xf>
    <xf numFmtId="0" fontId="0" fillId="0" borderId="12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/>
    </xf>
    <xf numFmtId="0" fontId="0" fillId="0" borderId="13" xfId="0" applyFont="true" applyBorder="true" applyAlignment="true" applyProtection="true">
      <alignment horizontal="center" vertical="center" wrapText="true"/>
    </xf>
    <xf numFmtId="0" fontId="2" fillId="0" borderId="9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textRotation="255"/>
    </xf>
    <xf numFmtId="0" fontId="4" fillId="0" borderId="1" xfId="0" applyFont="true" applyBorder="true" applyAlignment="true" applyProtection="true">
      <alignment horizontal="center" vertical="center"/>
    </xf>
    <xf numFmtId="176" fontId="4" fillId="0" borderId="14" xfId="0" applyNumberFormat="true" applyFont="true" applyBorder="true" applyAlignment="true" applyProtection="true">
      <alignment horizontal="center" vertical="center"/>
      <protection locked="false"/>
    </xf>
    <xf numFmtId="176" fontId="4" fillId="0" borderId="15" xfId="0" applyNumberFormat="true" applyFont="true" applyBorder="true" applyAlignment="true" applyProtection="true">
      <alignment horizontal="center" vertical="center"/>
      <protection locked="false"/>
    </xf>
    <xf numFmtId="176" fontId="4" fillId="0" borderId="16" xfId="0" applyNumberFormat="true" applyFont="true" applyBorder="true" applyAlignment="true" applyProtection="true">
      <alignment horizontal="center" vertical="center"/>
      <protection locked="false"/>
    </xf>
    <xf numFmtId="176" fontId="4" fillId="0" borderId="17" xfId="0" applyNumberFormat="true" applyFont="true" applyBorder="true" applyAlignment="true" applyProtection="true">
      <alignment horizontal="center" vertical="center"/>
      <protection locked="false"/>
    </xf>
    <xf numFmtId="176" fontId="4" fillId="0" borderId="18" xfId="0" applyNumberFormat="true" applyFont="true" applyBorder="true" applyAlignment="true" applyProtection="true">
      <alignment horizontal="center" vertical="center"/>
      <protection locked="false"/>
    </xf>
    <xf numFmtId="176" fontId="4" fillId="0" borderId="19" xfId="0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Font="true" applyBorder="true" applyAlignment="true" applyProtection="true">
      <alignment horizontal="center" vertical="center" wrapText="true"/>
    </xf>
    <xf numFmtId="0" fontId="0" fillId="0" borderId="1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left" vertical="center" wrapText="true"/>
      <protection locked="false"/>
    </xf>
    <xf numFmtId="0" fontId="0" fillId="0" borderId="1" xfId="0" applyFont="true" applyBorder="true" applyAlignment="true" applyProtection="true">
      <alignment horizontal="center" vertical="center" shrinkToFit="true"/>
      <protection locked="false"/>
    </xf>
    <xf numFmtId="0" fontId="3" fillId="0" borderId="1" xfId="0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left" vertical="center" shrinkToFit="true"/>
      <protection locked="false"/>
    </xf>
    <xf numFmtId="0" fontId="4" fillId="0" borderId="15" xfId="0" applyFont="true" applyBorder="true" applyAlignment="true" applyProtection="true">
      <alignment horizontal="left" vertical="center" shrinkToFit="true"/>
      <protection locked="false"/>
    </xf>
    <xf numFmtId="0" fontId="4" fillId="0" borderId="16" xfId="0" applyFont="true" applyBorder="true" applyAlignment="true" applyProtection="true">
      <alignment horizontal="left" vertical="center" shrinkToFit="true"/>
      <protection locked="false"/>
    </xf>
    <xf numFmtId="0" fontId="4" fillId="0" borderId="17" xfId="0" applyFont="true" applyBorder="true" applyAlignment="true" applyProtection="true">
      <alignment horizontal="left" vertical="center" shrinkToFit="true"/>
      <protection locked="false"/>
    </xf>
    <xf numFmtId="0" fontId="4" fillId="0" borderId="18" xfId="0" applyFont="true" applyBorder="true" applyAlignment="true" applyProtection="true">
      <alignment horizontal="left" vertical="center" shrinkToFit="true"/>
      <protection locked="false"/>
    </xf>
    <xf numFmtId="0" fontId="4" fillId="0" borderId="19" xfId="0" applyFont="true" applyBorder="true" applyAlignment="true" applyProtection="true">
      <alignment horizontal="left" vertical="center" shrinkToFit="true"/>
      <protection locked="false"/>
    </xf>
    <xf numFmtId="0" fontId="2" fillId="0" borderId="20" xfId="0" applyFont="true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/>
    </xf>
    <xf numFmtId="0" fontId="0" fillId="0" borderId="20" xfId="0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 wrapText="true"/>
    </xf>
    <xf numFmtId="0" fontId="0" fillId="0" borderId="20" xfId="0" applyBorder="true" applyAlignment="true" applyProtection="true">
      <alignment horizontal="center" vertical="center" wrapText="true"/>
    </xf>
    <xf numFmtId="49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9" xfId="0" applyFont="true" applyBorder="true" applyAlignment="true" applyProtection="true">
      <alignment horizontal="center" vertical="center" shrinkToFit="true"/>
      <protection locked="false"/>
    </xf>
    <xf numFmtId="0" fontId="0" fillId="0" borderId="6" xfId="0" applyFont="true" applyBorder="true" applyAlignment="true" applyProtection="true">
      <alignment horizontal="center" vertical="center" wrapText="true"/>
    </xf>
    <xf numFmtId="0" fontId="4" fillId="0" borderId="21" xfId="0" applyFont="true" applyBorder="true" applyAlignment="true" applyProtection="true">
      <alignment horizontal="left" vertical="center" shrinkToFit="true"/>
      <protection locked="false"/>
    </xf>
    <xf numFmtId="0" fontId="0" fillId="0" borderId="1" xfId="0" applyFont="true" applyBorder="true" applyAlignment="true" applyProtection="true">
      <alignment vertical="center" wrapText="true"/>
    </xf>
    <xf numFmtId="0" fontId="0" fillId="0" borderId="1" xfId="0" applyBorder="true" applyAlignment="true" applyProtection="true">
      <alignment horizontal="left" vertical="center" wrapText="true"/>
      <protection locked="false"/>
    </xf>
    <xf numFmtId="176" fontId="0" fillId="0" borderId="1" xfId="0" applyNumberFormat="true" applyBorder="true" applyAlignment="true" applyProtection="true">
      <alignment horizontal="center" vertical="center" wrapText="true"/>
      <protection locked="false"/>
    </xf>
    <xf numFmtId="0" fontId="0" fillId="0" borderId="4" xfId="0" applyBorder="true" applyAlignment="true" applyProtection="true">
      <alignment horizontal="center" vertical="center"/>
      <protection locked="false"/>
    </xf>
    <xf numFmtId="0" fontId="0" fillId="0" borderId="5" xfId="0" applyBorder="true" applyAlignment="true" applyProtection="true">
      <alignment horizontal="center" vertical="center"/>
      <protection locked="false"/>
    </xf>
    <xf numFmtId="0" fontId="0" fillId="0" borderId="6" xfId="0" applyBorder="true" applyAlignment="true" applyProtection="true">
      <alignment horizontal="center" vertical="center"/>
      <protection locked="false"/>
    </xf>
    <xf numFmtId="0" fontId="0" fillId="0" borderId="0" xfId="0" applyBorder="true" applyAlignment="true" applyProtection="true">
      <alignment horizontal="center" vertical="center"/>
      <protection locked="false"/>
    </xf>
    <xf numFmtId="0" fontId="0" fillId="0" borderId="4" xfId="0" applyFont="true" applyBorder="true" applyAlignment="true" applyProtection="true">
      <alignment horizontal="left" vertical="center" wrapText="true"/>
      <protection locked="false"/>
    </xf>
    <xf numFmtId="0" fontId="0" fillId="0" borderId="5" xfId="0" applyFont="true" applyBorder="true" applyAlignment="true" applyProtection="true">
      <alignment horizontal="left" vertical="center" wrapText="true"/>
      <protection locked="false"/>
    </xf>
    <xf numFmtId="0" fontId="0" fillId="0" borderId="11" xfId="0" applyFont="true" applyBorder="true" applyAlignment="true" applyProtection="true">
      <alignment horizontal="left" vertical="center" wrapText="true"/>
      <protection locked="false"/>
    </xf>
    <xf numFmtId="0" fontId="0" fillId="0" borderId="22" xfId="0" applyFont="true" applyBorder="true" applyAlignment="true" applyProtection="true">
      <alignment horizontal="left" vertical="center" wrapText="true"/>
      <protection locked="false"/>
    </xf>
    <xf numFmtId="49" fontId="0" fillId="0" borderId="0" xfId="0" applyNumberFormat="true" applyAlignment="true" applyProtection="true">
      <alignment horizontal="center" vertical="center" shrinkToFit="true"/>
      <protection locked="false"/>
    </xf>
    <xf numFmtId="49" fontId="0" fillId="0" borderId="1" xfId="0" applyNumberFormat="true" applyFont="true" applyBorder="true" applyAlignment="true" applyProtection="true">
      <alignment horizontal="center" vertical="center" shrinkToFit="true"/>
      <protection locked="false"/>
    </xf>
    <xf numFmtId="0" fontId="4" fillId="0" borderId="15" xfId="0" applyFont="true" applyBorder="true" applyAlignment="true" applyProtection="true">
      <alignment horizontal="center" vertical="center" shrinkToFit="true"/>
      <protection locked="false"/>
    </xf>
    <xf numFmtId="0" fontId="4" fillId="0" borderId="17" xfId="0" applyFont="true" applyBorder="true" applyAlignment="true" applyProtection="true">
      <alignment horizontal="center" vertical="center" shrinkToFit="true"/>
      <protection locked="false"/>
    </xf>
    <xf numFmtId="0" fontId="4" fillId="0" borderId="19" xfId="0" applyFont="true" applyBorder="true" applyAlignment="true" applyProtection="true">
      <alignment horizontal="center" vertical="center" shrinkToFit="true"/>
      <protection locked="false"/>
    </xf>
    <xf numFmtId="49" fontId="0" fillId="0" borderId="1" xfId="0" applyNumberFormat="true" applyFont="true" applyBorder="true" applyAlignment="true" applyProtection="true">
      <alignment horizontal="center" vertical="center"/>
      <protection locked="false"/>
    </xf>
    <xf numFmtId="0" fontId="0" fillId="0" borderId="13" xfId="0" applyBorder="true" applyAlignment="true" applyProtection="true">
      <alignment horizontal="center" vertical="center"/>
      <protection locked="false"/>
    </xf>
    <xf numFmtId="0" fontId="0" fillId="0" borderId="8" xfId="0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0" fillId="0" borderId="13" xfId="0" applyFont="true" applyBorder="true" applyAlignment="true" applyProtection="true">
      <alignment horizontal="left" vertical="center" wrapText="true"/>
      <protection locked="false"/>
    </xf>
    <xf numFmtId="0" fontId="0" fillId="0" borderId="12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center" vertical="center" shrinkToFit="true"/>
      <protection locked="false"/>
    </xf>
    <xf numFmtId="0" fontId="4" fillId="0" borderId="24" xfId="0" applyFont="true" applyBorder="true" applyAlignment="true" applyProtection="true">
      <alignment horizontal="center" vertical="center" shrinkToFit="true"/>
      <protection locked="false"/>
    </xf>
    <xf numFmtId="0" fontId="4" fillId="0" borderId="25" xfId="0" applyFont="true" applyBorder="true" applyAlignment="true" applyProtection="true">
      <alignment horizontal="center" vertical="center" shrinkToFit="true"/>
      <protection locked="false"/>
    </xf>
    <xf numFmtId="176" fontId="4" fillId="0" borderId="23" xfId="0" applyNumberFormat="true" applyFont="true" applyBorder="true" applyAlignment="true" applyProtection="true">
      <alignment horizontal="center" vertical="center"/>
      <protection locked="false"/>
    </xf>
    <xf numFmtId="176" fontId="4" fillId="0" borderId="24" xfId="0" applyNumberFormat="true" applyFont="true" applyBorder="true" applyAlignment="true" applyProtection="true">
      <alignment horizontal="center" vertical="center"/>
      <protection locked="false"/>
    </xf>
    <xf numFmtId="176" fontId="4" fillId="0" borderId="25" xfId="0" applyNumberFormat="true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left" vertical="center" wrapText="true"/>
      <protection locked="false"/>
    </xf>
    <xf numFmtId="0" fontId="2" fillId="0" borderId="2" xfId="0" applyFont="true" applyBorder="true" applyAlignment="true" applyProtection="true">
      <alignment horizontal="center" vertical="center" wrapText="true"/>
    </xf>
    <xf numFmtId="0" fontId="2" fillId="0" borderId="3" xfId="0" applyFont="true" applyBorder="true" applyAlignment="true" applyProtection="true">
      <alignment horizontal="center" vertical="center" wrapText="true"/>
    </xf>
    <xf numFmtId="0" fontId="2" fillId="0" borderId="20" xfId="0" applyFont="true" applyBorder="true" applyAlignment="true" applyProtection="true">
      <alignment horizontal="center" vertical="center" wrapText="true"/>
    </xf>
    <xf numFmtId="0" fontId="4" fillId="0" borderId="2" xfId="0" applyFont="true" applyBorder="true" applyAlignment="true" applyProtection="true">
      <alignment horizontal="left" vertical="center" wrapText="true"/>
      <protection locked="false"/>
    </xf>
    <xf numFmtId="0" fontId="4" fillId="0" borderId="14" xfId="0" applyFont="true" applyBorder="true" applyAlignment="true" applyProtection="true">
      <alignment horizontal="center" vertical="center"/>
      <protection locked="false"/>
    </xf>
    <xf numFmtId="0" fontId="4" fillId="0" borderId="15" xfId="0" applyFont="true" applyBorder="true" applyAlignment="true" applyProtection="true">
      <alignment horizontal="center" vertical="center"/>
      <protection locked="false"/>
    </xf>
    <xf numFmtId="0" fontId="4" fillId="0" borderId="16" xfId="0" applyFont="true" applyBorder="true" applyAlignment="true" applyProtection="true">
      <alignment horizontal="center" vertical="center"/>
      <protection locked="false"/>
    </xf>
    <xf numFmtId="0" fontId="4" fillId="0" borderId="17" xfId="0" applyFont="true" applyBorder="true" applyAlignment="true" applyProtection="true">
      <alignment horizontal="center" vertical="center"/>
      <protection locked="false"/>
    </xf>
    <xf numFmtId="0" fontId="4" fillId="0" borderId="18" xfId="0" applyFont="true" applyBorder="true" applyAlignment="true" applyProtection="true">
      <alignment horizontal="center" vertical="center"/>
      <protection locked="false"/>
    </xf>
    <xf numFmtId="0" fontId="4" fillId="0" borderId="19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left" vertical="center" shrinkToFit="true"/>
      <protection locked="false"/>
    </xf>
    <xf numFmtId="0" fontId="4" fillId="0" borderId="24" xfId="0" applyFont="true" applyBorder="true" applyAlignment="true" applyProtection="true">
      <alignment horizontal="left" vertical="center" shrinkToFit="true"/>
      <protection locked="false"/>
    </xf>
    <xf numFmtId="0" fontId="4" fillId="0" borderId="25" xfId="0" applyFont="true" applyBorder="true" applyAlignment="true" applyProtection="true">
      <alignment horizontal="left" vertical="center" shrinkToFit="true"/>
      <protection locked="false"/>
    </xf>
    <xf numFmtId="0" fontId="4" fillId="0" borderId="20" xfId="0" applyFont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true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true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true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true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true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tabSelected="1" workbookViewId="0">
      <selection activeCell="O30" sqref="O30:P30"/>
    </sheetView>
  </sheetViews>
  <sheetFormatPr defaultColWidth="9" defaultRowHeight="13.5"/>
  <cols>
    <col min="1" max="1" width="5.875" style="1" customWidth="true"/>
    <col min="2" max="2" width="4.125" style="1" customWidth="true"/>
    <col min="3" max="3" width="4.925" style="1" customWidth="true"/>
    <col min="4" max="5" width="4.525" style="1" customWidth="true"/>
    <col min="6" max="7" width="4.725" style="2" customWidth="true"/>
    <col min="8" max="8" width="4.875" style="1" customWidth="true"/>
    <col min="9" max="9" width="6.75" style="1" customWidth="true"/>
    <col min="10" max="10" width="6.875" style="2" customWidth="true"/>
    <col min="11" max="11" width="4.875" style="1" customWidth="true"/>
    <col min="12" max="12" width="1.875" style="1" customWidth="true"/>
    <col min="13" max="13" width="6.5" style="1" customWidth="true"/>
    <col min="14" max="14" width="5.875" style="1" customWidth="true"/>
    <col min="15" max="15" width="7.5" style="1" customWidth="true"/>
    <col min="16" max="16" width="9.125" style="1" customWidth="true"/>
    <col min="17" max="17" width="8.625" style="1" customWidth="true"/>
    <col min="18" max="16384" width="9" style="1"/>
  </cols>
  <sheetData>
    <row r="1" ht="37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8" customHeight="true" spans="1:17">
      <c r="A2" s="4" t="s">
        <v>1</v>
      </c>
      <c r="B2" s="4"/>
      <c r="C2" s="5" t="s">
        <v>2</v>
      </c>
      <c r="D2" s="6"/>
      <c r="E2" s="6"/>
      <c r="F2" s="6"/>
      <c r="G2" s="45"/>
      <c r="H2" s="4" t="s">
        <v>3</v>
      </c>
      <c r="I2" s="4"/>
      <c r="J2" s="55"/>
      <c r="K2" s="55"/>
      <c r="L2" s="55"/>
      <c r="M2" s="55"/>
      <c r="N2" s="55"/>
      <c r="O2" s="55"/>
      <c r="P2" s="55"/>
      <c r="Q2" s="55"/>
    </row>
    <row r="3" ht="28" customHeight="true" spans="1:17">
      <c r="A3" s="4" t="s">
        <v>4</v>
      </c>
      <c r="B3" s="4"/>
      <c r="C3" s="7"/>
      <c r="D3" s="7"/>
      <c r="E3" s="7"/>
      <c r="F3" s="46" t="s">
        <v>5</v>
      </c>
      <c r="G3" s="47"/>
      <c r="H3" s="8"/>
      <c r="I3" s="8"/>
      <c r="J3" s="4" t="s">
        <v>6</v>
      </c>
      <c r="K3" s="4"/>
      <c r="L3" s="56"/>
      <c r="M3" s="56"/>
      <c r="N3" s="56"/>
      <c r="O3" s="56"/>
      <c r="P3" s="8"/>
      <c r="Q3" s="8"/>
    </row>
    <row r="4" ht="28" customHeight="true" spans="1:17">
      <c r="A4" s="4" t="s">
        <v>7</v>
      </c>
      <c r="B4" s="4"/>
      <c r="C4" s="8"/>
      <c r="D4" s="8"/>
      <c r="E4" s="8"/>
      <c r="F4" s="46" t="s">
        <v>8</v>
      </c>
      <c r="G4" s="47"/>
      <c r="H4" s="9"/>
      <c r="I4" s="9"/>
      <c r="J4" s="4" t="s">
        <v>9</v>
      </c>
      <c r="K4" s="4"/>
      <c r="L4" s="9"/>
      <c r="M4" s="9"/>
      <c r="N4" s="9"/>
      <c r="O4" s="9"/>
      <c r="P4" s="8"/>
      <c r="Q4" s="8"/>
    </row>
    <row r="5" ht="28" customHeight="true" spans="1:17">
      <c r="A5" s="4" t="s">
        <v>10</v>
      </c>
      <c r="B5" s="4"/>
      <c r="C5" s="9"/>
      <c r="D5" s="9"/>
      <c r="E5" s="9"/>
      <c r="F5" s="46" t="s">
        <v>11</v>
      </c>
      <c r="G5" s="47"/>
      <c r="H5" s="9"/>
      <c r="I5" s="9"/>
      <c r="J5" s="10" t="s">
        <v>12</v>
      </c>
      <c r="K5" s="10"/>
      <c r="L5" s="56"/>
      <c r="M5" s="56"/>
      <c r="N5" s="56"/>
      <c r="O5" s="56"/>
      <c r="P5" s="8"/>
      <c r="Q5" s="8"/>
    </row>
    <row r="6" ht="28" customHeight="true" spans="1:17">
      <c r="A6" s="10" t="s">
        <v>13</v>
      </c>
      <c r="B6" s="4"/>
      <c r="C6" s="11"/>
      <c r="D6" s="11"/>
      <c r="E6" s="11"/>
      <c r="F6" s="48" t="s">
        <v>14</v>
      </c>
      <c r="G6" s="49"/>
      <c r="H6" s="50"/>
      <c r="I6" s="50"/>
      <c r="J6" s="50"/>
      <c r="K6" s="50"/>
      <c r="L6" s="10" t="s">
        <v>15</v>
      </c>
      <c r="M6" s="4"/>
      <c r="N6" s="8"/>
      <c r="O6" s="8"/>
      <c r="P6" s="8"/>
      <c r="Q6" s="8"/>
    </row>
    <row r="7" ht="28" customHeight="true" spans="1:17">
      <c r="A7" s="10" t="s">
        <v>16</v>
      </c>
      <c r="B7" s="4"/>
      <c r="C7" s="9"/>
      <c r="D7" s="9"/>
      <c r="E7" s="9"/>
      <c r="F7" s="9"/>
      <c r="G7" s="9"/>
      <c r="H7" s="9"/>
      <c r="I7" s="9"/>
      <c r="J7" s="4" t="s">
        <v>17</v>
      </c>
      <c r="K7" s="4"/>
      <c r="L7" s="9"/>
      <c r="M7" s="9"/>
      <c r="N7" s="9"/>
      <c r="O7" s="9"/>
      <c r="P7" s="8"/>
      <c r="Q7" s="8"/>
    </row>
    <row r="8" ht="15" customHeight="true" spans="1:17">
      <c r="A8" s="12" t="s">
        <v>18</v>
      </c>
      <c r="B8" s="13"/>
      <c r="C8" s="9"/>
      <c r="D8" s="9"/>
      <c r="E8" s="9"/>
      <c r="F8" s="9"/>
      <c r="G8" s="9"/>
      <c r="H8" s="10" t="s">
        <v>19</v>
      </c>
      <c r="I8" s="10"/>
      <c r="J8" s="57"/>
      <c r="K8" s="58"/>
      <c r="L8" s="58"/>
      <c r="M8" s="58"/>
      <c r="N8" s="58"/>
      <c r="O8" s="58"/>
      <c r="P8" s="58"/>
      <c r="Q8" s="71"/>
    </row>
    <row r="9" ht="15" customHeight="true" spans="1:18">
      <c r="A9" s="14"/>
      <c r="B9" s="15"/>
      <c r="C9" s="9"/>
      <c r="D9" s="9"/>
      <c r="E9" s="9"/>
      <c r="F9" s="9"/>
      <c r="G9" s="9"/>
      <c r="H9" s="10"/>
      <c r="I9" s="10"/>
      <c r="J9" s="59"/>
      <c r="K9" s="60"/>
      <c r="L9" s="60"/>
      <c r="M9" s="60"/>
      <c r="N9" s="60"/>
      <c r="O9" s="60"/>
      <c r="P9" s="60"/>
      <c r="Q9" s="72"/>
      <c r="R9" s="73"/>
    </row>
    <row r="10" ht="15" customHeight="true" spans="1:17">
      <c r="A10" s="16" t="s">
        <v>20</v>
      </c>
      <c r="B10" s="17" t="s">
        <v>21</v>
      </c>
      <c r="C10" s="18"/>
      <c r="D10" s="19" t="s">
        <v>22</v>
      </c>
      <c r="E10" s="51"/>
      <c r="F10" s="51"/>
      <c r="G10" s="51"/>
      <c r="H10" s="52" t="s">
        <v>23</v>
      </c>
      <c r="I10" s="18"/>
      <c r="J10" s="61"/>
      <c r="K10" s="62"/>
      <c r="L10" s="62"/>
      <c r="M10" s="62"/>
      <c r="N10" s="62"/>
      <c r="O10" s="62"/>
      <c r="P10" s="62"/>
      <c r="Q10" s="74"/>
    </row>
    <row r="11" ht="15" customHeight="true" spans="1:17">
      <c r="A11" s="20"/>
      <c r="B11" s="21"/>
      <c r="C11" s="22"/>
      <c r="D11" s="23" t="s">
        <v>24</v>
      </c>
      <c r="E11" s="37"/>
      <c r="F11" s="37"/>
      <c r="G11" s="37"/>
      <c r="H11" s="21"/>
      <c r="I11" s="22"/>
      <c r="J11" s="63"/>
      <c r="K11" s="64"/>
      <c r="L11" s="64"/>
      <c r="M11" s="64"/>
      <c r="N11" s="64"/>
      <c r="O11" s="64"/>
      <c r="P11" s="64"/>
      <c r="Q11" s="75"/>
    </row>
    <row r="12" ht="15" customHeight="true" spans="1:17">
      <c r="A12" s="20"/>
      <c r="B12" s="17" t="s">
        <v>25</v>
      </c>
      <c r="C12" s="24"/>
      <c r="D12" s="23" t="s">
        <v>22</v>
      </c>
      <c r="E12" s="37"/>
      <c r="F12" s="37"/>
      <c r="G12" s="37"/>
      <c r="H12" s="17" t="s">
        <v>23</v>
      </c>
      <c r="I12" s="24"/>
      <c r="J12" s="61"/>
      <c r="K12" s="62"/>
      <c r="L12" s="62"/>
      <c r="M12" s="62"/>
      <c r="N12" s="62"/>
      <c r="O12" s="62"/>
      <c r="P12" s="62"/>
      <c r="Q12" s="74"/>
    </row>
    <row r="13" ht="15" customHeight="true" spans="1:17">
      <c r="A13" s="25"/>
      <c r="B13" s="21"/>
      <c r="C13" s="22"/>
      <c r="D13" s="23" t="s">
        <v>24</v>
      </c>
      <c r="E13" s="37"/>
      <c r="F13" s="37"/>
      <c r="G13" s="37"/>
      <c r="H13" s="21"/>
      <c r="I13" s="22"/>
      <c r="J13" s="63"/>
      <c r="K13" s="64"/>
      <c r="L13" s="64"/>
      <c r="M13" s="64"/>
      <c r="N13" s="64"/>
      <c r="O13" s="64"/>
      <c r="P13" s="64"/>
      <c r="Q13" s="75"/>
    </row>
    <row r="14" ht="15" customHeight="true" spans="1:17">
      <c r="A14" s="26" t="s">
        <v>26</v>
      </c>
      <c r="B14" s="27" t="s">
        <v>27</v>
      </c>
      <c r="C14" s="27"/>
      <c r="D14" s="27" t="s">
        <v>28</v>
      </c>
      <c r="E14" s="27"/>
      <c r="F14" s="27" t="s">
        <v>29</v>
      </c>
      <c r="G14" s="27"/>
      <c r="H14" s="27"/>
      <c r="I14" s="27"/>
      <c r="J14" s="27" t="s">
        <v>30</v>
      </c>
      <c r="K14" s="27"/>
      <c r="L14" s="27"/>
      <c r="M14" s="27" t="s">
        <v>31</v>
      </c>
      <c r="N14" s="27"/>
      <c r="O14" s="27" t="s">
        <v>22</v>
      </c>
      <c r="P14" s="27" t="s">
        <v>24</v>
      </c>
      <c r="Q14" s="27" t="s">
        <v>32</v>
      </c>
    </row>
    <row r="15" ht="15" customHeight="true" spans="1:17">
      <c r="A15" s="26"/>
      <c r="B15" s="28"/>
      <c r="C15" s="29"/>
      <c r="D15" s="29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67"/>
      <c r="P15" s="67"/>
      <c r="Q15" s="76"/>
    </row>
    <row r="16" ht="15" customHeight="true" spans="1:17">
      <c r="A16" s="26"/>
      <c r="B16" s="30"/>
      <c r="C16" s="31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68"/>
      <c r="P16" s="68"/>
      <c r="Q16" s="77"/>
    </row>
    <row r="17" ht="15" customHeight="true" spans="1:17">
      <c r="A17" s="26"/>
      <c r="B17" s="30"/>
      <c r="C17" s="31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68"/>
      <c r="P17" s="68"/>
      <c r="Q17" s="77"/>
    </row>
    <row r="18" ht="15" customHeight="true" spans="1:17">
      <c r="A18" s="26"/>
      <c r="B18" s="30"/>
      <c r="C18" s="31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68"/>
      <c r="P18" s="68"/>
      <c r="Q18" s="77"/>
    </row>
    <row r="19" ht="15" customHeight="true" spans="1:17">
      <c r="A19" s="26"/>
      <c r="B19" s="30"/>
      <c r="C19" s="31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68"/>
      <c r="P19" s="68"/>
      <c r="Q19" s="77"/>
    </row>
    <row r="20" ht="15" customHeight="true" spans="1:17">
      <c r="A20" s="26"/>
      <c r="B20" s="30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68"/>
      <c r="P20" s="68"/>
      <c r="Q20" s="77"/>
    </row>
    <row r="21" ht="15" customHeight="true" spans="1:17">
      <c r="A21" s="26"/>
      <c r="B21" s="30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68"/>
      <c r="P21" s="68"/>
      <c r="Q21" s="77"/>
    </row>
    <row r="22" ht="15" customHeight="true" spans="1:17">
      <c r="A22" s="26"/>
      <c r="B22" s="30"/>
      <c r="C22" s="31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68"/>
      <c r="P22" s="68"/>
      <c r="Q22" s="77"/>
    </row>
    <row r="23" ht="15" customHeight="true" spans="1:17">
      <c r="A23" s="26"/>
      <c r="B23" s="30"/>
      <c r="C23" s="31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68"/>
      <c r="P23" s="68"/>
      <c r="Q23" s="77"/>
    </row>
    <row r="24" ht="15" customHeight="true" spans="1:17">
      <c r="A24" s="26"/>
      <c r="B24" s="30"/>
      <c r="C24" s="31"/>
      <c r="D24" s="31"/>
      <c r="E24" s="31"/>
      <c r="F24" s="42"/>
      <c r="G24" s="42"/>
      <c r="H24" s="42"/>
      <c r="I24" s="42"/>
      <c r="J24" s="42"/>
      <c r="K24" s="42"/>
      <c r="L24" s="42"/>
      <c r="M24" s="42"/>
      <c r="N24" s="42"/>
      <c r="O24" s="68"/>
      <c r="P24" s="68"/>
      <c r="Q24" s="77"/>
    </row>
    <row r="25" ht="15" customHeight="true" spans="1:17">
      <c r="A25" s="26"/>
      <c r="B25" s="30"/>
      <c r="C25" s="31"/>
      <c r="D25" s="31"/>
      <c r="E25" s="31"/>
      <c r="F25" s="42"/>
      <c r="G25" s="42"/>
      <c r="H25" s="42"/>
      <c r="I25" s="42"/>
      <c r="J25" s="42"/>
      <c r="K25" s="42"/>
      <c r="L25" s="42"/>
      <c r="M25" s="42"/>
      <c r="N25" s="42"/>
      <c r="O25" s="68"/>
      <c r="P25" s="68"/>
      <c r="Q25" s="77"/>
    </row>
    <row r="26" ht="15" customHeight="true" spans="1:17">
      <c r="A26" s="26"/>
      <c r="B26" s="32"/>
      <c r="C26" s="33"/>
      <c r="D26" s="33"/>
      <c r="E26" s="33"/>
      <c r="F26" s="44"/>
      <c r="G26" s="44"/>
      <c r="H26" s="44"/>
      <c r="I26" s="44"/>
      <c r="J26" s="44"/>
      <c r="K26" s="44"/>
      <c r="L26" s="44"/>
      <c r="M26" s="44"/>
      <c r="N26" s="44"/>
      <c r="O26" s="69"/>
      <c r="P26" s="69"/>
      <c r="Q26" s="78"/>
    </row>
    <row r="27" ht="15" customHeight="true" spans="1:17">
      <c r="A27" s="26" t="s">
        <v>33</v>
      </c>
      <c r="B27" s="27" t="s">
        <v>34</v>
      </c>
      <c r="C27" s="27"/>
      <c r="D27" s="27" t="s">
        <v>35</v>
      </c>
      <c r="E27" s="27"/>
      <c r="F27" s="27" t="s">
        <v>36</v>
      </c>
      <c r="G27" s="27"/>
      <c r="H27" s="27"/>
      <c r="I27" s="27"/>
      <c r="J27" s="27"/>
      <c r="K27" s="27"/>
      <c r="L27" s="27"/>
      <c r="M27" s="27"/>
      <c r="N27" s="27"/>
      <c r="O27" s="27" t="s">
        <v>17</v>
      </c>
      <c r="P27" s="27"/>
      <c r="Q27" s="27" t="s">
        <v>37</v>
      </c>
    </row>
    <row r="28" ht="15" customHeight="true" spans="1:17">
      <c r="A28" s="26"/>
      <c r="B28" s="28"/>
      <c r="C28" s="29"/>
      <c r="D28" s="29"/>
      <c r="E28" s="29"/>
      <c r="F28" s="53"/>
      <c r="G28" s="53"/>
      <c r="H28" s="53"/>
      <c r="I28" s="53"/>
      <c r="J28" s="53"/>
      <c r="K28" s="53"/>
      <c r="L28" s="53"/>
      <c r="M28" s="53"/>
      <c r="N28" s="53"/>
      <c r="O28" s="40"/>
      <c r="P28" s="40"/>
      <c r="Q28" s="76"/>
    </row>
    <row r="29" ht="15" customHeight="true" spans="1:17">
      <c r="A29" s="26"/>
      <c r="B29" s="30"/>
      <c r="C29" s="31"/>
      <c r="D29" s="31"/>
      <c r="E29" s="3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77"/>
    </row>
    <row r="30" ht="15" customHeight="true" spans="1:17">
      <c r="A30" s="26"/>
      <c r="B30" s="30"/>
      <c r="C30" s="31"/>
      <c r="D30" s="31"/>
      <c r="E30" s="3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7"/>
    </row>
    <row r="31" ht="15" customHeight="true" spans="1:17">
      <c r="A31" s="26"/>
      <c r="B31" s="30"/>
      <c r="C31" s="31"/>
      <c r="D31" s="31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7"/>
    </row>
    <row r="32" ht="15" customHeight="true" spans="1:17">
      <c r="A32" s="26"/>
      <c r="B32" s="30"/>
      <c r="C32" s="31"/>
      <c r="D32" s="31"/>
      <c r="E32" s="3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7"/>
    </row>
    <row r="33" ht="15" customHeight="true" spans="1:17">
      <c r="A33" s="26"/>
      <c r="B33" s="30"/>
      <c r="C33" s="31"/>
      <c r="D33" s="31"/>
      <c r="E33" s="3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7"/>
    </row>
    <row r="34" ht="15" customHeight="true" spans="1:17">
      <c r="A34" s="26"/>
      <c r="B34" s="30"/>
      <c r="C34" s="31"/>
      <c r="D34" s="31"/>
      <c r="E34" s="3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7"/>
    </row>
    <row r="35" ht="15" customHeight="true" spans="1:17">
      <c r="A35" s="26"/>
      <c r="B35" s="30"/>
      <c r="C35" s="31"/>
      <c r="D35" s="31"/>
      <c r="E35" s="3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77"/>
    </row>
    <row r="36" ht="15" customHeight="true" spans="1:17">
      <c r="A36" s="26"/>
      <c r="B36" s="30"/>
      <c r="C36" s="31"/>
      <c r="D36" s="31"/>
      <c r="E36" s="3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7"/>
    </row>
    <row r="37" ht="15" customHeight="true" spans="1:17">
      <c r="A37" s="26"/>
      <c r="B37" s="30"/>
      <c r="C37" s="31"/>
      <c r="D37" s="31"/>
      <c r="E37" s="3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77"/>
    </row>
    <row r="38" ht="15" customHeight="true" spans="1:17">
      <c r="A38" s="26"/>
      <c r="B38" s="30"/>
      <c r="C38" s="31"/>
      <c r="D38" s="31"/>
      <c r="E38" s="3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7"/>
    </row>
    <row r="39" ht="15" customHeight="true" spans="1:17">
      <c r="A39" s="26"/>
      <c r="B39" s="30"/>
      <c r="C39" s="31"/>
      <c r="D39" s="31"/>
      <c r="E39" s="3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77"/>
    </row>
    <row r="40" ht="15" customHeight="true" spans="1:17">
      <c r="A40" s="26"/>
      <c r="B40" s="30"/>
      <c r="C40" s="31"/>
      <c r="D40" s="31"/>
      <c r="E40" s="3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77"/>
    </row>
    <row r="41" ht="15" customHeight="true" spans="1:17">
      <c r="A41" s="26"/>
      <c r="B41" s="30"/>
      <c r="C41" s="31"/>
      <c r="D41" s="31"/>
      <c r="E41" s="3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7"/>
    </row>
    <row r="42" ht="15" customHeight="true" spans="1:17">
      <c r="A42" s="26"/>
      <c r="B42" s="32"/>
      <c r="C42" s="33"/>
      <c r="D42" s="33"/>
      <c r="E42" s="3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8"/>
    </row>
    <row r="43" ht="28" customHeight="true" spans="1:17">
      <c r="A43" s="26" t="s">
        <v>38</v>
      </c>
      <c r="B43" s="34" t="s">
        <v>39</v>
      </c>
      <c r="C43" s="35"/>
      <c r="D43" s="35"/>
      <c r="E43" s="7"/>
      <c r="F43" s="7"/>
      <c r="G43" s="7"/>
      <c r="H43" s="34" t="s">
        <v>40</v>
      </c>
      <c r="I43" s="35"/>
      <c r="J43" s="7"/>
      <c r="K43" s="7"/>
      <c r="L43" s="7"/>
      <c r="M43" s="34" t="s">
        <v>41</v>
      </c>
      <c r="N43" s="34"/>
      <c r="O43" s="7"/>
      <c r="P43" s="7"/>
      <c r="Q43" s="7"/>
    </row>
    <row r="44" ht="28" customHeight="true" spans="1:17">
      <c r="A44" s="26"/>
      <c r="B44" s="35" t="s">
        <v>42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5" t="s">
        <v>43</v>
      </c>
      <c r="O44" s="35"/>
      <c r="P44" s="70"/>
      <c r="Q44" s="70"/>
    </row>
    <row r="45" ht="28" customHeight="true" spans="1:17">
      <c r="A45" s="26"/>
      <c r="B45" s="35" t="s">
        <v>44</v>
      </c>
      <c r="C45" s="35"/>
      <c r="D45" s="37"/>
      <c r="E45" s="37"/>
      <c r="F45" s="37"/>
      <c r="G45" s="34" t="s">
        <v>45</v>
      </c>
      <c r="H45" s="54"/>
      <c r="I45" s="65"/>
      <c r="J45" s="66"/>
      <c r="K45" s="66"/>
      <c r="L45" s="66"/>
      <c r="M45" s="66"/>
      <c r="N45" s="34" t="s">
        <v>46</v>
      </c>
      <c r="O45" s="35"/>
      <c r="P45" s="36"/>
      <c r="Q45" s="36"/>
    </row>
    <row r="46" ht="15" customHeight="true" spans="1:17">
      <c r="A46" s="26" t="s">
        <v>47</v>
      </c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23" t="s">
        <v>49</v>
      </c>
      <c r="L46" s="23"/>
      <c r="M46" s="23"/>
      <c r="N46" s="23"/>
      <c r="O46" s="23"/>
      <c r="P46" s="23" t="s">
        <v>50</v>
      </c>
      <c r="Q46" s="23"/>
    </row>
    <row r="47" ht="15" customHeight="true" spans="1:17">
      <c r="A47" s="26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9"/>
      <c r="Q47" s="79"/>
    </row>
    <row r="48" ht="15" customHeight="true" spans="1:17">
      <c r="A48" s="2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1"/>
      <c r="Q48" s="80"/>
    </row>
    <row r="49" ht="15" customHeight="true" spans="1:17">
      <c r="A49" s="2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1"/>
      <c r="Q49" s="80"/>
    </row>
    <row r="50" ht="15" customHeight="true" spans="1:17">
      <c r="A50" s="26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3"/>
      <c r="Q50" s="81"/>
    </row>
    <row r="51" ht="15" customHeight="true" spans="1:17">
      <c r="A51" s="26" t="s">
        <v>51</v>
      </c>
      <c r="B51" s="27" t="s">
        <v>52</v>
      </c>
      <c r="C51" s="27"/>
      <c r="D51" s="27"/>
      <c r="E51" s="27"/>
      <c r="F51" s="27"/>
      <c r="G51" s="27"/>
      <c r="H51" s="27"/>
      <c r="I51" s="27"/>
      <c r="J51" s="27"/>
      <c r="K51" s="27" t="s">
        <v>53</v>
      </c>
      <c r="L51" s="27"/>
      <c r="M51" s="27"/>
      <c r="N51" s="27"/>
      <c r="O51" s="27"/>
      <c r="P51" s="27" t="s">
        <v>54</v>
      </c>
      <c r="Q51" s="27"/>
    </row>
    <row r="52" ht="15" customHeight="true" spans="1:17">
      <c r="A52" s="26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9"/>
      <c r="Q52" s="79"/>
    </row>
    <row r="53" ht="15" customHeight="true" spans="1:17">
      <c r="A53" s="26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"/>
      <c r="Q53" s="80"/>
    </row>
    <row r="54" ht="15" customHeight="true" spans="1:17">
      <c r="A54" s="26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80"/>
    </row>
    <row r="55" ht="15" customHeight="true" spans="1:17">
      <c r="A55" s="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3"/>
      <c r="Q55" s="81"/>
    </row>
    <row r="56" ht="15" customHeight="true" spans="1:17">
      <c r="A56" s="26" t="s">
        <v>55</v>
      </c>
      <c r="B56" s="27" t="s">
        <v>56</v>
      </c>
      <c r="C56" s="27"/>
      <c r="D56" s="27"/>
      <c r="E56" s="27"/>
      <c r="F56" s="27"/>
      <c r="G56" s="27"/>
      <c r="H56" s="27"/>
      <c r="I56" s="27"/>
      <c r="J56" s="27"/>
      <c r="K56" s="27" t="s">
        <v>57</v>
      </c>
      <c r="L56" s="27"/>
      <c r="M56" s="27"/>
      <c r="N56" s="27"/>
      <c r="O56" s="27"/>
      <c r="P56" s="27" t="s">
        <v>58</v>
      </c>
      <c r="Q56" s="27"/>
    </row>
    <row r="57" ht="15" customHeight="true" spans="1:17">
      <c r="A57" s="26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9"/>
      <c r="Q57" s="79"/>
    </row>
    <row r="58" ht="15" customHeight="true" spans="1:17">
      <c r="A58" s="26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1"/>
      <c r="Q58" s="80"/>
    </row>
    <row r="59" ht="15" customHeight="true" spans="1:17">
      <c r="A59" s="26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1"/>
      <c r="Q59" s="80"/>
    </row>
    <row r="60" ht="15" customHeight="true" spans="1:17">
      <c r="A60" s="2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1"/>
      <c r="Q60" s="80"/>
    </row>
    <row r="61" ht="15" customHeight="true" spans="1:17">
      <c r="A61" s="2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1"/>
      <c r="Q61" s="80"/>
    </row>
    <row r="62" ht="15" customHeight="true" spans="1:17">
      <c r="A62" s="2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1"/>
      <c r="Q62" s="80"/>
    </row>
    <row r="63" ht="15" customHeight="true" spans="1:17">
      <c r="A63" s="26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1"/>
      <c r="Q63" s="80"/>
    </row>
    <row r="64" ht="15" customHeight="true" spans="1:17">
      <c r="A64" s="26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3"/>
      <c r="Q64" s="81"/>
    </row>
    <row r="65" ht="15" customHeight="true" spans="1:17">
      <c r="A65" s="26" t="s">
        <v>59</v>
      </c>
      <c r="B65" s="27" t="s">
        <v>34</v>
      </c>
      <c r="C65" s="27"/>
      <c r="D65" s="27" t="s">
        <v>35</v>
      </c>
      <c r="E65" s="27"/>
      <c r="F65" s="27" t="s">
        <v>60</v>
      </c>
      <c r="G65" s="27"/>
      <c r="H65" s="27"/>
      <c r="I65" s="27"/>
      <c r="J65" s="27"/>
      <c r="K65" s="27"/>
      <c r="L65" s="27" t="s">
        <v>61</v>
      </c>
      <c r="M65" s="27"/>
      <c r="N65" s="27"/>
      <c r="O65" s="27" t="s">
        <v>62</v>
      </c>
      <c r="P65" s="27"/>
      <c r="Q65" s="27"/>
    </row>
    <row r="66" ht="15" customHeight="true" spans="1:17">
      <c r="A66" s="26"/>
      <c r="B66" s="28"/>
      <c r="C66" s="29"/>
      <c r="D66" s="29"/>
      <c r="E66" s="2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96"/>
    </row>
    <row r="67" ht="15" customHeight="true" spans="1:17">
      <c r="A67" s="26"/>
      <c r="B67" s="30"/>
      <c r="C67" s="31"/>
      <c r="D67" s="31"/>
      <c r="E67" s="3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97"/>
    </row>
    <row r="68" ht="15" customHeight="true" spans="1:17">
      <c r="A68" s="26"/>
      <c r="B68" s="30"/>
      <c r="C68" s="31"/>
      <c r="D68" s="31"/>
      <c r="E68" s="3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97"/>
    </row>
    <row r="69" ht="15" customHeight="true" spans="1:17">
      <c r="A69" s="26"/>
      <c r="B69" s="30"/>
      <c r="C69" s="31"/>
      <c r="D69" s="31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7"/>
    </row>
    <row r="70" ht="15" customHeight="true" spans="1:17">
      <c r="A70" s="26"/>
      <c r="B70" s="32"/>
      <c r="C70" s="33"/>
      <c r="D70" s="33"/>
      <c r="E70" s="3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98"/>
    </row>
    <row r="71" ht="28" customHeight="true" spans="1:17">
      <c r="A71" s="82" t="s">
        <v>63</v>
      </c>
      <c r="B71" s="83"/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ht="28" customHeight="true" spans="1:17">
      <c r="A72" s="85" t="s">
        <v>64</v>
      </c>
      <c r="B72" s="86"/>
      <c r="C72" s="87"/>
      <c r="D72" s="88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9"/>
    </row>
    <row r="73" ht="15" customHeight="true" spans="1:17">
      <c r="A73" s="26" t="s">
        <v>65</v>
      </c>
      <c r="B73" s="27" t="s">
        <v>66</v>
      </c>
      <c r="C73" s="27"/>
      <c r="D73" s="27" t="s">
        <v>4</v>
      </c>
      <c r="E73" s="27"/>
      <c r="F73" s="27"/>
      <c r="G73" s="27" t="s">
        <v>6</v>
      </c>
      <c r="H73" s="27"/>
      <c r="I73" s="27" t="s">
        <v>9</v>
      </c>
      <c r="J73" s="27"/>
      <c r="K73" s="27" t="s">
        <v>67</v>
      </c>
      <c r="L73" s="27"/>
      <c r="M73" s="27"/>
      <c r="N73" s="27"/>
      <c r="O73" s="27"/>
      <c r="P73" s="27"/>
      <c r="Q73" s="27"/>
    </row>
    <row r="74" ht="15" customHeight="true" spans="1:17">
      <c r="A74" s="26"/>
      <c r="B74" s="89"/>
      <c r="C74" s="90"/>
      <c r="D74" s="67"/>
      <c r="E74" s="67"/>
      <c r="F74" s="67"/>
      <c r="G74" s="29"/>
      <c r="H74" s="29"/>
      <c r="I74" s="90"/>
      <c r="J74" s="90"/>
      <c r="K74" s="40"/>
      <c r="L74" s="40"/>
      <c r="M74" s="40"/>
      <c r="N74" s="40"/>
      <c r="O74" s="40"/>
      <c r="P74" s="40"/>
      <c r="Q74" s="96"/>
    </row>
    <row r="75" ht="15" customHeight="true" spans="1:17">
      <c r="A75" s="26"/>
      <c r="B75" s="91"/>
      <c r="C75" s="92"/>
      <c r="D75" s="68"/>
      <c r="E75" s="68"/>
      <c r="F75" s="68"/>
      <c r="G75" s="31"/>
      <c r="H75" s="31"/>
      <c r="I75" s="92"/>
      <c r="J75" s="92"/>
      <c r="K75" s="42"/>
      <c r="L75" s="42"/>
      <c r="M75" s="42"/>
      <c r="N75" s="42"/>
      <c r="O75" s="42"/>
      <c r="P75" s="42"/>
      <c r="Q75" s="97"/>
    </row>
    <row r="76" ht="15" customHeight="true" spans="1:17">
      <c r="A76" s="26"/>
      <c r="B76" s="91"/>
      <c r="C76" s="92"/>
      <c r="D76" s="68"/>
      <c r="E76" s="68"/>
      <c r="F76" s="68"/>
      <c r="G76" s="31"/>
      <c r="H76" s="31"/>
      <c r="I76" s="92"/>
      <c r="J76" s="92"/>
      <c r="K76" s="42"/>
      <c r="L76" s="42"/>
      <c r="M76" s="42"/>
      <c r="N76" s="42"/>
      <c r="O76" s="42"/>
      <c r="P76" s="42"/>
      <c r="Q76" s="97"/>
    </row>
    <row r="77" ht="15" customHeight="true" spans="1:17">
      <c r="A77" s="26"/>
      <c r="B77" s="91"/>
      <c r="C77" s="92"/>
      <c r="D77" s="68"/>
      <c r="E77" s="68"/>
      <c r="F77" s="68"/>
      <c r="G77" s="31"/>
      <c r="H77" s="31"/>
      <c r="I77" s="92"/>
      <c r="J77" s="92"/>
      <c r="K77" s="42"/>
      <c r="L77" s="42"/>
      <c r="M77" s="42"/>
      <c r="N77" s="42"/>
      <c r="O77" s="42"/>
      <c r="P77" s="42"/>
      <c r="Q77" s="97"/>
    </row>
    <row r="78" ht="15" customHeight="true" spans="1:17">
      <c r="A78" s="26"/>
      <c r="B78" s="91"/>
      <c r="C78" s="92"/>
      <c r="D78" s="68"/>
      <c r="E78" s="68"/>
      <c r="F78" s="68"/>
      <c r="G78" s="31"/>
      <c r="H78" s="31"/>
      <c r="I78" s="92"/>
      <c r="J78" s="92"/>
      <c r="K78" s="42"/>
      <c r="L78" s="42"/>
      <c r="M78" s="42"/>
      <c r="N78" s="42"/>
      <c r="O78" s="42"/>
      <c r="P78" s="42"/>
      <c r="Q78" s="97"/>
    </row>
    <row r="79" ht="15" customHeight="true" spans="1:17">
      <c r="A79" s="26"/>
      <c r="B79" s="91"/>
      <c r="C79" s="92"/>
      <c r="D79" s="68"/>
      <c r="E79" s="68"/>
      <c r="F79" s="68"/>
      <c r="G79" s="31"/>
      <c r="H79" s="31"/>
      <c r="I79" s="92"/>
      <c r="J79" s="92"/>
      <c r="K79" s="42"/>
      <c r="L79" s="42"/>
      <c r="M79" s="42"/>
      <c r="N79" s="42"/>
      <c r="O79" s="42"/>
      <c r="P79" s="42"/>
      <c r="Q79" s="97"/>
    </row>
    <row r="80" ht="15" customHeight="true" spans="1:17">
      <c r="A80" s="26"/>
      <c r="B80" s="91"/>
      <c r="C80" s="92"/>
      <c r="D80" s="68"/>
      <c r="E80" s="68"/>
      <c r="F80" s="68"/>
      <c r="G80" s="31"/>
      <c r="H80" s="31"/>
      <c r="I80" s="92"/>
      <c r="J80" s="92"/>
      <c r="K80" s="42"/>
      <c r="L80" s="42"/>
      <c r="M80" s="42"/>
      <c r="N80" s="42"/>
      <c r="O80" s="42"/>
      <c r="P80" s="42"/>
      <c r="Q80" s="97"/>
    </row>
    <row r="81" ht="15" customHeight="true" spans="1:17">
      <c r="A81" s="26"/>
      <c r="B81" s="91"/>
      <c r="C81" s="92"/>
      <c r="D81" s="68"/>
      <c r="E81" s="68"/>
      <c r="F81" s="68"/>
      <c r="G81" s="31"/>
      <c r="H81" s="31"/>
      <c r="I81" s="92"/>
      <c r="J81" s="92"/>
      <c r="K81" s="42"/>
      <c r="L81" s="42"/>
      <c r="M81" s="42"/>
      <c r="N81" s="42"/>
      <c r="O81" s="42"/>
      <c r="P81" s="42"/>
      <c r="Q81" s="97"/>
    </row>
    <row r="82" ht="15" customHeight="true" spans="1:17">
      <c r="A82" s="26"/>
      <c r="B82" s="91"/>
      <c r="C82" s="92"/>
      <c r="D82" s="68"/>
      <c r="E82" s="68"/>
      <c r="F82" s="68"/>
      <c r="G82" s="31"/>
      <c r="H82" s="31"/>
      <c r="I82" s="92"/>
      <c r="J82" s="92"/>
      <c r="K82" s="42"/>
      <c r="L82" s="42"/>
      <c r="M82" s="42"/>
      <c r="N82" s="42"/>
      <c r="O82" s="42"/>
      <c r="P82" s="42"/>
      <c r="Q82" s="97"/>
    </row>
    <row r="83" ht="15" customHeight="true" spans="1:17">
      <c r="A83" s="26"/>
      <c r="B83" s="91"/>
      <c r="C83" s="92"/>
      <c r="D83" s="68"/>
      <c r="E83" s="68"/>
      <c r="F83" s="68"/>
      <c r="G83" s="31"/>
      <c r="H83" s="31"/>
      <c r="I83" s="92"/>
      <c r="J83" s="92"/>
      <c r="K83" s="42"/>
      <c r="L83" s="42"/>
      <c r="M83" s="42"/>
      <c r="N83" s="42"/>
      <c r="O83" s="42"/>
      <c r="P83" s="42"/>
      <c r="Q83" s="97"/>
    </row>
    <row r="84" ht="15" customHeight="true" spans="1:17">
      <c r="A84" s="26"/>
      <c r="B84" s="93"/>
      <c r="C84" s="94"/>
      <c r="D84" s="69"/>
      <c r="E84" s="69"/>
      <c r="F84" s="69"/>
      <c r="G84" s="33"/>
      <c r="H84" s="33"/>
      <c r="I84" s="94"/>
      <c r="J84" s="94"/>
      <c r="K84" s="44"/>
      <c r="L84" s="44"/>
      <c r="M84" s="44"/>
      <c r="N84" s="44"/>
      <c r="O84" s="44"/>
      <c r="P84" s="44"/>
      <c r="Q84" s="98"/>
    </row>
    <row r="85" ht="42" customHeight="true" spans="1:17">
      <c r="A85" s="82" t="s">
        <v>68</v>
      </c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  <row r="86" ht="15" customHeight="true"/>
    <row r="87" ht="15" customHeight="true"/>
    <row r="88" ht="15" customHeight="true"/>
    <row r="89" ht="15" customHeight="true"/>
    <row r="90" ht="15" customHeight="true"/>
    <row r="91" ht="15" customHeight="true"/>
    <row r="92" ht="15" customHeight="true"/>
    <row r="93" ht="15" customHeight="true"/>
    <row r="94" ht="15" customHeight="true"/>
    <row r="95" ht="15" customHeight="true"/>
    <row r="96" ht="15" customHeight="true"/>
    <row r="97" ht="15" customHeight="true"/>
    <row r="98" ht="15" customHeight="true"/>
  </sheetData>
  <sheetProtection password="DA27" sheet="1" selectLockedCell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allowBlank="1" showInputMessage="1" showErrorMessage="1" prompt="填写奖励授予单位或处分实施单位的全称。" sqref="K57:O64"/>
    <dataValidation allowBlank="1" showInputMessage="1" showErrorMessage="1" prompt="填写具体成绩或等级。" sqref="K47:O50"/>
    <dataValidation allowBlank="1" showInputMessage="1" showErrorMessage="1" prompt="填写获得资格证书的标准名称。" sqref="B52:J55"/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allowBlank="1" showInputMessage="1" showErrorMessage="1" prompt="按户口簿首页登记的地址信息填写当前具体户籍地址。" sqref="O43:Q43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allowBlank="1" showInputMessage="1" showErrorMessage="1" prompt="填写可接收邮件的具体地址信息。" sqref="D44:M44"/>
    <dataValidation allowBlank="1" showInputMessage="1" showErrorMessage="1" prompt="均应按毕业时的名称填写。" sqref="F15:N26"/>
    <dataValidation allowBlank="1" showInputMessage="1" showErrorMessage="1" prompt="按“关系：姓名（移动电话号码）”样式填写。" sqref="P45:Q45"/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type="list" allowBlank="1" showInputMessage="1" showErrorMessage="1" sqref="J2:Q2">
      <formula1>职位表!$A$1:$A$5</formula1>
    </dataValidation>
    <dataValidation allowBlank="1" showInputMessage="1" prompt="填写户籍登记所用姓名，与报考时姓名须一致，不得用同音字代替。" sqref="C3:E3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type="list" allowBlank="1" showInputMessage="1" showErrorMessage="1" sqref="H3:I3">
      <formula1>"男,女"</formula1>
    </dataValidation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type="list" allowBlank="1" showInputMessage="1" showErrorMessage="1" sqref="Q15:Q26">
      <formula1>"全日制,非全日制,委培"</formula1>
    </dataValidation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  <dataValidation allowBlank="1" showInputMessage="1" showErrorMessage="1" prompt="填写通讯地址的邮政编码。" sqref="P44:Q44"/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type="custom" allowBlank="1" showInputMessage="1" showErrorMessage="1" error="请输入11位移动电话号码。" sqref="D45:F45">
      <formula1>LEN(D45)=11</formula1>
    </dataValidation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填写奖励或处分项目的全称。" sqref="B57:J64"/>
    <dataValidation allowBlank="1" showInputMessage="1" showErrorMessage="1" prompt="概要描述实习工作内容，不超过20字。" sqref="O66:Q70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allowBlank="1" showInputMessage="1" showErrorMessage="1" prompt="本人近期彩色免冠正面电子照片，不得使用技术修饰手段，宽高比为4：5。" sqref="P3:Q7"/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allowBlank="1" showInputMessage="1" showErrorMessage="1" prompt="填写获得的证书或等级考试的标准名称。" sqref="B47:J50"/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allowBlank="1" showInputMessage="1" showErrorMessage="1" sqref="C2:G2"/>
    <dataValidation allowBlank="1" showInputMessage="1" showErrorMessage="1" prompt="若具有相关工作经历的，选择对应复选框。" sqref="J8:Q9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type="list" allowBlank="1" showInputMessage="1" showErrorMessage="1" sqref="N6:O6">
      <formula1>"未婚,已婚,离异,丧偶,再婚"</formula1>
    </dataValidation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$1:A$1048576"/>
    </sheetView>
  </sheetViews>
  <sheetFormatPr defaultColWidth="9" defaultRowHeight="13.5" outlineLevelRow="4"/>
  <cols>
    <col min="1" max="1" width="53.375" customWidth="true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</cp:lastModifiedBy>
  <dcterms:created xsi:type="dcterms:W3CDTF">2021-12-11T01:57:00Z</dcterms:created>
  <dcterms:modified xsi:type="dcterms:W3CDTF">2023-03-22T09:56:04Z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