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Sheet1!$A$1:$G$1626</definedName>
  </definedNames>
  <calcPr calcId="144525"/>
</workbook>
</file>

<file path=xl/sharedStrings.xml><?xml version="1.0" encoding="utf-8"?>
<sst xmlns="http://schemas.openxmlformats.org/spreadsheetml/2006/main" count="8122" uniqueCount="4886">
  <si>
    <t>附件2</t>
  </si>
  <si>
    <t>深圳市检察机关2023年公开招录劳动合同制书记员
面试缺考、弃考和未入围面试考生成绩</t>
  </si>
  <si>
    <t>序号</t>
  </si>
  <si>
    <t>报考单位</t>
  </si>
  <si>
    <t>职位代码</t>
  </si>
  <si>
    <t>身份证号后六位</t>
  </si>
  <si>
    <t>准考证号</t>
  </si>
  <si>
    <t>笔试成绩</t>
  </si>
  <si>
    <t>备注</t>
  </si>
  <si>
    <t>1</t>
  </si>
  <si>
    <t>深圳市人民检察院</t>
  </si>
  <si>
    <t>A01</t>
  </si>
  <si>
    <t>200058</t>
  </si>
  <si>
    <t>70150230311</t>
  </si>
  <si>
    <t>2</t>
  </si>
  <si>
    <t>12402X</t>
  </si>
  <si>
    <t>70150230127</t>
  </si>
  <si>
    <t>3</t>
  </si>
  <si>
    <t>11362X</t>
  </si>
  <si>
    <t>70150230353</t>
  </si>
  <si>
    <t>4</t>
  </si>
  <si>
    <t>07004X</t>
  </si>
  <si>
    <t>70150230446</t>
  </si>
  <si>
    <t>5</t>
  </si>
  <si>
    <t>101041</t>
  </si>
  <si>
    <t>70150230325</t>
  </si>
  <si>
    <t>6</t>
  </si>
  <si>
    <t>234548</t>
  </si>
  <si>
    <t>70150230134</t>
  </si>
  <si>
    <t>7</t>
  </si>
  <si>
    <t>03382X</t>
  </si>
  <si>
    <t>70150230252</t>
  </si>
  <si>
    <t>8</t>
  </si>
  <si>
    <t>170016</t>
  </si>
  <si>
    <t>70150230434</t>
  </si>
  <si>
    <t>9</t>
  </si>
  <si>
    <t>202213</t>
  </si>
  <si>
    <t>70150230309</t>
  </si>
  <si>
    <t>10</t>
  </si>
  <si>
    <t>092371</t>
  </si>
  <si>
    <t>70150230234</t>
  </si>
  <si>
    <t>11</t>
  </si>
  <si>
    <t>010022</t>
  </si>
  <si>
    <t>70150230329</t>
  </si>
  <si>
    <t>12</t>
  </si>
  <si>
    <t>064165</t>
  </si>
  <si>
    <t>70150230345</t>
  </si>
  <si>
    <t>13</t>
  </si>
  <si>
    <t>092407</t>
  </si>
  <si>
    <t>70150230128</t>
  </si>
  <si>
    <t>14</t>
  </si>
  <si>
    <t>03504X</t>
  </si>
  <si>
    <t>70150230103</t>
  </si>
  <si>
    <t>15</t>
  </si>
  <si>
    <t>150042</t>
  </si>
  <si>
    <t>70150230261</t>
  </si>
  <si>
    <t>16</t>
  </si>
  <si>
    <t>103322</t>
  </si>
  <si>
    <t>70150230502</t>
  </si>
  <si>
    <t>17</t>
  </si>
  <si>
    <t>010764</t>
  </si>
  <si>
    <t>70150230334</t>
  </si>
  <si>
    <t>18</t>
  </si>
  <si>
    <t>011820</t>
  </si>
  <si>
    <t>70150230143</t>
  </si>
  <si>
    <t>19</t>
  </si>
  <si>
    <t>04164X</t>
  </si>
  <si>
    <t>70150230415</t>
  </si>
  <si>
    <t>20</t>
  </si>
  <si>
    <t>14204X</t>
  </si>
  <si>
    <t>70150230420</t>
  </si>
  <si>
    <t>21</t>
  </si>
  <si>
    <t>286447</t>
  </si>
  <si>
    <t>70150230423</t>
  </si>
  <si>
    <t>22</t>
  </si>
  <si>
    <t>280046</t>
  </si>
  <si>
    <t>70150230266</t>
  </si>
  <si>
    <t>23</t>
  </si>
  <si>
    <t>102247</t>
  </si>
  <si>
    <t>70150230212</t>
  </si>
  <si>
    <t>24</t>
  </si>
  <si>
    <t>033824</t>
  </si>
  <si>
    <t>70150230223</t>
  </si>
  <si>
    <t>25</t>
  </si>
  <si>
    <t>01276X</t>
  </si>
  <si>
    <t>70150230122</t>
  </si>
  <si>
    <t>26</t>
  </si>
  <si>
    <t>113996</t>
  </si>
  <si>
    <t>70150230152</t>
  </si>
  <si>
    <t>27</t>
  </si>
  <si>
    <t>010028</t>
  </si>
  <si>
    <t>70150230402</t>
  </si>
  <si>
    <t>28</t>
  </si>
  <si>
    <t>012329</t>
  </si>
  <si>
    <t>70150230167</t>
  </si>
  <si>
    <t>29</t>
  </si>
  <si>
    <t>164027</t>
  </si>
  <si>
    <t>70150230260</t>
  </si>
  <si>
    <t>30</t>
  </si>
  <si>
    <t>136939</t>
  </si>
  <si>
    <t>70150230321</t>
  </si>
  <si>
    <t>31</t>
  </si>
  <si>
    <t>210548</t>
  </si>
  <si>
    <t>70150230202</t>
  </si>
  <si>
    <t>32</t>
  </si>
  <si>
    <t>294229</t>
  </si>
  <si>
    <t>70150230411</t>
  </si>
  <si>
    <t>33</t>
  </si>
  <si>
    <t>105644</t>
  </si>
  <si>
    <t>70150230205</t>
  </si>
  <si>
    <t>34</t>
  </si>
  <si>
    <t>092626</t>
  </si>
  <si>
    <t>70150230333</t>
  </si>
  <si>
    <t>35</t>
  </si>
  <si>
    <t>252920</t>
  </si>
  <si>
    <t>70150230140</t>
  </si>
  <si>
    <t>36</t>
  </si>
  <si>
    <t>178109</t>
  </si>
  <si>
    <t>70150230257</t>
  </si>
  <si>
    <t>37</t>
  </si>
  <si>
    <t>110029</t>
  </si>
  <si>
    <t>70150230236</t>
  </si>
  <si>
    <t>38</t>
  </si>
  <si>
    <t>276628</t>
  </si>
  <si>
    <t>70150230331</t>
  </si>
  <si>
    <t>39</t>
  </si>
  <si>
    <t>258024</t>
  </si>
  <si>
    <t>70150230138</t>
  </si>
  <si>
    <t>40</t>
  </si>
  <si>
    <t>20002X</t>
  </si>
  <si>
    <t>70150230151</t>
  </si>
  <si>
    <t>41</t>
  </si>
  <si>
    <t>182029</t>
  </si>
  <si>
    <t>70150230268</t>
  </si>
  <si>
    <t>42</t>
  </si>
  <si>
    <t>31062X</t>
  </si>
  <si>
    <t>70150230322</t>
  </si>
  <si>
    <t>43</t>
  </si>
  <si>
    <t>291420</t>
  </si>
  <si>
    <t>70150230436</t>
  </si>
  <si>
    <t>44</t>
  </si>
  <si>
    <t>032884</t>
  </si>
  <si>
    <t>70150230153</t>
  </si>
  <si>
    <t>45</t>
  </si>
  <si>
    <t>132825</t>
  </si>
  <si>
    <t>70150230354</t>
  </si>
  <si>
    <t>46</t>
  </si>
  <si>
    <t>14732X</t>
  </si>
  <si>
    <t>70150230157</t>
  </si>
  <si>
    <t>47</t>
  </si>
  <si>
    <t>180121</t>
  </si>
  <si>
    <t>70150230141</t>
  </si>
  <si>
    <t>48</t>
  </si>
  <si>
    <t>161526</t>
  </si>
  <si>
    <t>70150230124</t>
  </si>
  <si>
    <t>49</t>
  </si>
  <si>
    <t>112119</t>
  </si>
  <si>
    <t>70150230429</t>
  </si>
  <si>
    <t>50</t>
  </si>
  <si>
    <t>031328</t>
  </si>
  <si>
    <t>70150230318</t>
  </si>
  <si>
    <t>51</t>
  </si>
  <si>
    <t>092421</t>
  </si>
  <si>
    <t>70150230425</t>
  </si>
  <si>
    <t>52</t>
  </si>
  <si>
    <t>031364</t>
  </si>
  <si>
    <t>70150230112</t>
  </si>
  <si>
    <t>53</t>
  </si>
  <si>
    <t>063647</t>
  </si>
  <si>
    <t>70150230142</t>
  </si>
  <si>
    <t>54</t>
  </si>
  <si>
    <t>247628</t>
  </si>
  <si>
    <t>70150230335</t>
  </si>
  <si>
    <t>55</t>
  </si>
  <si>
    <t>021265</t>
  </si>
  <si>
    <t>70150230160</t>
  </si>
  <si>
    <t>56</t>
  </si>
  <si>
    <t>032728</t>
  </si>
  <si>
    <t>70150230163</t>
  </si>
  <si>
    <t>57</t>
  </si>
  <si>
    <t>202228</t>
  </si>
  <si>
    <t>70150230255</t>
  </si>
  <si>
    <t>58</t>
  </si>
  <si>
    <t>185643</t>
  </si>
  <si>
    <t>70150230447</t>
  </si>
  <si>
    <t>59</t>
  </si>
  <si>
    <t>075158</t>
  </si>
  <si>
    <t>70150230315</t>
  </si>
  <si>
    <t>60</t>
  </si>
  <si>
    <t>010328</t>
  </si>
  <si>
    <t>70150230106</t>
  </si>
  <si>
    <t>61</t>
  </si>
  <si>
    <t>083561</t>
  </si>
  <si>
    <t>70150230225</t>
  </si>
  <si>
    <t>62</t>
  </si>
  <si>
    <t>234687</t>
  </si>
  <si>
    <t>70150230326</t>
  </si>
  <si>
    <t>63</t>
  </si>
  <si>
    <t>037021</t>
  </si>
  <si>
    <t>70150230305</t>
  </si>
  <si>
    <t>64</t>
  </si>
  <si>
    <t>155122</t>
  </si>
  <si>
    <t>70150230319</t>
  </si>
  <si>
    <t>65</t>
  </si>
  <si>
    <t>031122</t>
  </si>
  <si>
    <t>70150230227</t>
  </si>
  <si>
    <t>66</t>
  </si>
  <si>
    <t>120022</t>
  </si>
  <si>
    <t>70150230116</t>
  </si>
  <si>
    <t>67</t>
  </si>
  <si>
    <t>26382X</t>
  </si>
  <si>
    <t>70150230450</t>
  </si>
  <si>
    <t>68</t>
  </si>
  <si>
    <t>090415</t>
  </si>
  <si>
    <t>70150230169</t>
  </si>
  <si>
    <t>69</t>
  </si>
  <si>
    <t>02002X</t>
  </si>
  <si>
    <t>70150230417</t>
  </si>
  <si>
    <t>70</t>
  </si>
  <si>
    <t>107428</t>
  </si>
  <si>
    <t>70150230237</t>
  </si>
  <si>
    <t>71</t>
  </si>
  <si>
    <t>084325</t>
  </si>
  <si>
    <t>70150230216</t>
  </si>
  <si>
    <t>72</t>
  </si>
  <si>
    <t>264660</t>
  </si>
  <si>
    <t>70150230145</t>
  </si>
  <si>
    <t>73</t>
  </si>
  <si>
    <t>092023</t>
  </si>
  <si>
    <t>70150230336</t>
  </si>
  <si>
    <t>74</t>
  </si>
  <si>
    <t>234926</t>
  </si>
  <si>
    <t>70150230139</t>
  </si>
  <si>
    <t>75</t>
  </si>
  <si>
    <t>164127</t>
  </si>
  <si>
    <t>70150230304</t>
  </si>
  <si>
    <t>76</t>
  </si>
  <si>
    <t>245783</t>
  </si>
  <si>
    <t>70150230245</t>
  </si>
  <si>
    <t>77</t>
  </si>
  <si>
    <t>035202</t>
  </si>
  <si>
    <t>70150230358</t>
  </si>
  <si>
    <t>78</t>
  </si>
  <si>
    <t>045967</t>
  </si>
  <si>
    <t>70150230133</t>
  </si>
  <si>
    <t>79</t>
  </si>
  <si>
    <t>120014</t>
  </si>
  <si>
    <t>70150230262</t>
  </si>
  <si>
    <t>80</t>
  </si>
  <si>
    <t>287018</t>
  </si>
  <si>
    <t>70150230270</t>
  </si>
  <si>
    <t>81</t>
  </si>
  <si>
    <t>244423</t>
  </si>
  <si>
    <t>70150230302</t>
  </si>
  <si>
    <t>82</t>
  </si>
  <si>
    <t>164594</t>
  </si>
  <si>
    <t>70150230316</t>
  </si>
  <si>
    <t>83</t>
  </si>
  <si>
    <t>247240</t>
  </si>
  <si>
    <t>70150230243</t>
  </si>
  <si>
    <t>84</t>
  </si>
  <si>
    <t>22242X</t>
  </si>
  <si>
    <t>70150230414</t>
  </si>
  <si>
    <t>85</t>
  </si>
  <si>
    <t>143744</t>
  </si>
  <si>
    <t>70150230148</t>
  </si>
  <si>
    <t>86</t>
  </si>
  <si>
    <t>135742</t>
  </si>
  <si>
    <t>70150230349</t>
  </si>
  <si>
    <t>87</t>
  </si>
  <si>
    <t>303745</t>
  </si>
  <si>
    <t>70150230359</t>
  </si>
  <si>
    <t>88</t>
  </si>
  <si>
    <t>080409</t>
  </si>
  <si>
    <t>70150230247</t>
  </si>
  <si>
    <t>89</t>
  </si>
  <si>
    <t>31004X</t>
  </si>
  <si>
    <t>70150230401</t>
  </si>
  <si>
    <t>90</t>
  </si>
  <si>
    <t>031649</t>
  </si>
  <si>
    <t>70150230424</t>
  </si>
  <si>
    <t>91</t>
  </si>
  <si>
    <t>232340</t>
  </si>
  <si>
    <t>70150230242</t>
  </si>
  <si>
    <t>92</t>
  </si>
  <si>
    <t>200327</t>
  </si>
  <si>
    <t>70150230508</t>
  </si>
  <si>
    <t>93</t>
  </si>
  <si>
    <t>081508</t>
  </si>
  <si>
    <t>70150230244</t>
  </si>
  <si>
    <t>94</t>
  </si>
  <si>
    <t>180011</t>
  </si>
  <si>
    <t>70150230346</t>
  </si>
  <si>
    <t>95</t>
  </si>
  <si>
    <t>173607</t>
  </si>
  <si>
    <t>70150230413</t>
  </si>
  <si>
    <t>96</t>
  </si>
  <si>
    <t>095221</t>
  </si>
  <si>
    <t>70150230405</t>
  </si>
  <si>
    <t>97</t>
  </si>
  <si>
    <t>054580</t>
  </si>
  <si>
    <t>70150230435</t>
  </si>
  <si>
    <t>98</t>
  </si>
  <si>
    <t>120065</t>
  </si>
  <si>
    <t>70150230166</t>
  </si>
  <si>
    <t>99</t>
  </si>
  <si>
    <t>212123</t>
  </si>
  <si>
    <t>70150230510</t>
  </si>
  <si>
    <t>100</t>
  </si>
  <si>
    <t>244225</t>
  </si>
  <si>
    <t>70150230129</t>
  </si>
  <si>
    <t>101</t>
  </si>
  <si>
    <t>267580</t>
  </si>
  <si>
    <t>70150230115</t>
  </si>
  <si>
    <t>102</t>
  </si>
  <si>
    <t>131314</t>
  </si>
  <si>
    <t>70150230203</t>
  </si>
  <si>
    <t>103</t>
  </si>
  <si>
    <t>157828</t>
  </si>
  <si>
    <t>70150230264</t>
  </si>
  <si>
    <t>104</t>
  </si>
  <si>
    <t>084811</t>
  </si>
  <si>
    <t>70150230518</t>
  </si>
  <si>
    <t>105</t>
  </si>
  <si>
    <t>170024</t>
  </si>
  <si>
    <t>70150230328</t>
  </si>
  <si>
    <t>106</t>
  </si>
  <si>
    <t>065524</t>
  </si>
  <si>
    <t>70150230107</t>
  </si>
  <si>
    <t>107</t>
  </si>
  <si>
    <t>251519</t>
  </si>
  <si>
    <t>70150230509</t>
  </si>
  <si>
    <t>108</t>
  </si>
  <si>
    <t>054266</t>
  </si>
  <si>
    <t>70150230149</t>
  </si>
  <si>
    <t>109</t>
  </si>
  <si>
    <t>030889</t>
  </si>
  <si>
    <t>70150230164</t>
  </si>
  <si>
    <t>110</t>
  </si>
  <si>
    <t>091425</t>
  </si>
  <si>
    <t>70150230357</t>
  </si>
  <si>
    <t>111</t>
  </si>
  <si>
    <t>310626</t>
  </si>
  <si>
    <t>70150230306</t>
  </si>
  <si>
    <t>112</t>
  </si>
  <si>
    <t>293745</t>
  </si>
  <si>
    <t>70150230448</t>
  </si>
  <si>
    <t>113</t>
  </si>
  <si>
    <t>183719</t>
  </si>
  <si>
    <t>70150230410</t>
  </si>
  <si>
    <t>114</t>
  </si>
  <si>
    <t>231061</t>
  </si>
  <si>
    <t>70150230332</t>
  </si>
  <si>
    <t>115</t>
  </si>
  <si>
    <t>077167</t>
  </si>
  <si>
    <t>70150230159</t>
  </si>
  <si>
    <t>116</t>
  </si>
  <si>
    <t>20274X</t>
  </si>
  <si>
    <t>70150230165</t>
  </si>
  <si>
    <t>117</t>
  </si>
  <si>
    <t>051926</t>
  </si>
  <si>
    <t>70150230214</t>
  </si>
  <si>
    <t>118</t>
  </si>
  <si>
    <t>144528</t>
  </si>
  <si>
    <t>70150230320</t>
  </si>
  <si>
    <t>119</t>
  </si>
  <si>
    <t>020728</t>
  </si>
  <si>
    <t>70150230230</t>
  </si>
  <si>
    <t>120</t>
  </si>
  <si>
    <t>010031</t>
  </si>
  <si>
    <t>70150230431</t>
  </si>
  <si>
    <t>121</t>
  </si>
  <si>
    <t>285202</t>
  </si>
  <si>
    <t>70150230105</t>
  </si>
  <si>
    <t>122</t>
  </si>
  <si>
    <t>250088</t>
  </si>
  <si>
    <t>70150230432</t>
  </si>
  <si>
    <t>123</t>
  </si>
  <si>
    <t>25244X</t>
  </si>
  <si>
    <t>70150230235</t>
  </si>
  <si>
    <t>124</t>
  </si>
  <si>
    <t>231567</t>
  </si>
  <si>
    <t>70150230267</t>
  </si>
  <si>
    <t>125</t>
  </si>
  <si>
    <t>081665</t>
  </si>
  <si>
    <t>70150230222</t>
  </si>
  <si>
    <t>126</t>
  </si>
  <si>
    <t>260420</t>
  </si>
  <si>
    <t>70150230209</t>
  </si>
  <si>
    <t>127</t>
  </si>
  <si>
    <t>01236X</t>
  </si>
  <si>
    <t>70150230427</t>
  </si>
  <si>
    <t>128</t>
  </si>
  <si>
    <t>101822</t>
  </si>
  <si>
    <t>70150230211</t>
  </si>
  <si>
    <t>129</t>
  </si>
  <si>
    <t>130611</t>
  </si>
  <si>
    <t>70150230254</t>
  </si>
  <si>
    <t>130</t>
  </si>
  <si>
    <t>A02</t>
  </si>
  <si>
    <t>20294X</t>
  </si>
  <si>
    <t>70150230748</t>
  </si>
  <si>
    <t>131</t>
  </si>
  <si>
    <t>076315</t>
  </si>
  <si>
    <t>70150230710</t>
  </si>
  <si>
    <t>132</t>
  </si>
  <si>
    <t>230061</t>
  </si>
  <si>
    <t>70150230644</t>
  </si>
  <si>
    <t>133</t>
  </si>
  <si>
    <t>083217</t>
  </si>
  <si>
    <t>70150230902</t>
  </si>
  <si>
    <t>134</t>
  </si>
  <si>
    <t>225926</t>
  </si>
  <si>
    <t>70150230530</t>
  </si>
  <si>
    <t>135</t>
  </si>
  <si>
    <t>276787</t>
  </si>
  <si>
    <t>70150230520</t>
  </si>
  <si>
    <t>136</t>
  </si>
  <si>
    <t>144560</t>
  </si>
  <si>
    <t>70150230529</t>
  </si>
  <si>
    <t>137</t>
  </si>
  <si>
    <t>074864</t>
  </si>
  <si>
    <t>70150230619</t>
  </si>
  <si>
    <t>138</t>
  </si>
  <si>
    <t>045672</t>
  </si>
  <si>
    <t>70150230819</t>
  </si>
  <si>
    <t>139</t>
  </si>
  <si>
    <t>257544</t>
  </si>
  <si>
    <t>70150230752</t>
  </si>
  <si>
    <t>140</t>
  </si>
  <si>
    <t>086529</t>
  </si>
  <si>
    <t>70150230740</t>
  </si>
  <si>
    <t>141</t>
  </si>
  <si>
    <t>026454</t>
  </si>
  <si>
    <t>70150230556</t>
  </si>
  <si>
    <t>142</t>
  </si>
  <si>
    <t>231424</t>
  </si>
  <si>
    <t>70150230547</t>
  </si>
  <si>
    <t>143</t>
  </si>
  <si>
    <t>021321</t>
  </si>
  <si>
    <t>70150230803</t>
  </si>
  <si>
    <t>144</t>
  </si>
  <si>
    <t>016824</t>
  </si>
  <si>
    <t>70150230917</t>
  </si>
  <si>
    <t>145</t>
  </si>
  <si>
    <t>157020</t>
  </si>
  <si>
    <t>70150230606</t>
  </si>
  <si>
    <t>146</t>
  </si>
  <si>
    <t>030310</t>
  </si>
  <si>
    <t>70150230841</t>
  </si>
  <si>
    <t>147</t>
  </si>
  <si>
    <t>277725</t>
  </si>
  <si>
    <t>70150230820</t>
  </si>
  <si>
    <t>148</t>
  </si>
  <si>
    <t>093226</t>
  </si>
  <si>
    <t>70150230912</t>
  </si>
  <si>
    <t>149</t>
  </si>
  <si>
    <t>181063</t>
  </si>
  <si>
    <t>70150230546</t>
  </si>
  <si>
    <t>150</t>
  </si>
  <si>
    <t>184868</t>
  </si>
  <si>
    <t>70150230551</t>
  </si>
  <si>
    <t>151</t>
  </si>
  <si>
    <t>184040</t>
  </si>
  <si>
    <t>70150230831</t>
  </si>
  <si>
    <t>152</t>
  </si>
  <si>
    <t>200029</t>
  </si>
  <si>
    <t>70150230641</t>
  </si>
  <si>
    <t>153</t>
  </si>
  <si>
    <t>171656</t>
  </si>
  <si>
    <t>70150230527</t>
  </si>
  <si>
    <t>154</t>
  </si>
  <si>
    <t>190922</t>
  </si>
  <si>
    <t>70150230749</t>
  </si>
  <si>
    <t>155</t>
  </si>
  <si>
    <t>235310</t>
  </si>
  <si>
    <t>70150230837</t>
  </si>
  <si>
    <t>156</t>
  </si>
  <si>
    <t>260316</t>
  </si>
  <si>
    <t>70150230558</t>
  </si>
  <si>
    <t>157</t>
  </si>
  <si>
    <t>150036</t>
  </si>
  <si>
    <t>70150230913</t>
  </si>
  <si>
    <t>158</t>
  </si>
  <si>
    <t>073775</t>
  </si>
  <si>
    <t>70150230722</t>
  </si>
  <si>
    <t>159</t>
  </si>
  <si>
    <t>140833</t>
  </si>
  <si>
    <t>70150230830</t>
  </si>
  <si>
    <t>160</t>
  </si>
  <si>
    <t>121884</t>
  </si>
  <si>
    <t>70150230849</t>
  </si>
  <si>
    <t>161</t>
  </si>
  <si>
    <t>182026</t>
  </si>
  <si>
    <t>70150230557</t>
  </si>
  <si>
    <t>162</t>
  </si>
  <si>
    <t>122747</t>
  </si>
  <si>
    <t>70150230728</t>
  </si>
  <si>
    <t>163</t>
  </si>
  <si>
    <t>260021</t>
  </si>
  <si>
    <t>70150230834</t>
  </si>
  <si>
    <t>164</t>
  </si>
  <si>
    <t>051244</t>
  </si>
  <si>
    <t>70150230523</t>
  </si>
  <si>
    <t>165</t>
  </si>
  <si>
    <t>134626</t>
  </si>
  <si>
    <t>70150230827</t>
  </si>
  <si>
    <t>166</t>
  </si>
  <si>
    <t>232434</t>
  </si>
  <si>
    <t>70150230747</t>
  </si>
  <si>
    <t>167</t>
  </si>
  <si>
    <t>153565</t>
  </si>
  <si>
    <t>70150230654</t>
  </si>
  <si>
    <t>168</t>
  </si>
  <si>
    <t>165249</t>
  </si>
  <si>
    <t>70150230554</t>
  </si>
  <si>
    <t>169</t>
  </si>
  <si>
    <t>010019</t>
  </si>
  <si>
    <t>70150230519</t>
  </si>
  <si>
    <t>170</t>
  </si>
  <si>
    <t>108357</t>
  </si>
  <si>
    <t>70150230845</t>
  </si>
  <si>
    <t>171</t>
  </si>
  <si>
    <t>264561</t>
  </si>
  <si>
    <t>70150230904</t>
  </si>
  <si>
    <t>172</t>
  </si>
  <si>
    <t>130101</t>
  </si>
  <si>
    <t>70150230815</t>
  </si>
  <si>
    <t>173</t>
  </si>
  <si>
    <t>103625</t>
  </si>
  <si>
    <t>70150230838</t>
  </si>
  <si>
    <t>174</t>
  </si>
  <si>
    <t>103609</t>
  </si>
  <si>
    <t>70150230833</t>
  </si>
  <si>
    <t>175</t>
  </si>
  <si>
    <t>022594</t>
  </si>
  <si>
    <t>70150230536</t>
  </si>
  <si>
    <t>176</t>
  </si>
  <si>
    <t>069326</t>
  </si>
  <si>
    <t>70150230614</t>
  </si>
  <si>
    <t>177</t>
  </si>
  <si>
    <t>085084</t>
  </si>
  <si>
    <t>70150230723</t>
  </si>
  <si>
    <t>178</t>
  </si>
  <si>
    <t>05002X</t>
  </si>
  <si>
    <t>70150230629</t>
  </si>
  <si>
    <t>179</t>
  </si>
  <si>
    <t>221263</t>
  </si>
  <si>
    <t>70150230816</t>
  </si>
  <si>
    <t>180</t>
  </si>
  <si>
    <t>285634</t>
  </si>
  <si>
    <t>70150230828</t>
  </si>
  <si>
    <t>181</t>
  </si>
  <si>
    <t>133020</t>
  </si>
  <si>
    <t>70150230825</t>
  </si>
  <si>
    <t>182</t>
  </si>
  <si>
    <t>250248</t>
  </si>
  <si>
    <t>70150230750</t>
  </si>
  <si>
    <t>183</t>
  </si>
  <si>
    <t>254527</t>
  </si>
  <si>
    <t>70150230648</t>
  </si>
  <si>
    <t>184</t>
  </si>
  <si>
    <t>041440</t>
  </si>
  <si>
    <t>70150230532</t>
  </si>
  <si>
    <t>185</t>
  </si>
  <si>
    <t>191623</t>
  </si>
  <si>
    <t>70150230540</t>
  </si>
  <si>
    <t>186</t>
  </si>
  <si>
    <t>176988</t>
  </si>
  <si>
    <t>70150230612</t>
  </si>
  <si>
    <t>187</t>
  </si>
  <si>
    <t>034328</t>
  </si>
  <si>
    <t>70150230911</t>
  </si>
  <si>
    <t>188</t>
  </si>
  <si>
    <t>162781</t>
  </si>
  <si>
    <t>70150230908</t>
  </si>
  <si>
    <t>189</t>
  </si>
  <si>
    <t>040042</t>
  </si>
  <si>
    <t>70150230649</t>
  </si>
  <si>
    <t>190</t>
  </si>
  <si>
    <t>31001X</t>
  </si>
  <si>
    <t>70150230739</t>
  </si>
  <si>
    <t>191</t>
  </si>
  <si>
    <t>291620</t>
  </si>
  <si>
    <t>70150230814</t>
  </si>
  <si>
    <t>192</t>
  </si>
  <si>
    <t>100050</t>
  </si>
  <si>
    <t>70150230901</t>
  </si>
  <si>
    <t>193</t>
  </si>
  <si>
    <t>115575</t>
  </si>
  <si>
    <t>70150230538</t>
  </si>
  <si>
    <t>194</t>
  </si>
  <si>
    <t>230805</t>
  </si>
  <si>
    <t>70150230741</t>
  </si>
  <si>
    <t>195</t>
  </si>
  <si>
    <t>024621</t>
  </si>
  <si>
    <t>70150230826</t>
  </si>
  <si>
    <t>196</t>
  </si>
  <si>
    <t>067516</t>
  </si>
  <si>
    <t>70150230726</t>
  </si>
  <si>
    <t>197</t>
  </si>
  <si>
    <t>182962</t>
  </si>
  <si>
    <t>70150230907</t>
  </si>
  <si>
    <t>198</t>
  </si>
  <si>
    <t>082810</t>
  </si>
  <si>
    <t>70150230854</t>
  </si>
  <si>
    <t>199</t>
  </si>
  <si>
    <t>311328</t>
  </si>
  <si>
    <t>70150230853</t>
  </si>
  <si>
    <t>200</t>
  </si>
  <si>
    <t>053027</t>
  </si>
  <si>
    <t>70150230851</t>
  </si>
  <si>
    <t>201</t>
  </si>
  <si>
    <t>210042</t>
  </si>
  <si>
    <t>70150230738</t>
  </si>
  <si>
    <t>202</t>
  </si>
  <si>
    <t>251328</t>
  </si>
  <si>
    <t>70150230625</t>
  </si>
  <si>
    <t>203</t>
  </si>
  <si>
    <t>053724</t>
  </si>
  <si>
    <t>70150230615</t>
  </si>
  <si>
    <t>204</t>
  </si>
  <si>
    <t>030312</t>
  </si>
  <si>
    <t>70150230736</t>
  </si>
  <si>
    <t>205</t>
  </si>
  <si>
    <t>174222</t>
  </si>
  <si>
    <t>70150230545</t>
  </si>
  <si>
    <t>206</t>
  </si>
  <si>
    <t>265327</t>
  </si>
  <si>
    <t>70150230622</t>
  </si>
  <si>
    <t>207</t>
  </si>
  <si>
    <t>30006X</t>
  </si>
  <si>
    <t>70150230635</t>
  </si>
  <si>
    <t>208</t>
  </si>
  <si>
    <t>120048</t>
  </si>
  <si>
    <t>70150230823</t>
  </si>
  <si>
    <t>209</t>
  </si>
  <si>
    <t>300422</t>
  </si>
  <si>
    <t>70150230521</t>
  </si>
  <si>
    <t>210</t>
  </si>
  <si>
    <t>040017</t>
  </si>
  <si>
    <t>70150230745</t>
  </si>
  <si>
    <t>211</t>
  </si>
  <si>
    <t>077209</t>
  </si>
  <si>
    <t>70150230806</t>
  </si>
  <si>
    <t>212</t>
  </si>
  <si>
    <t>285625</t>
  </si>
  <si>
    <t>70150230735</t>
  </si>
  <si>
    <t>213</t>
  </si>
  <si>
    <t>280629</t>
  </si>
  <si>
    <t>70150230617</t>
  </si>
  <si>
    <t>214</t>
  </si>
  <si>
    <t>290269</t>
  </si>
  <si>
    <t>70150230914</t>
  </si>
  <si>
    <t>215</t>
  </si>
  <si>
    <t>150021</t>
  </si>
  <si>
    <t>70150230701</t>
  </si>
  <si>
    <t>216</t>
  </si>
  <si>
    <t>156122</t>
  </si>
  <si>
    <t>70150230746</t>
  </si>
  <si>
    <t>217</t>
  </si>
  <si>
    <t>27521X</t>
  </si>
  <si>
    <t>70150230652</t>
  </si>
  <si>
    <t>218</t>
  </si>
  <si>
    <t>204529</t>
  </si>
  <si>
    <t>70150230716</t>
  </si>
  <si>
    <t>219</t>
  </si>
  <si>
    <t>012823</t>
  </si>
  <si>
    <t>70150230657</t>
  </si>
  <si>
    <t>220</t>
  </si>
  <si>
    <t>035024</t>
  </si>
  <si>
    <t>70150230526</t>
  </si>
  <si>
    <t>221</t>
  </si>
  <si>
    <t>221944</t>
  </si>
  <si>
    <t>70150230601</t>
  </si>
  <si>
    <t>222</t>
  </si>
  <si>
    <t>033064</t>
  </si>
  <si>
    <t>70150230829</t>
  </si>
  <si>
    <t>223</t>
  </si>
  <si>
    <t>250523</t>
  </si>
  <si>
    <t>70150230743</t>
  </si>
  <si>
    <t>224</t>
  </si>
  <si>
    <t>175126</t>
  </si>
  <si>
    <t>70150230858</t>
  </si>
  <si>
    <t>225</t>
  </si>
  <si>
    <t>011021</t>
  </si>
  <si>
    <t>70150230712</t>
  </si>
  <si>
    <t>226</t>
  </si>
  <si>
    <t>111011</t>
  </si>
  <si>
    <t>70150230707</t>
  </si>
  <si>
    <t>227</t>
  </si>
  <si>
    <t>260449</t>
  </si>
  <si>
    <t>70150230836</t>
  </si>
  <si>
    <t>228</t>
  </si>
  <si>
    <t>140426</t>
  </si>
  <si>
    <t>70150230734</t>
  </si>
  <si>
    <t>229</t>
  </si>
  <si>
    <t>164244</t>
  </si>
  <si>
    <t>70150230645</t>
  </si>
  <si>
    <t>230</t>
  </si>
  <si>
    <t>180621</t>
  </si>
  <si>
    <t>70150230602</t>
  </si>
  <si>
    <t>231</t>
  </si>
  <si>
    <t>104251</t>
  </si>
  <si>
    <t>70150230705</t>
  </si>
  <si>
    <t>232</t>
  </si>
  <si>
    <t>161668</t>
  </si>
  <si>
    <t>70150230525</t>
  </si>
  <si>
    <t>233</t>
  </si>
  <si>
    <t>230028</t>
  </si>
  <si>
    <t>70150230613</t>
  </si>
  <si>
    <t>234</t>
  </si>
  <si>
    <t>105115</t>
  </si>
  <si>
    <t>70150230633</t>
  </si>
  <si>
    <t>235</t>
  </si>
  <si>
    <t>18168X</t>
  </si>
  <si>
    <t>70150230524</t>
  </si>
  <si>
    <t>236</t>
  </si>
  <si>
    <t>21122X</t>
  </si>
  <si>
    <t>70150230559</t>
  </si>
  <si>
    <t>237</t>
  </si>
  <si>
    <t>06461X</t>
  </si>
  <si>
    <t>70150230603</t>
  </si>
  <si>
    <t>238</t>
  </si>
  <si>
    <t>192028</t>
  </si>
  <si>
    <t>70150230544</t>
  </si>
  <si>
    <t>239</t>
  </si>
  <si>
    <t>216626</t>
  </si>
  <si>
    <t>70150230856</t>
  </si>
  <si>
    <t>240</t>
  </si>
  <si>
    <t>70150230846</t>
  </si>
  <si>
    <t>241</t>
  </si>
  <si>
    <t>270023</t>
  </si>
  <si>
    <t>70150230906</t>
  </si>
  <si>
    <t>242</t>
  </si>
  <si>
    <t>26522X</t>
  </si>
  <si>
    <t>70150230621</t>
  </si>
  <si>
    <t>243</t>
  </si>
  <si>
    <t>170026</t>
  </si>
  <si>
    <t>70150230610</t>
  </si>
  <si>
    <t>244</t>
  </si>
  <si>
    <t>315729</t>
  </si>
  <si>
    <t>70150230714</t>
  </si>
  <si>
    <t>245</t>
  </si>
  <si>
    <t>231540</t>
  </si>
  <si>
    <t>70150230733</t>
  </si>
  <si>
    <t>246</t>
  </si>
  <si>
    <t>280039</t>
  </si>
  <si>
    <t>70150230548</t>
  </si>
  <si>
    <t>247</t>
  </si>
  <si>
    <t>111321</t>
  </si>
  <si>
    <t>70150230539</t>
  </si>
  <si>
    <t>248</t>
  </si>
  <si>
    <t>054588</t>
  </si>
  <si>
    <t>70150230859</t>
  </si>
  <si>
    <t>249</t>
  </si>
  <si>
    <t>175749</t>
  </si>
  <si>
    <t>70150230608</t>
  </si>
  <si>
    <t>250</t>
  </si>
  <si>
    <t>175561</t>
  </si>
  <si>
    <t>70150230916</t>
  </si>
  <si>
    <t>251</t>
  </si>
  <si>
    <t>063311</t>
  </si>
  <si>
    <t>70150230543</t>
  </si>
  <si>
    <t>252</t>
  </si>
  <si>
    <t>295186</t>
  </si>
  <si>
    <t>70150230537</t>
  </si>
  <si>
    <t>253</t>
  </si>
  <si>
    <t>201562</t>
  </si>
  <si>
    <t>70150230660</t>
  </si>
  <si>
    <t>254</t>
  </si>
  <si>
    <t>020724</t>
  </si>
  <si>
    <t>70150230757</t>
  </si>
  <si>
    <t>255</t>
  </si>
  <si>
    <t>050547</t>
  </si>
  <si>
    <t>70150230751</t>
  </si>
  <si>
    <t>256</t>
  </si>
  <si>
    <t>083050</t>
  </si>
  <si>
    <t>70150230609</t>
  </si>
  <si>
    <t>257</t>
  </si>
  <si>
    <t>13622X</t>
  </si>
  <si>
    <t>70150230626</t>
  </si>
  <si>
    <t>258</t>
  </si>
  <si>
    <t>123718</t>
  </si>
  <si>
    <t>70150230632</t>
  </si>
  <si>
    <t>259</t>
  </si>
  <si>
    <t>131929</t>
  </si>
  <si>
    <t>70150230638</t>
  </si>
  <si>
    <t>260</t>
  </si>
  <si>
    <t>201321</t>
  </si>
  <si>
    <t>70150230754</t>
  </si>
  <si>
    <t>261</t>
  </si>
  <si>
    <t>072360</t>
  </si>
  <si>
    <t>70150230744</t>
  </si>
  <si>
    <t>262</t>
  </si>
  <si>
    <t>055513</t>
  </si>
  <si>
    <t>70150230857</t>
  </si>
  <si>
    <t>263</t>
  </si>
  <si>
    <t>A03</t>
  </si>
  <si>
    <t>27034X</t>
  </si>
  <si>
    <t>70150231453</t>
  </si>
  <si>
    <t>264</t>
  </si>
  <si>
    <t>180017</t>
  </si>
  <si>
    <t>70150231418</t>
  </si>
  <si>
    <t>265</t>
  </si>
  <si>
    <t>086049</t>
  </si>
  <si>
    <t>70150231026</t>
  </si>
  <si>
    <t>266</t>
  </si>
  <si>
    <t>170063</t>
  </si>
  <si>
    <t>70150231460</t>
  </si>
  <si>
    <t>267</t>
  </si>
  <si>
    <t>051513</t>
  </si>
  <si>
    <t>70150231114</t>
  </si>
  <si>
    <t>268</t>
  </si>
  <si>
    <t>215742</t>
  </si>
  <si>
    <t>70150231202</t>
  </si>
  <si>
    <t>269</t>
  </si>
  <si>
    <t>29022X</t>
  </si>
  <si>
    <t>70150231001</t>
  </si>
  <si>
    <t>270</t>
  </si>
  <si>
    <t>286828</t>
  </si>
  <si>
    <t>70150231409</t>
  </si>
  <si>
    <t>271</t>
  </si>
  <si>
    <t>181026</t>
  </si>
  <si>
    <t>70150231007</t>
  </si>
  <si>
    <t>272</t>
  </si>
  <si>
    <t>271647</t>
  </si>
  <si>
    <t>70150231316</t>
  </si>
  <si>
    <t>273</t>
  </si>
  <si>
    <t>142549</t>
  </si>
  <si>
    <t>70150231301</t>
  </si>
  <si>
    <t>274</t>
  </si>
  <si>
    <t>255521</t>
  </si>
  <si>
    <t>70150231018</t>
  </si>
  <si>
    <t>275</t>
  </si>
  <si>
    <t>043020</t>
  </si>
  <si>
    <t>70150231302</t>
  </si>
  <si>
    <t>276</t>
  </si>
  <si>
    <t>172683</t>
  </si>
  <si>
    <t>70150231226</t>
  </si>
  <si>
    <t>277</t>
  </si>
  <si>
    <t>146460</t>
  </si>
  <si>
    <t>70150231435</t>
  </si>
  <si>
    <t>278</t>
  </si>
  <si>
    <t>253544</t>
  </si>
  <si>
    <t>70150231445</t>
  </si>
  <si>
    <t>279</t>
  </si>
  <si>
    <t>215827</t>
  </si>
  <si>
    <t>70150231129</t>
  </si>
  <si>
    <t>280</t>
  </si>
  <si>
    <t>182520</t>
  </si>
  <si>
    <t>70150231105</t>
  </si>
  <si>
    <t>281</t>
  </si>
  <si>
    <t>038549</t>
  </si>
  <si>
    <t>70150231524</t>
  </si>
  <si>
    <t>282</t>
  </si>
  <si>
    <t>075117</t>
  </si>
  <si>
    <t>70150231106</t>
  </si>
  <si>
    <t>283</t>
  </si>
  <si>
    <t>233092</t>
  </si>
  <si>
    <t>70150231030</t>
  </si>
  <si>
    <t>284</t>
  </si>
  <si>
    <t>037165</t>
  </si>
  <si>
    <t>70150231420</t>
  </si>
  <si>
    <t>285</t>
  </si>
  <si>
    <t>240817</t>
  </si>
  <si>
    <t>70150231529</t>
  </si>
  <si>
    <t>286</t>
  </si>
  <si>
    <t>245298</t>
  </si>
  <si>
    <t>70150231211</t>
  </si>
  <si>
    <t>287</t>
  </si>
  <si>
    <t>277360</t>
  </si>
  <si>
    <t>70150231025</t>
  </si>
  <si>
    <t>288</t>
  </si>
  <si>
    <t>112442</t>
  </si>
  <si>
    <t>70150231229</t>
  </si>
  <si>
    <t>289</t>
  </si>
  <si>
    <t>230048</t>
  </si>
  <si>
    <t>70150231207</t>
  </si>
  <si>
    <t>290</t>
  </si>
  <si>
    <t>031215</t>
  </si>
  <si>
    <t>70150231208</t>
  </si>
  <si>
    <t>291</t>
  </si>
  <si>
    <t>010026</t>
  </si>
  <si>
    <t>70150231417</t>
  </si>
  <si>
    <t>292</t>
  </si>
  <si>
    <t>112004</t>
  </si>
  <si>
    <t>70150231003</t>
  </si>
  <si>
    <t>293</t>
  </si>
  <si>
    <t>050206</t>
  </si>
  <si>
    <t>70150231323</t>
  </si>
  <si>
    <t>294</t>
  </si>
  <si>
    <t>284522</t>
  </si>
  <si>
    <t>70150231012</t>
  </si>
  <si>
    <t>295</t>
  </si>
  <si>
    <t>261524</t>
  </si>
  <si>
    <t>70150231540</t>
  </si>
  <si>
    <t>296</t>
  </si>
  <si>
    <t>100022</t>
  </si>
  <si>
    <t>70150231223</t>
  </si>
  <si>
    <t>297</t>
  </si>
  <si>
    <t>114520</t>
  </si>
  <si>
    <t>70150231008</t>
  </si>
  <si>
    <t>298</t>
  </si>
  <si>
    <t>283760</t>
  </si>
  <si>
    <t>70150230924</t>
  </si>
  <si>
    <t>299</t>
  </si>
  <si>
    <t>132117</t>
  </si>
  <si>
    <t>70150231509</t>
  </si>
  <si>
    <t>300</t>
  </si>
  <si>
    <t>056244</t>
  </si>
  <si>
    <t>70150231220</t>
  </si>
  <si>
    <t>301</t>
  </si>
  <si>
    <t>24426X</t>
  </si>
  <si>
    <t>70150231446</t>
  </si>
  <si>
    <t>302</t>
  </si>
  <si>
    <t>013024</t>
  </si>
  <si>
    <t>70150231313</t>
  </si>
  <si>
    <t>303</t>
  </si>
  <si>
    <t>211929</t>
  </si>
  <si>
    <t>70150231425</t>
  </si>
  <si>
    <t>304</t>
  </si>
  <si>
    <t>122987</t>
  </si>
  <si>
    <t>70150231437</t>
  </si>
  <si>
    <t>305</t>
  </si>
  <si>
    <t>251679</t>
  </si>
  <si>
    <t>70150231113</t>
  </si>
  <si>
    <t>306</t>
  </si>
  <si>
    <t>261025</t>
  </si>
  <si>
    <t>70150231502</t>
  </si>
  <si>
    <t>307</t>
  </si>
  <si>
    <t>13158X</t>
  </si>
  <si>
    <t>70150230928</t>
  </si>
  <si>
    <t>308</t>
  </si>
  <si>
    <t>160017</t>
  </si>
  <si>
    <t>70150231535</t>
  </si>
  <si>
    <t>309</t>
  </si>
  <si>
    <t>290523</t>
  </si>
  <si>
    <t>70150231024</t>
  </si>
  <si>
    <t>310</t>
  </si>
  <si>
    <t>150221</t>
  </si>
  <si>
    <t>70150231103</t>
  </si>
  <si>
    <t>311</t>
  </si>
  <si>
    <t>294010</t>
  </si>
  <si>
    <t>70150231309</t>
  </si>
  <si>
    <t>312</t>
  </si>
  <si>
    <t>275165</t>
  </si>
  <si>
    <t>70150230929</t>
  </si>
  <si>
    <t>313</t>
  </si>
  <si>
    <t>160526</t>
  </si>
  <si>
    <t>70150231516</t>
  </si>
  <si>
    <t>314</t>
  </si>
  <si>
    <t>122320</t>
  </si>
  <si>
    <t>70150231319</t>
  </si>
  <si>
    <t>315</t>
  </si>
  <si>
    <t>247526</t>
  </si>
  <si>
    <t>70150231503</t>
  </si>
  <si>
    <t>316</t>
  </si>
  <si>
    <t>230521</t>
  </si>
  <si>
    <t>70150231314</t>
  </si>
  <si>
    <t>317</t>
  </si>
  <si>
    <t>133228</t>
  </si>
  <si>
    <t>70150231201</t>
  </si>
  <si>
    <t>318</t>
  </si>
  <si>
    <t>70150231513</t>
  </si>
  <si>
    <t>319</t>
  </si>
  <si>
    <t>186474</t>
  </si>
  <si>
    <t>70150231230</t>
  </si>
  <si>
    <t>320</t>
  </si>
  <si>
    <t>212029</t>
  </si>
  <si>
    <t>70150231308</t>
  </si>
  <si>
    <t>321</t>
  </si>
  <si>
    <t>231735</t>
  </si>
  <si>
    <t>70150231228</t>
  </si>
  <si>
    <t>322</t>
  </si>
  <si>
    <t>090027</t>
  </si>
  <si>
    <t>70150231315</t>
  </si>
  <si>
    <t>323</t>
  </si>
  <si>
    <t>083026</t>
  </si>
  <si>
    <t>70150231027</t>
  </si>
  <si>
    <t>324</t>
  </si>
  <si>
    <t>030922</t>
  </si>
  <si>
    <t>70150231426</t>
  </si>
  <si>
    <t>325</t>
  </si>
  <si>
    <t>120130</t>
  </si>
  <si>
    <t>70150231525</t>
  </si>
  <si>
    <t>326</t>
  </si>
  <si>
    <t>064020</t>
  </si>
  <si>
    <t>70150231506</t>
  </si>
  <si>
    <t>327</t>
  </si>
  <si>
    <t>185601</t>
  </si>
  <si>
    <t>70150231414</t>
  </si>
  <si>
    <t>328</t>
  </si>
  <si>
    <t>10432X</t>
  </si>
  <si>
    <t>70150231441</t>
  </si>
  <si>
    <t>329</t>
  </si>
  <si>
    <t>181281</t>
  </si>
  <si>
    <t>70150231222</t>
  </si>
  <si>
    <t>330</t>
  </si>
  <si>
    <t>052028</t>
  </si>
  <si>
    <t>70150231532</t>
  </si>
  <si>
    <t>331</t>
  </si>
  <si>
    <t>149324</t>
  </si>
  <si>
    <t>70150231501</t>
  </si>
  <si>
    <t>332</t>
  </si>
  <si>
    <t>103723</t>
  </si>
  <si>
    <t>70150231434</t>
  </si>
  <si>
    <t>333</t>
  </si>
  <si>
    <t>251024</t>
  </si>
  <si>
    <t>70150231404</t>
  </si>
  <si>
    <t>334</t>
  </si>
  <si>
    <t>230076</t>
  </si>
  <si>
    <t>70150231123</t>
  </si>
  <si>
    <t>335</t>
  </si>
  <si>
    <t>254866</t>
  </si>
  <si>
    <t>70150231023</t>
  </si>
  <si>
    <t>336</t>
  </si>
  <si>
    <t>093068</t>
  </si>
  <si>
    <t>70150231219</t>
  </si>
  <si>
    <t>337</t>
  </si>
  <si>
    <t>247215</t>
  </si>
  <si>
    <t>70150231427</t>
  </si>
  <si>
    <t>338</t>
  </si>
  <si>
    <t>253629</t>
  </si>
  <si>
    <t>70150231454</t>
  </si>
  <si>
    <t>339</t>
  </si>
  <si>
    <t>184101</t>
  </si>
  <si>
    <t>70150231527</t>
  </si>
  <si>
    <t>340</t>
  </si>
  <si>
    <t>117630</t>
  </si>
  <si>
    <t>70150231430</t>
  </si>
  <si>
    <t>341</t>
  </si>
  <si>
    <t>290546</t>
  </si>
  <si>
    <t>70150231408</t>
  </si>
  <si>
    <t>342</t>
  </si>
  <si>
    <t>026629</t>
  </si>
  <si>
    <t>70150231117</t>
  </si>
  <si>
    <t>343</t>
  </si>
  <si>
    <t>171727</t>
  </si>
  <si>
    <t>70150231517</t>
  </si>
  <si>
    <t>344</t>
  </si>
  <si>
    <t>183528</t>
  </si>
  <si>
    <t>70150231504</t>
  </si>
  <si>
    <t>345</t>
  </si>
  <si>
    <t>153523</t>
  </si>
  <si>
    <t>70150231022</t>
  </si>
  <si>
    <t>346</t>
  </si>
  <si>
    <t>155722</t>
  </si>
  <si>
    <t>70150231515</t>
  </si>
  <si>
    <t>347</t>
  </si>
  <si>
    <t>180063</t>
  </si>
  <si>
    <t>70150231017</t>
  </si>
  <si>
    <t>348</t>
  </si>
  <si>
    <t>222719</t>
  </si>
  <si>
    <t>70150231206</t>
  </si>
  <si>
    <t>349</t>
  </si>
  <si>
    <t>024766</t>
  </si>
  <si>
    <t>70150230925</t>
  </si>
  <si>
    <t>350</t>
  </si>
  <si>
    <t>273122</t>
  </si>
  <si>
    <t>70150231539</t>
  </si>
  <si>
    <t>351</t>
  </si>
  <si>
    <t>145824</t>
  </si>
  <si>
    <t>70150231528</t>
  </si>
  <si>
    <t>352</t>
  </si>
  <si>
    <t>190314</t>
  </si>
  <si>
    <t>70150231127</t>
  </si>
  <si>
    <t>353</t>
  </si>
  <si>
    <t>315618</t>
  </si>
  <si>
    <t>70150231433</t>
  </si>
  <si>
    <t>354</t>
  </si>
  <si>
    <t>290020</t>
  </si>
  <si>
    <t>70150231325</t>
  </si>
  <si>
    <t>355</t>
  </si>
  <si>
    <t>204055</t>
  </si>
  <si>
    <t>70150231327</t>
  </si>
  <si>
    <t>356</t>
  </si>
  <si>
    <t>15446X</t>
  </si>
  <si>
    <t>70150231214</t>
  </si>
  <si>
    <t>357</t>
  </si>
  <si>
    <t>212820</t>
  </si>
  <si>
    <t>70150231102</t>
  </si>
  <si>
    <t>358</t>
  </si>
  <si>
    <t>70150231451</t>
  </si>
  <si>
    <t>359</t>
  </si>
  <si>
    <t>124654</t>
  </si>
  <si>
    <t>70150231510</t>
  </si>
  <si>
    <t>360</t>
  </si>
  <si>
    <t>113021</t>
  </si>
  <si>
    <t>70150231126</t>
  </si>
  <si>
    <t>361</t>
  </si>
  <si>
    <t>053623</t>
  </si>
  <si>
    <t>70150230922</t>
  </si>
  <si>
    <t>362</t>
  </si>
  <si>
    <t>073513</t>
  </si>
  <si>
    <t>70150231328</t>
  </si>
  <si>
    <t>363</t>
  </si>
  <si>
    <t>264124</t>
  </si>
  <si>
    <t>70150231519</t>
  </si>
  <si>
    <t>364</t>
  </si>
  <si>
    <t>097323</t>
  </si>
  <si>
    <t>70150231311</t>
  </si>
  <si>
    <t>365</t>
  </si>
  <si>
    <t>140028</t>
  </si>
  <si>
    <t>70150231305</t>
  </si>
  <si>
    <t>366</t>
  </si>
  <si>
    <t>243028</t>
  </si>
  <si>
    <t>70150231016</t>
  </si>
  <si>
    <t>367</t>
  </si>
  <si>
    <t>165421</t>
  </si>
  <si>
    <t>70150231505</t>
  </si>
  <si>
    <t>368</t>
  </si>
  <si>
    <t>250620</t>
  </si>
  <si>
    <t>70150231312</t>
  </si>
  <si>
    <t>369</t>
  </si>
  <si>
    <t>183669</t>
  </si>
  <si>
    <t>70150231526</t>
  </si>
  <si>
    <t>370</t>
  </si>
  <si>
    <t>062415</t>
  </si>
  <si>
    <t>70150231508</t>
  </si>
  <si>
    <t>371</t>
  </si>
  <si>
    <t>165163</t>
  </si>
  <si>
    <t>70150231423</t>
  </si>
  <si>
    <t>372</t>
  </si>
  <si>
    <t>058220</t>
  </si>
  <si>
    <t>70150231124</t>
  </si>
  <si>
    <t>373</t>
  </si>
  <si>
    <t>245645</t>
  </si>
  <si>
    <t>70150231439</t>
  </si>
  <si>
    <t>374</t>
  </si>
  <si>
    <t>15224X</t>
  </si>
  <si>
    <t>70150231411</t>
  </si>
  <si>
    <t>375</t>
  </si>
  <si>
    <t>220841</t>
  </si>
  <si>
    <t>70150231330</t>
  </si>
  <si>
    <t>376</t>
  </si>
  <si>
    <t>244127</t>
  </si>
  <si>
    <t>70150231419</t>
  </si>
  <si>
    <t>377</t>
  </si>
  <si>
    <t>023848</t>
  </si>
  <si>
    <t>70150231224</t>
  </si>
  <si>
    <t>378</t>
  </si>
  <si>
    <t>047367</t>
  </si>
  <si>
    <t>70150231533</t>
  </si>
  <si>
    <t>379</t>
  </si>
  <si>
    <t>024469</t>
  </si>
  <si>
    <t>70150231507</t>
  </si>
  <si>
    <t>380</t>
  </si>
  <si>
    <t>042442</t>
  </si>
  <si>
    <t>70150231438</t>
  </si>
  <si>
    <t>381</t>
  </si>
  <si>
    <t>281427</t>
  </si>
  <si>
    <t>70150231002</t>
  </si>
  <si>
    <t>382</t>
  </si>
  <si>
    <t>017627</t>
  </si>
  <si>
    <t>70150231120</t>
  </si>
  <si>
    <t>383</t>
  </si>
  <si>
    <t>27010X</t>
  </si>
  <si>
    <t>70150231452</t>
  </si>
  <si>
    <t>384</t>
  </si>
  <si>
    <t>243645</t>
  </si>
  <si>
    <t>70150231440</t>
  </si>
  <si>
    <t>385</t>
  </si>
  <si>
    <t>011740</t>
  </si>
  <si>
    <t>70150231215</t>
  </si>
  <si>
    <t>386</t>
  </si>
  <si>
    <t>100341</t>
  </si>
  <si>
    <t>70150231005</t>
  </si>
  <si>
    <t>387</t>
  </si>
  <si>
    <t>前海蛇口自贸区人民检察院</t>
  </si>
  <si>
    <t>B01</t>
  </si>
  <si>
    <t>70150231651</t>
  </si>
  <si>
    <t>388</t>
  </si>
  <si>
    <t>25652X</t>
  </si>
  <si>
    <t>70150231620</t>
  </si>
  <si>
    <t>389</t>
  </si>
  <si>
    <t>217467</t>
  </si>
  <si>
    <t>70150231645</t>
  </si>
  <si>
    <t>390</t>
  </si>
  <si>
    <t>200945</t>
  </si>
  <si>
    <t>70150231546</t>
  </si>
  <si>
    <t>391</t>
  </si>
  <si>
    <t>110011</t>
  </si>
  <si>
    <t>70150231659</t>
  </si>
  <si>
    <t>392</t>
  </si>
  <si>
    <t>070026</t>
  </si>
  <si>
    <t>70150231644</t>
  </si>
  <si>
    <t>393</t>
  </si>
  <si>
    <t>313124</t>
  </si>
  <si>
    <t>70150231548</t>
  </si>
  <si>
    <t>394</t>
  </si>
  <si>
    <t>120042</t>
  </si>
  <si>
    <t>70150231707</t>
  </si>
  <si>
    <t>395</t>
  </si>
  <si>
    <t>127826</t>
  </si>
  <si>
    <t>70150231702</t>
  </si>
  <si>
    <t>396</t>
  </si>
  <si>
    <t>134591</t>
  </si>
  <si>
    <t>70150231656</t>
  </si>
  <si>
    <t>397</t>
  </si>
  <si>
    <t>204321</t>
  </si>
  <si>
    <t>70150231657</t>
  </si>
  <si>
    <t>398</t>
  </si>
  <si>
    <t>130012</t>
  </si>
  <si>
    <t>70150231616</t>
  </si>
  <si>
    <t>399</t>
  </si>
  <si>
    <t>260043</t>
  </si>
  <si>
    <t>70150231551</t>
  </si>
  <si>
    <t>400</t>
  </si>
  <si>
    <t>245929</t>
  </si>
  <si>
    <t>70150231706</t>
  </si>
  <si>
    <t>401</t>
  </si>
  <si>
    <t>036383</t>
  </si>
  <si>
    <t>70150231556</t>
  </si>
  <si>
    <t>402</t>
  </si>
  <si>
    <t>096785</t>
  </si>
  <si>
    <t>70150231615</t>
  </si>
  <si>
    <t>403</t>
  </si>
  <si>
    <t>014228</t>
  </si>
  <si>
    <t>70150231621</t>
  </si>
  <si>
    <t>404</t>
  </si>
  <si>
    <t>126961</t>
  </si>
  <si>
    <t>70150231603</t>
  </si>
  <si>
    <t>405</t>
  </si>
  <si>
    <t>191848</t>
  </si>
  <si>
    <t>70150231650</t>
  </si>
  <si>
    <t>406</t>
  </si>
  <si>
    <t>242849</t>
  </si>
  <si>
    <t>70150231712</t>
  </si>
  <si>
    <t>407</t>
  </si>
  <si>
    <t>144022</t>
  </si>
  <si>
    <t>70150231642</t>
  </si>
  <si>
    <t>408</t>
  </si>
  <si>
    <t>217983</t>
  </si>
  <si>
    <t>70150231660</t>
  </si>
  <si>
    <t>409</t>
  </si>
  <si>
    <t>12682X</t>
  </si>
  <si>
    <t>70150231714</t>
  </si>
  <si>
    <t>410</t>
  </si>
  <si>
    <t>040424</t>
  </si>
  <si>
    <t>70150231636</t>
  </si>
  <si>
    <t>411</t>
  </si>
  <si>
    <t>22202X</t>
  </si>
  <si>
    <t>70150231550</t>
  </si>
  <si>
    <t>412</t>
  </si>
  <si>
    <t>181546</t>
  </si>
  <si>
    <t>70150231639</t>
  </si>
  <si>
    <t>413</t>
  </si>
  <si>
    <t>160327</t>
  </si>
  <si>
    <t>70150231554</t>
  </si>
  <si>
    <t>414</t>
  </si>
  <si>
    <t>010561</t>
  </si>
  <si>
    <t>70150231552</t>
  </si>
  <si>
    <t>415</t>
  </si>
  <si>
    <t>041648</t>
  </si>
  <si>
    <t>70150231648</t>
  </si>
  <si>
    <t>416</t>
  </si>
  <si>
    <t>070427</t>
  </si>
  <si>
    <t>70150231643</t>
  </si>
  <si>
    <t>417</t>
  </si>
  <si>
    <t>073040</t>
  </si>
  <si>
    <t>70150231560</t>
  </si>
  <si>
    <t>418</t>
  </si>
  <si>
    <t>262244</t>
  </si>
  <si>
    <t>70150231619</t>
  </si>
  <si>
    <t>419</t>
  </si>
  <si>
    <t>043755</t>
  </si>
  <si>
    <t>70150231708</t>
  </si>
  <si>
    <t>420</t>
  </si>
  <si>
    <t>240323</t>
  </si>
  <si>
    <t>70150231705</t>
  </si>
  <si>
    <t>421</t>
  </si>
  <si>
    <t>170224</t>
  </si>
  <si>
    <t>70150231701</t>
  </si>
  <si>
    <t>422</t>
  </si>
  <si>
    <t>145228</t>
  </si>
  <si>
    <t>70150231649</t>
  </si>
  <si>
    <t>423</t>
  </si>
  <si>
    <t>290225</t>
  </si>
  <si>
    <t>70150231633</t>
  </si>
  <si>
    <t>424</t>
  </si>
  <si>
    <t>062240</t>
  </si>
  <si>
    <t>70150231624</t>
  </si>
  <si>
    <t>425</t>
  </si>
  <si>
    <t>090926</t>
  </si>
  <si>
    <t>70150231704</t>
  </si>
  <si>
    <t>426</t>
  </si>
  <si>
    <t>057513</t>
  </si>
  <si>
    <t>70150231612</t>
  </si>
  <si>
    <t>427</t>
  </si>
  <si>
    <t>236426</t>
  </si>
  <si>
    <t>70150231638</t>
  </si>
  <si>
    <t>428</t>
  </si>
  <si>
    <t>197789</t>
  </si>
  <si>
    <t>70150231604</t>
  </si>
  <si>
    <t>429</t>
  </si>
  <si>
    <t>207722</t>
  </si>
  <si>
    <t>70150231602</t>
  </si>
  <si>
    <t>430</t>
  </si>
  <si>
    <t>08022X</t>
  </si>
  <si>
    <t>70150231553</t>
  </si>
  <si>
    <t>431</t>
  </si>
  <si>
    <t>185522</t>
  </si>
  <si>
    <t>70150231658</t>
  </si>
  <si>
    <t>432</t>
  </si>
  <si>
    <t>181468</t>
  </si>
  <si>
    <t>70150231640</t>
  </si>
  <si>
    <t>433</t>
  </si>
  <si>
    <t>103415</t>
  </si>
  <si>
    <t>70150231626</t>
  </si>
  <si>
    <t>434</t>
  </si>
  <si>
    <t>120024</t>
  </si>
  <si>
    <t>70150231617</t>
  </si>
  <si>
    <t>435</t>
  </si>
  <si>
    <t>096828</t>
  </si>
  <si>
    <t>70150231608</t>
  </si>
  <si>
    <t>436</t>
  </si>
  <si>
    <t>福田区人民检察院</t>
  </si>
  <si>
    <t>C01</t>
  </si>
  <si>
    <t>053521</t>
  </si>
  <si>
    <t>70150231927</t>
  </si>
  <si>
    <t>437</t>
  </si>
  <si>
    <t>046020</t>
  </si>
  <si>
    <t>70150231809</t>
  </si>
  <si>
    <t>438</t>
  </si>
  <si>
    <t>062865</t>
  </si>
  <si>
    <t>70150231736</t>
  </si>
  <si>
    <t>439</t>
  </si>
  <si>
    <t>286923</t>
  </si>
  <si>
    <t>70150231817</t>
  </si>
  <si>
    <t>440</t>
  </si>
  <si>
    <t>220020</t>
  </si>
  <si>
    <t>70150231821</t>
  </si>
  <si>
    <t>441</t>
  </si>
  <si>
    <t>211247</t>
  </si>
  <si>
    <t>70150231740</t>
  </si>
  <si>
    <t>442</t>
  </si>
  <si>
    <t>05392X</t>
  </si>
  <si>
    <t>70150232005</t>
  </si>
  <si>
    <t>443</t>
  </si>
  <si>
    <t>245531</t>
  </si>
  <si>
    <t>70150231812</t>
  </si>
  <si>
    <t>444</t>
  </si>
  <si>
    <t>240778</t>
  </si>
  <si>
    <t>70150231923</t>
  </si>
  <si>
    <t>445</t>
  </si>
  <si>
    <t>178168</t>
  </si>
  <si>
    <t>70150231828</t>
  </si>
  <si>
    <t>446</t>
  </si>
  <si>
    <t>190028</t>
  </si>
  <si>
    <t>70150231813</t>
  </si>
  <si>
    <t>447</t>
  </si>
  <si>
    <t>110035</t>
  </si>
  <si>
    <t>70150231731</t>
  </si>
  <si>
    <t>448</t>
  </si>
  <si>
    <t>282321</t>
  </si>
  <si>
    <t>70150231811</t>
  </si>
  <si>
    <t>449</t>
  </si>
  <si>
    <t>160015</t>
  </si>
  <si>
    <t>70150231744</t>
  </si>
  <si>
    <t>450</t>
  </si>
  <si>
    <t>150711</t>
  </si>
  <si>
    <t>70150231727</t>
  </si>
  <si>
    <t>451</t>
  </si>
  <si>
    <t>242627</t>
  </si>
  <si>
    <t>70150231718</t>
  </si>
  <si>
    <t>452</t>
  </si>
  <si>
    <t>110310</t>
  </si>
  <si>
    <t>70150231902</t>
  </si>
  <si>
    <t>453</t>
  </si>
  <si>
    <t>200023</t>
  </si>
  <si>
    <t>70150231728</t>
  </si>
  <si>
    <t>454</t>
  </si>
  <si>
    <t>137237</t>
  </si>
  <si>
    <t>70150231926</t>
  </si>
  <si>
    <t>455</t>
  </si>
  <si>
    <t>165578</t>
  </si>
  <si>
    <t>70150231753</t>
  </si>
  <si>
    <t>456</t>
  </si>
  <si>
    <t>200521</t>
  </si>
  <si>
    <t>70150231819</t>
  </si>
  <si>
    <t>457</t>
  </si>
  <si>
    <t>130468</t>
  </si>
  <si>
    <t>70150231743</t>
  </si>
  <si>
    <t>458</t>
  </si>
  <si>
    <t>026722</t>
  </si>
  <si>
    <t>70150231810</t>
  </si>
  <si>
    <t>459</t>
  </si>
  <si>
    <t>152429</t>
  </si>
  <si>
    <t>70150231724</t>
  </si>
  <si>
    <t>460</t>
  </si>
  <si>
    <t>03511X</t>
  </si>
  <si>
    <t>70150231906</t>
  </si>
  <si>
    <t>461</t>
  </si>
  <si>
    <t>127302</t>
  </si>
  <si>
    <t>70150231732</t>
  </si>
  <si>
    <t>462</t>
  </si>
  <si>
    <t>138024</t>
  </si>
  <si>
    <t>70150231739</t>
  </si>
  <si>
    <t>463</t>
  </si>
  <si>
    <t>224020</t>
  </si>
  <si>
    <t>70150231822</t>
  </si>
  <si>
    <t>464</t>
  </si>
  <si>
    <t>110921</t>
  </si>
  <si>
    <t>70150231830</t>
  </si>
  <si>
    <t>465</t>
  </si>
  <si>
    <t>70150231824</t>
  </si>
  <si>
    <t>466</t>
  </si>
  <si>
    <t>152508</t>
  </si>
  <si>
    <t>70150231738</t>
  </si>
  <si>
    <t>467</t>
  </si>
  <si>
    <t>240860</t>
  </si>
  <si>
    <t>70150231919</t>
  </si>
  <si>
    <t>468</t>
  </si>
  <si>
    <t>300087</t>
  </si>
  <si>
    <t>70150231928</t>
  </si>
  <si>
    <t>469</t>
  </si>
  <si>
    <t>050627</t>
  </si>
  <si>
    <t>70150231754</t>
  </si>
  <si>
    <t>470</t>
  </si>
  <si>
    <t>170043</t>
  </si>
  <si>
    <t>70150231914</t>
  </si>
  <si>
    <t>471</t>
  </si>
  <si>
    <t>303522</t>
  </si>
  <si>
    <t>70150231907</t>
  </si>
  <si>
    <t>472</t>
  </si>
  <si>
    <t>06162X</t>
  </si>
  <si>
    <t>70150231729</t>
  </si>
  <si>
    <t>473</t>
  </si>
  <si>
    <t>312117</t>
  </si>
  <si>
    <t>70150231716</t>
  </si>
  <si>
    <t>474</t>
  </si>
  <si>
    <t>161749</t>
  </si>
  <si>
    <t>70150231911</t>
  </si>
  <si>
    <t>475</t>
  </si>
  <si>
    <t>101166</t>
  </si>
  <si>
    <t>70150231818</t>
  </si>
  <si>
    <t>476</t>
  </si>
  <si>
    <t>080025</t>
  </si>
  <si>
    <t>70150231801</t>
  </si>
  <si>
    <t>477</t>
  </si>
  <si>
    <t>245523</t>
  </si>
  <si>
    <t>70150231749</t>
  </si>
  <si>
    <t>478</t>
  </si>
  <si>
    <t>160024</t>
  </si>
  <si>
    <t>70150231915</t>
  </si>
  <si>
    <t>479</t>
  </si>
  <si>
    <t>288028</t>
  </si>
  <si>
    <t>70150231759</t>
  </si>
  <si>
    <t>480</t>
  </si>
  <si>
    <t>311247</t>
  </si>
  <si>
    <t>70150231735</t>
  </si>
  <si>
    <t>481</t>
  </si>
  <si>
    <t>261522</t>
  </si>
  <si>
    <t>70150231909</t>
  </si>
  <si>
    <t>482</t>
  </si>
  <si>
    <t>277373</t>
  </si>
  <si>
    <t>70150231725</t>
  </si>
  <si>
    <t>483</t>
  </si>
  <si>
    <t>287119</t>
  </si>
  <si>
    <t>70150232002</t>
  </si>
  <si>
    <t>484</t>
  </si>
  <si>
    <t>061618</t>
  </si>
  <si>
    <t>70150231918</t>
  </si>
  <si>
    <t>485</t>
  </si>
  <si>
    <t>280365</t>
  </si>
  <si>
    <t>70150231905</t>
  </si>
  <si>
    <t>486</t>
  </si>
  <si>
    <t>160027</t>
  </si>
  <si>
    <t>70150231825</t>
  </si>
  <si>
    <t>487</t>
  </si>
  <si>
    <t>262436</t>
  </si>
  <si>
    <t>70150231815</t>
  </si>
  <si>
    <t>488</t>
  </si>
  <si>
    <t>031519</t>
  </si>
  <si>
    <t>70150231730</t>
  </si>
  <si>
    <t>489</t>
  </si>
  <si>
    <t>051284</t>
  </si>
  <si>
    <t>70150231816</t>
  </si>
  <si>
    <t>490</t>
  </si>
  <si>
    <t>032413</t>
  </si>
  <si>
    <t>70150231757</t>
  </si>
  <si>
    <t>491</t>
  </si>
  <si>
    <t>065845</t>
  </si>
  <si>
    <t>70150231920</t>
  </si>
  <si>
    <t>492</t>
  </si>
  <si>
    <t>051530</t>
  </si>
  <si>
    <t>70150231916</t>
  </si>
  <si>
    <t>493</t>
  </si>
  <si>
    <t>罗湖区人民检察院</t>
  </si>
  <si>
    <t>D01</t>
  </si>
  <si>
    <t>010029</t>
  </si>
  <si>
    <t>70150232350</t>
  </si>
  <si>
    <t>494</t>
  </si>
  <si>
    <t>094864</t>
  </si>
  <si>
    <t>70150232009</t>
  </si>
  <si>
    <t>495</t>
  </si>
  <si>
    <t>063827</t>
  </si>
  <si>
    <t>70150232205</t>
  </si>
  <si>
    <t>496</t>
  </si>
  <si>
    <t>163223</t>
  </si>
  <si>
    <t>70150232338</t>
  </si>
  <si>
    <t>497</t>
  </si>
  <si>
    <t>203026</t>
  </si>
  <si>
    <t>70150232320</t>
  </si>
  <si>
    <t>498</t>
  </si>
  <si>
    <t>122427</t>
  </si>
  <si>
    <t>70150232417</t>
  </si>
  <si>
    <t>499</t>
  </si>
  <si>
    <t>084564</t>
  </si>
  <si>
    <t>70150232312</t>
  </si>
  <si>
    <t>500</t>
  </si>
  <si>
    <t>280084</t>
  </si>
  <si>
    <t>70150232008</t>
  </si>
  <si>
    <t>501</t>
  </si>
  <si>
    <t>114165</t>
  </si>
  <si>
    <t>70150232118</t>
  </si>
  <si>
    <t>502</t>
  </si>
  <si>
    <t>287548</t>
  </si>
  <si>
    <t>70150232214</t>
  </si>
  <si>
    <t>503</t>
  </si>
  <si>
    <t>011865</t>
  </si>
  <si>
    <t>70150232341</t>
  </si>
  <si>
    <t>504</t>
  </si>
  <si>
    <t>109242</t>
  </si>
  <si>
    <t>70150232354</t>
  </si>
  <si>
    <t>505</t>
  </si>
  <si>
    <t>30302X</t>
  </si>
  <si>
    <t>70150232104</t>
  </si>
  <si>
    <t>506</t>
  </si>
  <si>
    <t>142522</t>
  </si>
  <si>
    <t>70150232322</t>
  </si>
  <si>
    <t>507</t>
  </si>
  <si>
    <t>263345</t>
  </si>
  <si>
    <t>70150232204</t>
  </si>
  <si>
    <t>508</t>
  </si>
  <si>
    <t>077020</t>
  </si>
  <si>
    <t>70150232360</t>
  </si>
  <si>
    <t>509</t>
  </si>
  <si>
    <t>073523</t>
  </si>
  <si>
    <t>70150232307</t>
  </si>
  <si>
    <t>510</t>
  </si>
  <si>
    <t>301927</t>
  </si>
  <si>
    <t>70150232221</t>
  </si>
  <si>
    <t>511</t>
  </si>
  <si>
    <t>267721</t>
  </si>
  <si>
    <t>70150232321</t>
  </si>
  <si>
    <t>512</t>
  </si>
  <si>
    <t>217581</t>
  </si>
  <si>
    <t>70150232114</t>
  </si>
  <si>
    <t>513</t>
  </si>
  <si>
    <t>104522</t>
  </si>
  <si>
    <t>70150232006</t>
  </si>
  <si>
    <t>514</t>
  </si>
  <si>
    <t>110224</t>
  </si>
  <si>
    <t>70150232331</t>
  </si>
  <si>
    <t>515</t>
  </si>
  <si>
    <t>100014</t>
  </si>
  <si>
    <t>70150232315</t>
  </si>
  <si>
    <t>516</t>
  </si>
  <si>
    <t>270924</t>
  </si>
  <si>
    <t>70150232311</t>
  </si>
  <si>
    <t>517</t>
  </si>
  <si>
    <t>120640</t>
  </si>
  <si>
    <t>70150232106</t>
  </si>
  <si>
    <t>518</t>
  </si>
  <si>
    <t>171525</t>
  </si>
  <si>
    <t>70150232029</t>
  </si>
  <si>
    <t>519</t>
  </si>
  <si>
    <t>07312X</t>
  </si>
  <si>
    <t>70150232228</t>
  </si>
  <si>
    <t>520</t>
  </si>
  <si>
    <t>223463</t>
  </si>
  <si>
    <t>70150232222</t>
  </si>
  <si>
    <t>521</t>
  </si>
  <si>
    <t>010012</t>
  </si>
  <si>
    <t>70150232230</t>
  </si>
  <si>
    <t>522</t>
  </si>
  <si>
    <t>26564X</t>
  </si>
  <si>
    <t>70150232223</t>
  </si>
  <si>
    <t>523</t>
  </si>
  <si>
    <t>223522</t>
  </si>
  <si>
    <t>70150232105</t>
  </si>
  <si>
    <t>524</t>
  </si>
  <si>
    <t>202829</t>
  </si>
  <si>
    <t>70150232329</t>
  </si>
  <si>
    <t>525</t>
  </si>
  <si>
    <t>151386</t>
  </si>
  <si>
    <t>70150232019</t>
  </si>
  <si>
    <t>526</t>
  </si>
  <si>
    <t>010443</t>
  </si>
  <si>
    <t>70150232129</t>
  </si>
  <si>
    <t>527</t>
  </si>
  <si>
    <t>290634</t>
  </si>
  <si>
    <t>70150232318</t>
  </si>
  <si>
    <t>528</t>
  </si>
  <si>
    <t>181721</t>
  </si>
  <si>
    <t>70150232203</t>
  </si>
  <si>
    <t>529</t>
  </si>
  <si>
    <t>167210</t>
  </si>
  <si>
    <t>70150232023</t>
  </si>
  <si>
    <t>530</t>
  </si>
  <si>
    <t>301119</t>
  </si>
  <si>
    <t>70150232348</t>
  </si>
  <si>
    <t>531</t>
  </si>
  <si>
    <t>177823</t>
  </si>
  <si>
    <t>70150232352</t>
  </si>
  <si>
    <t>532</t>
  </si>
  <si>
    <t>074686</t>
  </si>
  <si>
    <t>70150232113</t>
  </si>
  <si>
    <t>533</t>
  </si>
  <si>
    <t>234700</t>
  </si>
  <si>
    <t>70150232303</t>
  </si>
  <si>
    <t>534</t>
  </si>
  <si>
    <t>143064</t>
  </si>
  <si>
    <t>70150232339</t>
  </si>
  <si>
    <t>535</t>
  </si>
  <si>
    <t>131336</t>
  </si>
  <si>
    <t>70150232021</t>
  </si>
  <si>
    <t>536</t>
  </si>
  <si>
    <t>273961</t>
  </si>
  <si>
    <t>70150232405</t>
  </si>
  <si>
    <t>537</t>
  </si>
  <si>
    <t>068223</t>
  </si>
  <si>
    <t>70150232337</t>
  </si>
  <si>
    <t>538</t>
  </si>
  <si>
    <t>060655</t>
  </si>
  <si>
    <t>70150232122</t>
  </si>
  <si>
    <t>539</t>
  </si>
  <si>
    <t>302703</t>
  </si>
  <si>
    <t>70150232335</t>
  </si>
  <si>
    <t>540</t>
  </si>
  <si>
    <t>313028</t>
  </si>
  <si>
    <t>70150232401</t>
  </si>
  <si>
    <t>541</t>
  </si>
  <si>
    <t>173507</t>
  </si>
  <si>
    <t>70150232408</t>
  </si>
  <si>
    <t>542</t>
  </si>
  <si>
    <t>290022</t>
  </si>
  <si>
    <t>70150232121</t>
  </si>
  <si>
    <t>543</t>
  </si>
  <si>
    <t>170048</t>
  </si>
  <si>
    <t>70150232412</t>
  </si>
  <si>
    <t>544</t>
  </si>
  <si>
    <t>131012</t>
  </si>
  <si>
    <t>70150232403</t>
  </si>
  <si>
    <t>545</t>
  </si>
  <si>
    <t>034322</t>
  </si>
  <si>
    <t>70150232220</t>
  </si>
  <si>
    <t>546</t>
  </si>
  <si>
    <t>085007</t>
  </si>
  <si>
    <t>70150232319</t>
  </si>
  <si>
    <t>547</t>
  </si>
  <si>
    <t>230031</t>
  </si>
  <si>
    <t>70150232015</t>
  </si>
  <si>
    <t>548</t>
  </si>
  <si>
    <t>152028</t>
  </si>
  <si>
    <t>70150232212</t>
  </si>
  <si>
    <t>549</t>
  </si>
  <si>
    <t>135484</t>
  </si>
  <si>
    <t>70150232342</t>
  </si>
  <si>
    <t>550</t>
  </si>
  <si>
    <t>021519</t>
  </si>
  <si>
    <t>70150232211</t>
  </si>
  <si>
    <t>551</t>
  </si>
  <si>
    <t>253027</t>
  </si>
  <si>
    <t>70150232415</t>
  </si>
  <si>
    <t>552</t>
  </si>
  <si>
    <t>113825</t>
  </si>
  <si>
    <t>70150232226</t>
  </si>
  <si>
    <t>553</t>
  </si>
  <si>
    <t>043427</t>
  </si>
  <si>
    <t>70150232356</t>
  </si>
  <si>
    <t>554</t>
  </si>
  <si>
    <t>071329</t>
  </si>
  <si>
    <t>70150232124</t>
  </si>
  <si>
    <t>555</t>
  </si>
  <si>
    <t>293725</t>
  </si>
  <si>
    <t>70150232340</t>
  </si>
  <si>
    <t>556</t>
  </si>
  <si>
    <t>230015</t>
  </si>
  <si>
    <t>70150232016</t>
  </si>
  <si>
    <t>557</t>
  </si>
  <si>
    <t>21192X</t>
  </si>
  <si>
    <t>70150232420</t>
  </si>
  <si>
    <t>558</t>
  </si>
  <si>
    <t>072920</t>
  </si>
  <si>
    <t>70150232108</t>
  </si>
  <si>
    <t>559</t>
  </si>
  <si>
    <t>052927</t>
  </si>
  <si>
    <t>70150232030</t>
  </si>
  <si>
    <t>560</t>
  </si>
  <si>
    <t>088047</t>
  </si>
  <si>
    <t>70150232202</t>
  </si>
  <si>
    <t>561</t>
  </si>
  <si>
    <t>210321</t>
  </si>
  <si>
    <t>70150232027</t>
  </si>
  <si>
    <t>562</t>
  </si>
  <si>
    <t>290771</t>
  </si>
  <si>
    <t>70150232007</t>
  </si>
  <si>
    <t>563</t>
  </si>
  <si>
    <t>140027</t>
  </si>
  <si>
    <t>70150232123</t>
  </si>
  <si>
    <t>564</t>
  </si>
  <si>
    <t>111415</t>
  </si>
  <si>
    <t>70150232218</t>
  </si>
  <si>
    <t>565</t>
  </si>
  <si>
    <t>212718</t>
  </si>
  <si>
    <t>70150232306</t>
  </si>
  <si>
    <t>566</t>
  </si>
  <si>
    <t>276560</t>
  </si>
  <si>
    <t>70150232024</t>
  </si>
  <si>
    <t>567</t>
  </si>
  <si>
    <t>154165</t>
  </si>
  <si>
    <t>70150232302</t>
  </si>
  <si>
    <t>568</t>
  </si>
  <si>
    <t>02004X</t>
  </si>
  <si>
    <t>70150232120</t>
  </si>
  <si>
    <t>569</t>
  </si>
  <si>
    <t>12516X</t>
  </si>
  <si>
    <t>70150232406</t>
  </si>
  <si>
    <t>570</t>
  </si>
  <si>
    <t>103061</t>
  </si>
  <si>
    <t>70150232229</t>
  </si>
  <si>
    <t>571</t>
  </si>
  <si>
    <t>160243</t>
  </si>
  <si>
    <t>70150232022</t>
  </si>
  <si>
    <t>572</t>
  </si>
  <si>
    <t>054337</t>
  </si>
  <si>
    <t>70150232018</t>
  </si>
  <si>
    <t>573</t>
  </si>
  <si>
    <t>200020</t>
  </si>
  <si>
    <t>70150232013</t>
  </si>
  <si>
    <t>574</t>
  </si>
  <si>
    <t>283231</t>
  </si>
  <si>
    <t>70150232344</t>
  </si>
  <si>
    <t>575</t>
  </si>
  <si>
    <t>055202</t>
  </si>
  <si>
    <t>70150232012</t>
  </si>
  <si>
    <t>576</t>
  </si>
  <si>
    <t>115295</t>
  </si>
  <si>
    <t>70150232323</t>
  </si>
  <si>
    <t>577</t>
  </si>
  <si>
    <t>183813</t>
  </si>
  <si>
    <t>70150232028</t>
  </si>
  <si>
    <t>578</t>
  </si>
  <si>
    <t>231925</t>
  </si>
  <si>
    <t>70150232017</t>
  </si>
  <si>
    <t>579</t>
  </si>
  <si>
    <t>240226</t>
  </si>
  <si>
    <t>70150232326</t>
  </si>
  <si>
    <t>580</t>
  </si>
  <si>
    <t>28112X</t>
  </si>
  <si>
    <t>70150232346</t>
  </si>
  <si>
    <t>581</t>
  </si>
  <si>
    <t>195567</t>
  </si>
  <si>
    <t>70150232119</t>
  </si>
  <si>
    <t>582</t>
  </si>
  <si>
    <t>060884</t>
  </si>
  <si>
    <t>70150232210</t>
  </si>
  <si>
    <t>583</t>
  </si>
  <si>
    <t>193724</t>
  </si>
  <si>
    <t>70150232110</t>
  </si>
  <si>
    <t>584</t>
  </si>
  <si>
    <t>203504</t>
  </si>
  <si>
    <t>70150232413</t>
  </si>
  <si>
    <t>585</t>
  </si>
  <si>
    <t>305028</t>
  </si>
  <si>
    <t>70150232107</t>
  </si>
  <si>
    <t>586</t>
  </si>
  <si>
    <t>020344</t>
  </si>
  <si>
    <t>70150232227</t>
  </si>
  <si>
    <t>587</t>
  </si>
  <si>
    <t>120316</t>
  </si>
  <si>
    <t>70150232207</t>
  </si>
  <si>
    <t>588</t>
  </si>
  <si>
    <t>盐田区人民检察院</t>
  </si>
  <si>
    <t>E01</t>
  </si>
  <si>
    <t>086144</t>
  </si>
  <si>
    <t>70150232430</t>
  </si>
  <si>
    <t>589</t>
  </si>
  <si>
    <t>201683</t>
  </si>
  <si>
    <t>70150232444</t>
  </si>
  <si>
    <t>590</t>
  </si>
  <si>
    <t>21033X</t>
  </si>
  <si>
    <t>70150232525</t>
  </si>
  <si>
    <t>591</t>
  </si>
  <si>
    <t>186328</t>
  </si>
  <si>
    <t>70150232520</t>
  </si>
  <si>
    <t>592</t>
  </si>
  <si>
    <t>202749</t>
  </si>
  <si>
    <t>70150232440</t>
  </si>
  <si>
    <t>593</t>
  </si>
  <si>
    <t>155877</t>
  </si>
  <si>
    <t>70150232423</t>
  </si>
  <si>
    <t>594</t>
  </si>
  <si>
    <t>033021</t>
  </si>
  <si>
    <t>70150232454</t>
  </si>
  <si>
    <t>595</t>
  </si>
  <si>
    <t>063228</t>
  </si>
  <si>
    <t>70150232521</t>
  </si>
  <si>
    <t>596</t>
  </si>
  <si>
    <t>202756</t>
  </si>
  <si>
    <t>70150232445</t>
  </si>
  <si>
    <t>597</t>
  </si>
  <si>
    <t>17024X</t>
  </si>
  <si>
    <t>70150232503</t>
  </si>
  <si>
    <t>598</t>
  </si>
  <si>
    <t>014054</t>
  </si>
  <si>
    <t>70150232508</t>
  </si>
  <si>
    <t>599</t>
  </si>
  <si>
    <t>224625</t>
  </si>
  <si>
    <t>70150232517</t>
  </si>
  <si>
    <t>600</t>
  </si>
  <si>
    <t>283842</t>
  </si>
  <si>
    <t>70150232458</t>
  </si>
  <si>
    <t>601</t>
  </si>
  <si>
    <t>18796X</t>
  </si>
  <si>
    <t>70150232456</t>
  </si>
  <si>
    <t>602</t>
  </si>
  <si>
    <t>100310</t>
  </si>
  <si>
    <t>70150232428</t>
  </si>
  <si>
    <t>603</t>
  </si>
  <si>
    <t>223927</t>
  </si>
  <si>
    <t>70150232502</t>
  </si>
  <si>
    <t>604</t>
  </si>
  <si>
    <t>135552</t>
  </si>
  <si>
    <t>70150232504</t>
  </si>
  <si>
    <t>605</t>
  </si>
  <si>
    <t>100624</t>
  </si>
  <si>
    <t>70150232427</t>
  </si>
  <si>
    <t>606</t>
  </si>
  <si>
    <t>121221</t>
  </si>
  <si>
    <t>70150232511</t>
  </si>
  <si>
    <t>607</t>
  </si>
  <si>
    <t>257513</t>
  </si>
  <si>
    <t>70150232425</t>
  </si>
  <si>
    <t>608</t>
  </si>
  <si>
    <t>206634</t>
  </si>
  <si>
    <t>70150232518</t>
  </si>
  <si>
    <t>609</t>
  </si>
  <si>
    <t>296142</t>
  </si>
  <si>
    <t>70150232524</t>
  </si>
  <si>
    <t>610</t>
  </si>
  <si>
    <t>278242</t>
  </si>
  <si>
    <t>70150232515</t>
  </si>
  <si>
    <t>611</t>
  </si>
  <si>
    <t>13416X</t>
  </si>
  <si>
    <t>70150232455</t>
  </si>
  <si>
    <t>612</t>
  </si>
  <si>
    <t>024782</t>
  </si>
  <si>
    <t>70150232426</t>
  </si>
  <si>
    <t>613</t>
  </si>
  <si>
    <t>116434</t>
  </si>
  <si>
    <t>70150232505</t>
  </si>
  <si>
    <t>614</t>
  </si>
  <si>
    <t>12322X</t>
  </si>
  <si>
    <t>70150232431</t>
  </si>
  <si>
    <t>615</t>
  </si>
  <si>
    <t>146931</t>
  </si>
  <si>
    <t>70150232438</t>
  </si>
  <si>
    <t>616</t>
  </si>
  <si>
    <t>110317</t>
  </si>
  <si>
    <t>70150232510</t>
  </si>
  <si>
    <t>617</t>
  </si>
  <si>
    <t>27002X</t>
  </si>
  <si>
    <t>70150232509</t>
  </si>
  <si>
    <t>618</t>
  </si>
  <si>
    <t>234444</t>
  </si>
  <si>
    <t>70150232451</t>
  </si>
  <si>
    <t>619</t>
  </si>
  <si>
    <t>010025</t>
  </si>
  <si>
    <t>70150232435</t>
  </si>
  <si>
    <t>620</t>
  </si>
  <si>
    <t>南山区人民检察院</t>
  </si>
  <si>
    <t>F01</t>
  </si>
  <si>
    <t>210524</t>
  </si>
  <si>
    <t>70150232805</t>
  </si>
  <si>
    <t>621</t>
  </si>
  <si>
    <t>253520</t>
  </si>
  <si>
    <t>70150232817</t>
  </si>
  <si>
    <t>622</t>
  </si>
  <si>
    <t>293827</t>
  </si>
  <si>
    <t>70150232548</t>
  </si>
  <si>
    <t>623</t>
  </si>
  <si>
    <t>280020</t>
  </si>
  <si>
    <t>70150232711</t>
  </si>
  <si>
    <t>624</t>
  </si>
  <si>
    <t>125840</t>
  </si>
  <si>
    <t>70150232802</t>
  </si>
  <si>
    <t>625</t>
  </si>
  <si>
    <t>152727</t>
  </si>
  <si>
    <t>70150232602</t>
  </si>
  <si>
    <t>626</t>
  </si>
  <si>
    <t>173526</t>
  </si>
  <si>
    <t>70150232540</t>
  </si>
  <si>
    <t>627</t>
  </si>
  <si>
    <t>19003X</t>
  </si>
  <si>
    <t>70150232556</t>
  </si>
  <si>
    <t>628</t>
  </si>
  <si>
    <t>055152</t>
  </si>
  <si>
    <t>70150232809</t>
  </si>
  <si>
    <t>629</t>
  </si>
  <si>
    <t>047662</t>
  </si>
  <si>
    <t>70150232814</t>
  </si>
  <si>
    <t>630</t>
  </si>
  <si>
    <t>130625</t>
  </si>
  <si>
    <t>70150232712</t>
  </si>
  <si>
    <t>631</t>
  </si>
  <si>
    <t>301314</t>
  </si>
  <si>
    <t>70150232633</t>
  </si>
  <si>
    <t>632</t>
  </si>
  <si>
    <t>01918X</t>
  </si>
  <si>
    <t>70150232604</t>
  </si>
  <si>
    <t>633</t>
  </si>
  <si>
    <t>180145</t>
  </si>
  <si>
    <t>70150232613</t>
  </si>
  <si>
    <t>634</t>
  </si>
  <si>
    <t>207064</t>
  </si>
  <si>
    <t>70150232642</t>
  </si>
  <si>
    <t>635</t>
  </si>
  <si>
    <t>102548</t>
  </si>
  <si>
    <t>70150232719</t>
  </si>
  <si>
    <t>636</t>
  </si>
  <si>
    <t>263468</t>
  </si>
  <si>
    <t>70150232622</t>
  </si>
  <si>
    <t>637</t>
  </si>
  <si>
    <t>234582</t>
  </si>
  <si>
    <t>70150232721</t>
  </si>
  <si>
    <t>638</t>
  </si>
  <si>
    <t>163181</t>
  </si>
  <si>
    <t>70150232810</t>
  </si>
  <si>
    <t>639</t>
  </si>
  <si>
    <t>050633</t>
  </si>
  <si>
    <t>70150232617</t>
  </si>
  <si>
    <t>640</t>
  </si>
  <si>
    <t>156798</t>
  </si>
  <si>
    <t>70150232728</t>
  </si>
  <si>
    <t>641</t>
  </si>
  <si>
    <t>316020</t>
  </si>
  <si>
    <t>70150232803</t>
  </si>
  <si>
    <t>642</t>
  </si>
  <si>
    <t>160648</t>
  </si>
  <si>
    <t>70150232708</t>
  </si>
  <si>
    <t>643</t>
  </si>
  <si>
    <t>23356X</t>
  </si>
  <si>
    <t>70150232537</t>
  </si>
  <si>
    <t>644</t>
  </si>
  <si>
    <t>293085</t>
  </si>
  <si>
    <t>70150232549</t>
  </si>
  <si>
    <t>645</t>
  </si>
  <si>
    <t>225048</t>
  </si>
  <si>
    <t>70150232824</t>
  </si>
  <si>
    <t>646</t>
  </si>
  <si>
    <t>183238</t>
  </si>
  <si>
    <t>70150232823</t>
  </si>
  <si>
    <t>647</t>
  </si>
  <si>
    <t>261049</t>
  </si>
  <si>
    <t>70150232632</t>
  </si>
  <si>
    <t>648</t>
  </si>
  <si>
    <t>224300</t>
  </si>
  <si>
    <t>70150232545</t>
  </si>
  <si>
    <t>649</t>
  </si>
  <si>
    <t>193009</t>
  </si>
  <si>
    <t>70150232816</t>
  </si>
  <si>
    <t>650</t>
  </si>
  <si>
    <t>20342X</t>
  </si>
  <si>
    <t>70150232804</t>
  </si>
  <si>
    <t>651</t>
  </si>
  <si>
    <t>072032</t>
  </si>
  <si>
    <t>70150232709</t>
  </si>
  <si>
    <t>652</t>
  </si>
  <si>
    <t>080104</t>
  </si>
  <si>
    <t>70150232543</t>
  </si>
  <si>
    <t>653</t>
  </si>
  <si>
    <t>192443</t>
  </si>
  <si>
    <t>70150232620</t>
  </si>
  <si>
    <t>654</t>
  </si>
  <si>
    <t>104431</t>
  </si>
  <si>
    <t>70150232654</t>
  </si>
  <si>
    <t>655</t>
  </si>
  <si>
    <t>144826</t>
  </si>
  <si>
    <t>70150232618</t>
  </si>
  <si>
    <t>656</t>
  </si>
  <si>
    <t>063826</t>
  </si>
  <si>
    <t>70150232606</t>
  </si>
  <si>
    <t>657</t>
  </si>
  <si>
    <t>284327</t>
  </si>
  <si>
    <t>70150232825</t>
  </si>
  <si>
    <t>658</t>
  </si>
  <si>
    <t>256380</t>
  </si>
  <si>
    <t>70150232644</t>
  </si>
  <si>
    <t>659</t>
  </si>
  <si>
    <t>100028</t>
  </si>
  <si>
    <t>70150232546</t>
  </si>
  <si>
    <t>660</t>
  </si>
  <si>
    <t>187626</t>
  </si>
  <si>
    <t>70150232702</t>
  </si>
  <si>
    <t>661</t>
  </si>
  <si>
    <t>062124</t>
  </si>
  <si>
    <t>70150232547</t>
  </si>
  <si>
    <t>662</t>
  </si>
  <si>
    <t>090029</t>
  </si>
  <si>
    <t>70150232651</t>
  </si>
  <si>
    <t>663</t>
  </si>
  <si>
    <t>170023</t>
  </si>
  <si>
    <t>70150232558</t>
  </si>
  <si>
    <t>664</t>
  </si>
  <si>
    <t>267227</t>
  </si>
  <si>
    <t>70150232534</t>
  </si>
  <si>
    <t>665</t>
  </si>
  <si>
    <t>70150232718</t>
  </si>
  <si>
    <t>666</t>
  </si>
  <si>
    <t>186128</t>
  </si>
  <si>
    <t>70150232713</t>
  </si>
  <si>
    <t>667</t>
  </si>
  <si>
    <t>174847</t>
  </si>
  <si>
    <t>70150232659</t>
  </si>
  <si>
    <t>668</t>
  </si>
  <si>
    <t>28601X</t>
  </si>
  <si>
    <t>70150232637</t>
  </si>
  <si>
    <t>669</t>
  </si>
  <si>
    <t>108222</t>
  </si>
  <si>
    <t>70150232715</t>
  </si>
  <si>
    <t>670</t>
  </si>
  <si>
    <t>030029</t>
  </si>
  <si>
    <t>70150232722</t>
  </si>
  <si>
    <t>671</t>
  </si>
  <si>
    <t>183222</t>
  </si>
  <si>
    <t>70150232645</t>
  </si>
  <si>
    <t>672</t>
  </si>
  <si>
    <t>252046</t>
  </si>
  <si>
    <t>70150232641</t>
  </si>
  <si>
    <t>673</t>
  </si>
  <si>
    <t>025415</t>
  </si>
  <si>
    <t>70150232539</t>
  </si>
  <si>
    <t>674</t>
  </si>
  <si>
    <t>012328</t>
  </si>
  <si>
    <t>70150232624</t>
  </si>
  <si>
    <t>675</t>
  </si>
  <si>
    <t>168228</t>
  </si>
  <si>
    <t>70150232726</t>
  </si>
  <si>
    <t>676</t>
  </si>
  <si>
    <t>217348</t>
  </si>
  <si>
    <t>70150232626</t>
  </si>
  <si>
    <t>677</t>
  </si>
  <si>
    <t>057825</t>
  </si>
  <si>
    <t>70150232812</t>
  </si>
  <si>
    <t>678</t>
  </si>
  <si>
    <t>166493</t>
  </si>
  <si>
    <t>70150232801</t>
  </si>
  <si>
    <t>679</t>
  </si>
  <si>
    <t>210043</t>
  </si>
  <si>
    <t>70150232729</t>
  </si>
  <si>
    <t>680</t>
  </si>
  <si>
    <t>157034</t>
  </si>
  <si>
    <t>70150232615</t>
  </si>
  <si>
    <t>681</t>
  </si>
  <si>
    <t>031525</t>
  </si>
  <si>
    <t>70150232704</t>
  </si>
  <si>
    <t>682</t>
  </si>
  <si>
    <t>120045</t>
  </si>
  <si>
    <t>70150232657</t>
  </si>
  <si>
    <t>683</t>
  </si>
  <si>
    <t>217342</t>
  </si>
  <si>
    <t>70150232822</t>
  </si>
  <si>
    <t>684</t>
  </si>
  <si>
    <t>310050</t>
  </si>
  <si>
    <t>70150232640</t>
  </si>
  <si>
    <t>685</t>
  </si>
  <si>
    <t>204127</t>
  </si>
  <si>
    <t>70150232730</t>
  </si>
  <si>
    <t>686</t>
  </si>
  <si>
    <t>241406</t>
  </si>
  <si>
    <t>70150232612</t>
  </si>
  <si>
    <t>687</t>
  </si>
  <si>
    <t>06759X</t>
  </si>
  <si>
    <t>70150232634</t>
  </si>
  <si>
    <t>688</t>
  </si>
  <si>
    <t>160034</t>
  </si>
  <si>
    <t>70150232529</t>
  </si>
  <si>
    <t>689</t>
  </si>
  <si>
    <t>172803</t>
  </si>
  <si>
    <t>70150232531</t>
  </si>
  <si>
    <t>690</t>
  </si>
  <si>
    <t>206627</t>
  </si>
  <si>
    <t>70150232656</t>
  </si>
  <si>
    <t>691</t>
  </si>
  <si>
    <t>196761</t>
  </si>
  <si>
    <t>70150232536</t>
  </si>
  <si>
    <t>692</t>
  </si>
  <si>
    <t>070631</t>
  </si>
  <si>
    <t>70150232647</t>
  </si>
  <si>
    <t>693</t>
  </si>
  <si>
    <t>212735</t>
  </si>
  <si>
    <t>70150232636</t>
  </si>
  <si>
    <t>694</t>
  </si>
  <si>
    <t>027413</t>
  </si>
  <si>
    <t>70150232551</t>
  </si>
  <si>
    <t>695</t>
  </si>
  <si>
    <t>234717</t>
  </si>
  <si>
    <t>70150232658</t>
  </si>
  <si>
    <t>696</t>
  </si>
  <si>
    <t>224613</t>
  </si>
  <si>
    <t>70150232541</t>
  </si>
  <si>
    <t>697</t>
  </si>
  <si>
    <t>143219</t>
  </si>
  <si>
    <t>70150232621</t>
  </si>
  <si>
    <t>698</t>
  </si>
  <si>
    <t>70150232707</t>
  </si>
  <si>
    <t>699</t>
  </si>
  <si>
    <t>190021</t>
  </si>
  <si>
    <t>70150232619</t>
  </si>
  <si>
    <t>700</t>
  </si>
  <si>
    <t>107846</t>
  </si>
  <si>
    <t>70150232560</t>
  </si>
  <si>
    <t>701</t>
  </si>
  <si>
    <t>291515</t>
  </si>
  <si>
    <t>70150232601</t>
  </si>
  <si>
    <t>702</t>
  </si>
  <si>
    <t>153816</t>
  </si>
  <si>
    <t>70150232829</t>
  </si>
  <si>
    <t>703</t>
  </si>
  <si>
    <t>261463</t>
  </si>
  <si>
    <t>70150232623</t>
  </si>
  <si>
    <t>704</t>
  </si>
  <si>
    <t>020029</t>
  </si>
  <si>
    <t>70150232821</t>
  </si>
  <si>
    <t>705</t>
  </si>
  <si>
    <t>026736</t>
  </si>
  <si>
    <t>70150232611</t>
  </si>
  <si>
    <t>706</t>
  </si>
  <si>
    <t>宝安区人民检察院</t>
  </si>
  <si>
    <t>G01</t>
  </si>
  <si>
    <t>147909</t>
  </si>
  <si>
    <t>70150232924</t>
  </si>
  <si>
    <t>707</t>
  </si>
  <si>
    <t>074028</t>
  </si>
  <si>
    <t>70150233219</t>
  </si>
  <si>
    <t>708</t>
  </si>
  <si>
    <t>260010</t>
  </si>
  <si>
    <t>70150233251</t>
  </si>
  <si>
    <t>709</t>
  </si>
  <si>
    <t>08361X</t>
  </si>
  <si>
    <t>70150232928</t>
  </si>
  <si>
    <t>710</t>
  </si>
  <si>
    <t>15192X</t>
  </si>
  <si>
    <t>70150233151</t>
  </si>
  <si>
    <t>711</t>
  </si>
  <si>
    <t>130321</t>
  </si>
  <si>
    <t>70150233146</t>
  </si>
  <si>
    <t>712</t>
  </si>
  <si>
    <t>107027</t>
  </si>
  <si>
    <t>70150233027</t>
  </si>
  <si>
    <t>713</t>
  </si>
  <si>
    <t>271846</t>
  </si>
  <si>
    <t>70150233202</t>
  </si>
  <si>
    <t>714</t>
  </si>
  <si>
    <t>260323</t>
  </si>
  <si>
    <t>70150233144</t>
  </si>
  <si>
    <t>715</t>
  </si>
  <si>
    <t>305503</t>
  </si>
  <si>
    <t>70150232913</t>
  </si>
  <si>
    <t>716</t>
  </si>
  <si>
    <t>103626</t>
  </si>
  <si>
    <t>70150232904</t>
  </si>
  <si>
    <t>717</t>
  </si>
  <si>
    <t>100020</t>
  </si>
  <si>
    <t>70150233139</t>
  </si>
  <si>
    <t>718</t>
  </si>
  <si>
    <t>206328</t>
  </si>
  <si>
    <t>70150233140</t>
  </si>
  <si>
    <t>719</t>
  </si>
  <si>
    <t>020320</t>
  </si>
  <si>
    <t>70150233107</t>
  </si>
  <si>
    <t>720</t>
  </si>
  <si>
    <t>093283</t>
  </si>
  <si>
    <t>70150232930</t>
  </si>
  <si>
    <t>721</t>
  </si>
  <si>
    <t>214425</t>
  </si>
  <si>
    <t>70150233131</t>
  </si>
  <si>
    <t>722</t>
  </si>
  <si>
    <t>185222</t>
  </si>
  <si>
    <t>70150233152</t>
  </si>
  <si>
    <t>723</t>
  </si>
  <si>
    <t>276227</t>
  </si>
  <si>
    <t>70150232914</t>
  </si>
  <si>
    <t>724</t>
  </si>
  <si>
    <t>263241</t>
  </si>
  <si>
    <t>70150232927</t>
  </si>
  <si>
    <t>725</t>
  </si>
  <si>
    <t>026964</t>
  </si>
  <si>
    <t>70150233142</t>
  </si>
  <si>
    <t>726</t>
  </si>
  <si>
    <t>060917</t>
  </si>
  <si>
    <t>70150232920</t>
  </si>
  <si>
    <t>727</t>
  </si>
  <si>
    <t>291066</t>
  </si>
  <si>
    <t>70150233110</t>
  </si>
  <si>
    <t>728</t>
  </si>
  <si>
    <t>231029</t>
  </si>
  <si>
    <t>70150233026</t>
  </si>
  <si>
    <t>729</t>
  </si>
  <si>
    <t>033544</t>
  </si>
  <si>
    <t>70150233108</t>
  </si>
  <si>
    <t>730</t>
  </si>
  <si>
    <t>110102</t>
  </si>
  <si>
    <t>70150233016</t>
  </si>
  <si>
    <t>731</t>
  </si>
  <si>
    <t>286120</t>
  </si>
  <si>
    <t>70150233247</t>
  </si>
  <si>
    <t>732</t>
  </si>
  <si>
    <t>152826</t>
  </si>
  <si>
    <t>70150233130</t>
  </si>
  <si>
    <t>733</t>
  </si>
  <si>
    <t>125962</t>
  </si>
  <si>
    <t>70150233021</t>
  </si>
  <si>
    <t>734</t>
  </si>
  <si>
    <t>060425</t>
  </si>
  <si>
    <t>70150233156</t>
  </si>
  <si>
    <t>735</t>
  </si>
  <si>
    <t>286243</t>
  </si>
  <si>
    <t>70150233138</t>
  </si>
  <si>
    <t>736</t>
  </si>
  <si>
    <t>230527</t>
  </si>
  <si>
    <t>70150233257</t>
  </si>
  <si>
    <t>737</t>
  </si>
  <si>
    <t>022021</t>
  </si>
  <si>
    <t>70150233129</t>
  </si>
  <si>
    <t>738</t>
  </si>
  <si>
    <t>184420</t>
  </si>
  <si>
    <t>70150233253</t>
  </si>
  <si>
    <t>739</t>
  </si>
  <si>
    <t>090520</t>
  </si>
  <si>
    <t>70150233159</t>
  </si>
  <si>
    <t>740</t>
  </si>
  <si>
    <t>183625</t>
  </si>
  <si>
    <t>70150233007</t>
  </si>
  <si>
    <t>741</t>
  </si>
  <si>
    <t>112221</t>
  </si>
  <si>
    <t>70150233123</t>
  </si>
  <si>
    <t>742</t>
  </si>
  <si>
    <t>062312</t>
  </si>
  <si>
    <t>70150233216</t>
  </si>
  <si>
    <t>743</t>
  </si>
  <si>
    <t>271319</t>
  </si>
  <si>
    <t>70150233101</t>
  </si>
  <si>
    <t>744</t>
  </si>
  <si>
    <t>296960</t>
  </si>
  <si>
    <t>70150232918</t>
  </si>
  <si>
    <t>745</t>
  </si>
  <si>
    <t>170723</t>
  </si>
  <si>
    <t>70150233215</t>
  </si>
  <si>
    <t>746</t>
  </si>
  <si>
    <t>242149</t>
  </si>
  <si>
    <t>70150233023</t>
  </si>
  <si>
    <t>747</t>
  </si>
  <si>
    <t>13872X</t>
  </si>
  <si>
    <t>70150233227</t>
  </si>
  <si>
    <t>748</t>
  </si>
  <si>
    <t>232040</t>
  </si>
  <si>
    <t>70150233125</t>
  </si>
  <si>
    <t>749</t>
  </si>
  <si>
    <t>220220</t>
  </si>
  <si>
    <t>70150233010</t>
  </si>
  <si>
    <t>750</t>
  </si>
  <si>
    <t>286011</t>
  </si>
  <si>
    <t>70150233119</t>
  </si>
  <si>
    <t>751</t>
  </si>
  <si>
    <t>193656</t>
  </si>
  <si>
    <t>70150232906</t>
  </si>
  <si>
    <t>752</t>
  </si>
  <si>
    <t>240020</t>
  </si>
  <si>
    <t>70150233128</t>
  </si>
  <si>
    <t>753</t>
  </si>
  <si>
    <t>14602X</t>
  </si>
  <si>
    <t>70150233210</t>
  </si>
  <si>
    <t>754</t>
  </si>
  <si>
    <t>07444X</t>
  </si>
  <si>
    <t>70150233004</t>
  </si>
  <si>
    <t>755</t>
  </si>
  <si>
    <t>050236</t>
  </si>
  <si>
    <t>70150233134</t>
  </si>
  <si>
    <t>756</t>
  </si>
  <si>
    <t>085422</t>
  </si>
  <si>
    <t>70150233009</t>
  </si>
  <si>
    <t>757</t>
  </si>
  <si>
    <t>235922</t>
  </si>
  <si>
    <t>70150233012</t>
  </si>
  <si>
    <t>758</t>
  </si>
  <si>
    <t>057117</t>
  </si>
  <si>
    <t>70150233160</t>
  </si>
  <si>
    <t>759</t>
  </si>
  <si>
    <t>224322</t>
  </si>
  <si>
    <t>70150233112</t>
  </si>
  <si>
    <t>760</t>
  </si>
  <si>
    <t>186862</t>
  </si>
  <si>
    <t>70150233303</t>
  </si>
  <si>
    <t>761</t>
  </si>
  <si>
    <t>010722</t>
  </si>
  <si>
    <t>70150233304</t>
  </si>
  <si>
    <t>762</t>
  </si>
  <si>
    <t>25302X</t>
  </si>
  <si>
    <t>70150233246</t>
  </si>
  <si>
    <t>763</t>
  </si>
  <si>
    <t>050047</t>
  </si>
  <si>
    <t>70150233019</t>
  </si>
  <si>
    <t>764</t>
  </si>
  <si>
    <t>158653</t>
  </si>
  <si>
    <t>70150233149</t>
  </si>
  <si>
    <t>765</t>
  </si>
  <si>
    <t>091222</t>
  </si>
  <si>
    <t>70150233222</t>
  </si>
  <si>
    <t>766</t>
  </si>
  <si>
    <t>141889</t>
  </si>
  <si>
    <t>70150233008</t>
  </si>
  <si>
    <t>767</t>
  </si>
  <si>
    <t>263173</t>
  </si>
  <si>
    <t>70150233230</t>
  </si>
  <si>
    <t>768</t>
  </si>
  <si>
    <t>180339</t>
  </si>
  <si>
    <t>70150233155</t>
  </si>
  <si>
    <t>769</t>
  </si>
  <si>
    <t>046770</t>
  </si>
  <si>
    <t>70150233226</t>
  </si>
  <si>
    <t>770</t>
  </si>
  <si>
    <t>30371X</t>
  </si>
  <si>
    <t>70150233124</t>
  </si>
  <si>
    <t>771</t>
  </si>
  <si>
    <t>105464</t>
  </si>
  <si>
    <t>70150233014</t>
  </si>
  <si>
    <t>772</t>
  </si>
  <si>
    <t>060612</t>
  </si>
  <si>
    <t>70150233006</t>
  </si>
  <si>
    <t>773</t>
  </si>
  <si>
    <t>090640</t>
  </si>
  <si>
    <t>70150233225</t>
  </si>
  <si>
    <t>774</t>
  </si>
  <si>
    <t>06272X</t>
  </si>
  <si>
    <t>70150233306</t>
  </si>
  <si>
    <t>775</t>
  </si>
  <si>
    <t>29455X</t>
  </si>
  <si>
    <t>70150232908</t>
  </si>
  <si>
    <t>776</t>
  </si>
  <si>
    <t>70150232919</t>
  </si>
  <si>
    <t>777</t>
  </si>
  <si>
    <t>102743</t>
  </si>
  <si>
    <t>70150233147</t>
  </si>
  <si>
    <t>778</t>
  </si>
  <si>
    <t>12015X</t>
  </si>
  <si>
    <t>70150233209</t>
  </si>
  <si>
    <t>779</t>
  </si>
  <si>
    <t>040310</t>
  </si>
  <si>
    <t>70150233109</t>
  </si>
  <si>
    <t>780</t>
  </si>
  <si>
    <t>30002X</t>
  </si>
  <si>
    <t>70150233234</t>
  </si>
  <si>
    <t>781</t>
  </si>
  <si>
    <t>200040</t>
  </si>
  <si>
    <t>70150233145</t>
  </si>
  <si>
    <t>782</t>
  </si>
  <si>
    <t>250031</t>
  </si>
  <si>
    <t>70150233220</t>
  </si>
  <si>
    <t>783</t>
  </si>
  <si>
    <t>286024</t>
  </si>
  <si>
    <t>70150233228</t>
  </si>
  <si>
    <t>784</t>
  </si>
  <si>
    <t>089626</t>
  </si>
  <si>
    <t>70150233302</t>
  </si>
  <si>
    <t>785</t>
  </si>
  <si>
    <t>301687</t>
  </si>
  <si>
    <t>70150232916</t>
  </si>
  <si>
    <t>786</t>
  </si>
  <si>
    <t>040529</t>
  </si>
  <si>
    <t>70150233024</t>
  </si>
  <si>
    <t>787</t>
  </si>
  <si>
    <t>153821</t>
  </si>
  <si>
    <t>70150233114</t>
  </si>
  <si>
    <t>788</t>
  </si>
  <si>
    <t>252421</t>
  </si>
  <si>
    <t>70150233104</t>
  </si>
  <si>
    <t>789</t>
  </si>
  <si>
    <t>300013</t>
  </si>
  <si>
    <t>70150233115</t>
  </si>
  <si>
    <t>790</t>
  </si>
  <si>
    <t>096525</t>
  </si>
  <si>
    <t>70150233157</t>
  </si>
  <si>
    <t>791</t>
  </si>
  <si>
    <t>274111</t>
  </si>
  <si>
    <t>70150232922</t>
  </si>
  <si>
    <t>792</t>
  </si>
  <si>
    <t>251264</t>
  </si>
  <si>
    <t>70150233002</t>
  </si>
  <si>
    <t>793</t>
  </si>
  <si>
    <t>150327</t>
  </si>
  <si>
    <t>70150232929</t>
  </si>
  <si>
    <t>794</t>
  </si>
  <si>
    <t>06618X</t>
  </si>
  <si>
    <t>70150233260</t>
  </si>
  <si>
    <t>795</t>
  </si>
  <si>
    <t>221029</t>
  </si>
  <si>
    <t>70150233235</t>
  </si>
  <si>
    <t>796</t>
  </si>
  <si>
    <t>284242</t>
  </si>
  <si>
    <t>70150233135</t>
  </si>
  <si>
    <t>797</t>
  </si>
  <si>
    <t>105525</t>
  </si>
  <si>
    <t>70150233020</t>
  </si>
  <si>
    <t>798</t>
  </si>
  <si>
    <t>265325</t>
  </si>
  <si>
    <t>70150233022</t>
  </si>
  <si>
    <t>799</t>
  </si>
  <si>
    <t>122836</t>
  </si>
  <si>
    <t>70150233001</t>
  </si>
  <si>
    <t>800</t>
  </si>
  <si>
    <t>092029</t>
  </si>
  <si>
    <t>70150233029</t>
  </si>
  <si>
    <t>801</t>
  </si>
  <si>
    <t>G02</t>
  </si>
  <si>
    <t>230622</t>
  </si>
  <si>
    <t>70150233629</t>
  </si>
  <si>
    <t>802</t>
  </si>
  <si>
    <t>233526</t>
  </si>
  <si>
    <t>70150233410</t>
  </si>
  <si>
    <t>803</t>
  </si>
  <si>
    <t>070462</t>
  </si>
  <si>
    <t>70150233513</t>
  </si>
  <si>
    <t>804</t>
  </si>
  <si>
    <t>23002X</t>
  </si>
  <si>
    <t>70150233406</t>
  </si>
  <si>
    <t>805</t>
  </si>
  <si>
    <t>174224</t>
  </si>
  <si>
    <t>70150233518</t>
  </si>
  <si>
    <t>806</t>
  </si>
  <si>
    <t>280528</t>
  </si>
  <si>
    <t>70150233320</t>
  </si>
  <si>
    <t>807</t>
  </si>
  <si>
    <t>224524</t>
  </si>
  <si>
    <t>70150233460</t>
  </si>
  <si>
    <t>808</t>
  </si>
  <si>
    <t>020045</t>
  </si>
  <si>
    <t>70150233314</t>
  </si>
  <si>
    <t>809</t>
  </si>
  <si>
    <t>10312X</t>
  </si>
  <si>
    <t>70150233325</t>
  </si>
  <si>
    <t>810</t>
  </si>
  <si>
    <t>201229</t>
  </si>
  <si>
    <t>70150233508</t>
  </si>
  <si>
    <t>811</t>
  </si>
  <si>
    <t>294110</t>
  </si>
  <si>
    <t>70150233336</t>
  </si>
  <si>
    <t>812</t>
  </si>
  <si>
    <t>285913</t>
  </si>
  <si>
    <t>70150233407</t>
  </si>
  <si>
    <t>813</t>
  </si>
  <si>
    <t>080044</t>
  </si>
  <si>
    <t>70150233405</t>
  </si>
  <si>
    <t>814</t>
  </si>
  <si>
    <t>028349</t>
  </si>
  <si>
    <t>70150233519</t>
  </si>
  <si>
    <t>815</t>
  </si>
  <si>
    <t>155430</t>
  </si>
  <si>
    <t>70150233446</t>
  </si>
  <si>
    <t>816</t>
  </si>
  <si>
    <t>092212</t>
  </si>
  <si>
    <t>70150233341</t>
  </si>
  <si>
    <t>817</t>
  </si>
  <si>
    <t>024022</t>
  </si>
  <si>
    <t>70150233353</t>
  </si>
  <si>
    <t>818</t>
  </si>
  <si>
    <t>150422</t>
  </si>
  <si>
    <t>70150233510</t>
  </si>
  <si>
    <t>819</t>
  </si>
  <si>
    <t>185747</t>
  </si>
  <si>
    <t>70150233327</t>
  </si>
  <si>
    <t>820</t>
  </si>
  <si>
    <t>063723</t>
  </si>
  <si>
    <t>70150233611</t>
  </si>
  <si>
    <t>821</t>
  </si>
  <si>
    <t>283416</t>
  </si>
  <si>
    <t>70150233408</t>
  </si>
  <si>
    <t>822</t>
  </si>
  <si>
    <t>152192</t>
  </si>
  <si>
    <t>70150233527</t>
  </si>
  <si>
    <t>823</t>
  </si>
  <si>
    <t>301810</t>
  </si>
  <si>
    <t>70150233459</t>
  </si>
  <si>
    <t>824</t>
  </si>
  <si>
    <t>293616</t>
  </si>
  <si>
    <t>70150233422</t>
  </si>
  <si>
    <t>825</t>
  </si>
  <si>
    <t>230043</t>
  </si>
  <si>
    <t>70150233719</t>
  </si>
  <si>
    <t>826</t>
  </si>
  <si>
    <t>02061X</t>
  </si>
  <si>
    <t>70150233628</t>
  </si>
  <si>
    <t>827</t>
  </si>
  <si>
    <t>182095</t>
  </si>
  <si>
    <t>70150233627</t>
  </si>
  <si>
    <t>828</t>
  </si>
  <si>
    <t>102267</t>
  </si>
  <si>
    <t>70150233420</t>
  </si>
  <si>
    <t>829</t>
  </si>
  <si>
    <t>192123</t>
  </si>
  <si>
    <t>70150233509</t>
  </si>
  <si>
    <t>830</t>
  </si>
  <si>
    <t>032743</t>
  </si>
  <si>
    <t>70150233328</t>
  </si>
  <si>
    <t>831</t>
  </si>
  <si>
    <t>243620</t>
  </si>
  <si>
    <t>70150233335</t>
  </si>
  <si>
    <t>832</t>
  </si>
  <si>
    <t>256967</t>
  </si>
  <si>
    <t>70150233620</t>
  </si>
  <si>
    <t>833</t>
  </si>
  <si>
    <t>313825</t>
  </si>
  <si>
    <t>70150233317</t>
  </si>
  <si>
    <t>834</t>
  </si>
  <si>
    <t>231444</t>
  </si>
  <si>
    <t>70150233340</t>
  </si>
  <si>
    <t>835</t>
  </si>
  <si>
    <t>073863</t>
  </si>
  <si>
    <t>70150233616</t>
  </si>
  <si>
    <t>836</t>
  </si>
  <si>
    <t>07152X</t>
  </si>
  <si>
    <t>70150233345</t>
  </si>
  <si>
    <t>837</t>
  </si>
  <si>
    <t>015971</t>
  </si>
  <si>
    <t>70150233354</t>
  </si>
  <si>
    <t>838</t>
  </si>
  <si>
    <t>153009</t>
  </si>
  <si>
    <t>70150233708</t>
  </si>
  <si>
    <t>839</t>
  </si>
  <si>
    <t>265624</t>
  </si>
  <si>
    <t>70150233457</t>
  </si>
  <si>
    <t>840</t>
  </si>
  <si>
    <t>021421</t>
  </si>
  <si>
    <t>70150233404</t>
  </si>
  <si>
    <t>841</t>
  </si>
  <si>
    <t>283022</t>
  </si>
  <si>
    <t>70150233411</t>
  </si>
  <si>
    <t>842</t>
  </si>
  <si>
    <t>170615</t>
  </si>
  <si>
    <t>70150233359</t>
  </si>
  <si>
    <t>843</t>
  </si>
  <si>
    <t>055326</t>
  </si>
  <si>
    <t>70150233526</t>
  </si>
  <si>
    <t>844</t>
  </si>
  <si>
    <t>204721</t>
  </si>
  <si>
    <t>70150233428</t>
  </si>
  <si>
    <t>845</t>
  </si>
  <si>
    <t>230419</t>
  </si>
  <si>
    <t>70150233621</t>
  </si>
  <si>
    <t>846</t>
  </si>
  <si>
    <t>245525</t>
  </si>
  <si>
    <t>70150233437</t>
  </si>
  <si>
    <t>847</t>
  </si>
  <si>
    <t>061170</t>
  </si>
  <si>
    <t>70150233456</t>
  </si>
  <si>
    <t>848</t>
  </si>
  <si>
    <t>303323</t>
  </si>
  <si>
    <t>70150233717</t>
  </si>
  <si>
    <t>849</t>
  </si>
  <si>
    <t>10001X</t>
  </si>
  <si>
    <t>70150233610</t>
  </si>
  <si>
    <t>850</t>
  </si>
  <si>
    <t>100025</t>
  </si>
  <si>
    <t>70150233520</t>
  </si>
  <si>
    <t>851</t>
  </si>
  <si>
    <t>232260</t>
  </si>
  <si>
    <t>70150233330</t>
  </si>
  <si>
    <t>852</t>
  </si>
  <si>
    <t>014364</t>
  </si>
  <si>
    <t>70150233603</t>
  </si>
  <si>
    <t>853</t>
  </si>
  <si>
    <t>048496</t>
  </si>
  <si>
    <t>70150233323</t>
  </si>
  <si>
    <t>854</t>
  </si>
  <si>
    <t>081247</t>
  </si>
  <si>
    <t>70150233438</t>
  </si>
  <si>
    <t>855</t>
  </si>
  <si>
    <t>285701</t>
  </si>
  <si>
    <t>70150233416</t>
  </si>
  <si>
    <t>856</t>
  </si>
  <si>
    <t>060526</t>
  </si>
  <si>
    <t>70150233716</t>
  </si>
  <si>
    <t>857</t>
  </si>
  <si>
    <t>244822</t>
  </si>
  <si>
    <t>70150233713</t>
  </si>
  <si>
    <t>858</t>
  </si>
  <si>
    <t>70150233505</t>
  </si>
  <si>
    <t>859</t>
  </si>
  <si>
    <t>087069</t>
  </si>
  <si>
    <t>70150233455</t>
  </si>
  <si>
    <t>860</t>
  </si>
  <si>
    <t>070349</t>
  </si>
  <si>
    <t>70150233626</t>
  </si>
  <si>
    <t>861</t>
  </si>
  <si>
    <t>213927</t>
  </si>
  <si>
    <t>70150233723</t>
  </si>
  <si>
    <t>862</t>
  </si>
  <si>
    <t>026439</t>
  </si>
  <si>
    <t>70150233503</t>
  </si>
  <si>
    <t>863</t>
  </si>
  <si>
    <t>177021</t>
  </si>
  <si>
    <t>70150233530</t>
  </si>
  <si>
    <t>864</t>
  </si>
  <si>
    <t>243726</t>
  </si>
  <si>
    <t>70150233312</t>
  </si>
  <si>
    <t>865</t>
  </si>
  <si>
    <t>244226</t>
  </si>
  <si>
    <t>70150233419</t>
  </si>
  <si>
    <t>866</t>
  </si>
  <si>
    <t>133114</t>
  </si>
  <si>
    <t>70150233447</t>
  </si>
  <si>
    <t>867</t>
  </si>
  <si>
    <t>070712</t>
  </si>
  <si>
    <t>70150233512</t>
  </si>
  <si>
    <t>868</t>
  </si>
  <si>
    <t>12301X</t>
  </si>
  <si>
    <t>70150233711</t>
  </si>
  <si>
    <t>869</t>
  </si>
  <si>
    <t>052521</t>
  </si>
  <si>
    <t>70150233718</t>
  </si>
  <si>
    <t>870</t>
  </si>
  <si>
    <t>083242</t>
  </si>
  <si>
    <t>70150233430</t>
  </si>
  <si>
    <t>871</t>
  </si>
  <si>
    <t>262723</t>
  </si>
  <si>
    <t>70150233615</t>
  </si>
  <si>
    <t>872</t>
  </si>
  <si>
    <t>228528</t>
  </si>
  <si>
    <t>70150233709</t>
  </si>
  <si>
    <t>873</t>
  </si>
  <si>
    <t>111846</t>
  </si>
  <si>
    <t>70150233331</t>
  </si>
  <si>
    <t>874</t>
  </si>
  <si>
    <t>032929</t>
  </si>
  <si>
    <t>70150233602</t>
  </si>
  <si>
    <t>875</t>
  </si>
  <si>
    <t>184523</t>
  </si>
  <si>
    <t>70150233339</t>
  </si>
  <si>
    <t>876</t>
  </si>
  <si>
    <t>060021</t>
  </si>
  <si>
    <t>70150233515</t>
  </si>
  <si>
    <t>877</t>
  </si>
  <si>
    <t>197499</t>
  </si>
  <si>
    <t>70150233423</t>
  </si>
  <si>
    <t>878</t>
  </si>
  <si>
    <t>285228</t>
  </si>
  <si>
    <t>70150233703</t>
  </si>
  <si>
    <t>879</t>
  </si>
  <si>
    <t>221584</t>
  </si>
  <si>
    <t>70150233324</t>
  </si>
  <si>
    <t>880</t>
  </si>
  <si>
    <t>210325</t>
  </si>
  <si>
    <t>70150233619</t>
  </si>
  <si>
    <t>881</t>
  </si>
  <si>
    <t>051523</t>
  </si>
  <si>
    <t>70150233715</t>
  </si>
  <si>
    <t>882</t>
  </si>
  <si>
    <t>183221</t>
  </si>
  <si>
    <t>70150233529</t>
  </si>
  <si>
    <t>883</t>
  </si>
  <si>
    <t>242170</t>
  </si>
  <si>
    <t>70150233504</t>
  </si>
  <si>
    <t>884</t>
  </si>
  <si>
    <t>19706X</t>
  </si>
  <si>
    <t>70150233417</t>
  </si>
  <si>
    <t>885</t>
  </si>
  <si>
    <t>271418</t>
  </si>
  <si>
    <t>70150233444</t>
  </si>
  <si>
    <t>886</t>
  </si>
  <si>
    <t>15678X</t>
  </si>
  <si>
    <t>70150233433</t>
  </si>
  <si>
    <t>887</t>
  </si>
  <si>
    <t>114026</t>
  </si>
  <si>
    <t>70150233334</t>
  </si>
  <si>
    <t>888</t>
  </si>
  <si>
    <t>080713</t>
  </si>
  <si>
    <t>70150233355</t>
  </si>
  <si>
    <t>889</t>
  </si>
  <si>
    <t>227142</t>
  </si>
  <si>
    <t>70150233622</t>
  </si>
  <si>
    <t>890</t>
  </si>
  <si>
    <t>030427</t>
  </si>
  <si>
    <t>70150233308</t>
  </si>
  <si>
    <t>891</t>
  </si>
  <si>
    <t>70150233435</t>
  </si>
  <si>
    <t>892</t>
  </si>
  <si>
    <t>136423</t>
  </si>
  <si>
    <t>70150233705</t>
  </si>
  <si>
    <t>893</t>
  </si>
  <si>
    <t>220037</t>
  </si>
  <si>
    <t>70150233501</t>
  </si>
  <si>
    <t>894</t>
  </si>
  <si>
    <t>013002</t>
  </si>
  <si>
    <t>70150233322</t>
  </si>
  <si>
    <t>895</t>
  </si>
  <si>
    <t>015624</t>
  </si>
  <si>
    <t>70150233525</t>
  </si>
  <si>
    <t>896</t>
  </si>
  <si>
    <t>240015</t>
  </si>
  <si>
    <t>70150233707</t>
  </si>
  <si>
    <t>897</t>
  </si>
  <si>
    <t>165349</t>
  </si>
  <si>
    <t>70150233412</t>
  </si>
  <si>
    <t>898</t>
  </si>
  <si>
    <t>103929</t>
  </si>
  <si>
    <t>70150233315</t>
  </si>
  <si>
    <t>899</t>
  </si>
  <si>
    <t>26222X</t>
  </si>
  <si>
    <t>70150233722</t>
  </si>
  <si>
    <t>900</t>
  </si>
  <si>
    <t>264185</t>
  </si>
  <si>
    <t>70150233424</t>
  </si>
  <si>
    <t>901</t>
  </si>
  <si>
    <t>150024</t>
  </si>
  <si>
    <t>70150233612</t>
  </si>
  <si>
    <t>902</t>
  </si>
  <si>
    <t>120019</t>
  </si>
  <si>
    <t>70150233321</t>
  </si>
  <si>
    <t>903</t>
  </si>
  <si>
    <t>234943</t>
  </si>
  <si>
    <t>70150233625</t>
  </si>
  <si>
    <t>904</t>
  </si>
  <si>
    <t>090629</t>
  </si>
  <si>
    <t>70150233434</t>
  </si>
  <si>
    <t>905</t>
  </si>
  <si>
    <t>082196</t>
  </si>
  <si>
    <t>70150233318</t>
  </si>
  <si>
    <t>906</t>
  </si>
  <si>
    <t>183157</t>
  </si>
  <si>
    <t>70150233601</t>
  </si>
  <si>
    <t>907</t>
  </si>
  <si>
    <t>207726</t>
  </si>
  <si>
    <t>70150233449</t>
  </si>
  <si>
    <t>908</t>
  </si>
  <si>
    <t>22007X</t>
  </si>
  <si>
    <t>70150233440</t>
  </si>
  <si>
    <t>909</t>
  </si>
  <si>
    <t>080036</t>
  </si>
  <si>
    <t>70150233630</t>
  </si>
  <si>
    <t>910</t>
  </si>
  <si>
    <t>220024</t>
  </si>
  <si>
    <t>70150233421</t>
  </si>
  <si>
    <t>911</t>
  </si>
  <si>
    <t>091024</t>
  </si>
  <si>
    <t>70150233439</t>
  </si>
  <si>
    <t>912</t>
  </si>
  <si>
    <t>08340X</t>
  </si>
  <si>
    <t>70150233514</t>
  </si>
  <si>
    <t>913</t>
  </si>
  <si>
    <t>244441</t>
  </si>
  <si>
    <t>70150233712</t>
  </si>
  <si>
    <t>914</t>
  </si>
  <si>
    <t>010628</t>
  </si>
  <si>
    <t>70150233346</t>
  </si>
  <si>
    <t>915</t>
  </si>
  <si>
    <t>180745</t>
  </si>
  <si>
    <t>70150233624</t>
  </si>
  <si>
    <t>916</t>
  </si>
  <si>
    <t>060646</t>
  </si>
  <si>
    <t>70150233606</t>
  </si>
  <si>
    <t>917</t>
  </si>
  <si>
    <t>174868</t>
  </si>
  <si>
    <t>70150233343</t>
  </si>
  <si>
    <t>918</t>
  </si>
  <si>
    <t>225442</t>
  </si>
  <si>
    <t>70150233414</t>
  </si>
  <si>
    <t>919</t>
  </si>
  <si>
    <t>龙岗区人民检察院</t>
  </si>
  <si>
    <t>H01</t>
  </si>
  <si>
    <t>033289</t>
  </si>
  <si>
    <t>70150234057</t>
  </si>
  <si>
    <t>920</t>
  </si>
  <si>
    <t>101023</t>
  </si>
  <si>
    <t>70150234023</t>
  </si>
  <si>
    <t>921</t>
  </si>
  <si>
    <t>224230</t>
  </si>
  <si>
    <t>70150234049</t>
  </si>
  <si>
    <t>922</t>
  </si>
  <si>
    <t>195212</t>
  </si>
  <si>
    <t>70150233923</t>
  </si>
  <si>
    <t>923</t>
  </si>
  <si>
    <t>066468</t>
  </si>
  <si>
    <t>70150234046</t>
  </si>
  <si>
    <t>924</t>
  </si>
  <si>
    <t>178017</t>
  </si>
  <si>
    <t>70150234141</t>
  </si>
  <si>
    <t>925</t>
  </si>
  <si>
    <t>162681</t>
  </si>
  <si>
    <t>70150233829</t>
  </si>
  <si>
    <t>926</t>
  </si>
  <si>
    <t>104869</t>
  </si>
  <si>
    <t>70150234137</t>
  </si>
  <si>
    <t>927</t>
  </si>
  <si>
    <t>305127</t>
  </si>
  <si>
    <t>70150234013</t>
  </si>
  <si>
    <t>928</t>
  </si>
  <si>
    <t>100063</t>
  </si>
  <si>
    <t>70150233924</t>
  </si>
  <si>
    <t>929</t>
  </si>
  <si>
    <t>205065</t>
  </si>
  <si>
    <t>70150234115</t>
  </si>
  <si>
    <t>930</t>
  </si>
  <si>
    <t>242615</t>
  </si>
  <si>
    <t>70150233904</t>
  </si>
  <si>
    <t>931</t>
  </si>
  <si>
    <t>100324</t>
  </si>
  <si>
    <t>70150233902</t>
  </si>
  <si>
    <t>932</t>
  </si>
  <si>
    <t>030388</t>
  </si>
  <si>
    <t>70150234153</t>
  </si>
  <si>
    <t>933</t>
  </si>
  <si>
    <t>18543X</t>
  </si>
  <si>
    <t>70150233809</t>
  </si>
  <si>
    <t>934</t>
  </si>
  <si>
    <t>071967</t>
  </si>
  <si>
    <t>70150234033</t>
  </si>
  <si>
    <t>935</t>
  </si>
  <si>
    <t>150420</t>
  </si>
  <si>
    <t>70150234007</t>
  </si>
  <si>
    <t>936</t>
  </si>
  <si>
    <t>186976</t>
  </si>
  <si>
    <t>70150233928</t>
  </si>
  <si>
    <t>937</t>
  </si>
  <si>
    <t>024245</t>
  </si>
  <si>
    <t>70150234045</t>
  </si>
  <si>
    <t>938</t>
  </si>
  <si>
    <t>110041</t>
  </si>
  <si>
    <t>70150234147</t>
  </si>
  <si>
    <t>939</t>
  </si>
  <si>
    <t>096621</t>
  </si>
  <si>
    <t>70150234050</t>
  </si>
  <si>
    <t>940</t>
  </si>
  <si>
    <t>227301</t>
  </si>
  <si>
    <t>70150233802</t>
  </si>
  <si>
    <t>941</t>
  </si>
  <si>
    <t>197549</t>
  </si>
  <si>
    <t>70150233805</t>
  </si>
  <si>
    <t>942</t>
  </si>
  <si>
    <t>088675</t>
  </si>
  <si>
    <t>70150233804</t>
  </si>
  <si>
    <t>943</t>
  </si>
  <si>
    <t>23122X</t>
  </si>
  <si>
    <t>70150234120</t>
  </si>
  <si>
    <t>944</t>
  </si>
  <si>
    <t>150023</t>
  </si>
  <si>
    <t>70150233820</t>
  </si>
  <si>
    <t>945</t>
  </si>
  <si>
    <t>073329</t>
  </si>
  <si>
    <t>70150234022</t>
  </si>
  <si>
    <t>946</t>
  </si>
  <si>
    <t>311248</t>
  </si>
  <si>
    <t>70150233819</t>
  </si>
  <si>
    <t>947</t>
  </si>
  <si>
    <t>054422</t>
  </si>
  <si>
    <t>70150234009</t>
  </si>
  <si>
    <t>948</t>
  </si>
  <si>
    <t>018819</t>
  </si>
  <si>
    <t>70150233929</t>
  </si>
  <si>
    <t>949</t>
  </si>
  <si>
    <t>273788</t>
  </si>
  <si>
    <t>70150234113</t>
  </si>
  <si>
    <t>950</t>
  </si>
  <si>
    <t>262577</t>
  </si>
  <si>
    <t>70150233903</t>
  </si>
  <si>
    <t>951</t>
  </si>
  <si>
    <t>294922</t>
  </si>
  <si>
    <t>70150234110</t>
  </si>
  <si>
    <t>952</t>
  </si>
  <si>
    <t>305940</t>
  </si>
  <si>
    <t>70150234004</t>
  </si>
  <si>
    <t>953</t>
  </si>
  <si>
    <t>042425</t>
  </si>
  <si>
    <t>70150234016</t>
  </si>
  <si>
    <t>954</t>
  </si>
  <si>
    <t>20556X</t>
  </si>
  <si>
    <t>70150234014</t>
  </si>
  <si>
    <t>955</t>
  </si>
  <si>
    <t>126802</t>
  </si>
  <si>
    <t>70150234055</t>
  </si>
  <si>
    <t>956</t>
  </si>
  <si>
    <t>13574X</t>
  </si>
  <si>
    <t>70150234047</t>
  </si>
  <si>
    <t>957</t>
  </si>
  <si>
    <t>123023</t>
  </si>
  <si>
    <t>70150233813</t>
  </si>
  <si>
    <t>958</t>
  </si>
  <si>
    <t>232749</t>
  </si>
  <si>
    <t>70150234036</t>
  </si>
  <si>
    <t>959</t>
  </si>
  <si>
    <t>288217</t>
  </si>
  <si>
    <t>70150233727</t>
  </si>
  <si>
    <t>960</t>
  </si>
  <si>
    <t>11724X</t>
  </si>
  <si>
    <t>70150234116</t>
  </si>
  <si>
    <t>961</t>
  </si>
  <si>
    <t>241724</t>
  </si>
  <si>
    <t>70150234054</t>
  </si>
  <si>
    <t>962</t>
  </si>
  <si>
    <t>29334X</t>
  </si>
  <si>
    <t>70150234030</t>
  </si>
  <si>
    <t>963</t>
  </si>
  <si>
    <t>70150233914</t>
  </si>
  <si>
    <t>964</t>
  </si>
  <si>
    <t>051627</t>
  </si>
  <si>
    <t>70150233901</t>
  </si>
  <si>
    <t>965</t>
  </si>
  <si>
    <t>150017</t>
  </si>
  <si>
    <t>70150234118</t>
  </si>
  <si>
    <t>966</t>
  </si>
  <si>
    <t>302229</t>
  </si>
  <si>
    <t>70150233915</t>
  </si>
  <si>
    <t>967</t>
  </si>
  <si>
    <t>110322</t>
  </si>
  <si>
    <t>70150234017</t>
  </si>
  <si>
    <t>968</t>
  </si>
  <si>
    <t>226569</t>
  </si>
  <si>
    <t>70150234101</t>
  </si>
  <si>
    <t>969</t>
  </si>
  <si>
    <t>054523</t>
  </si>
  <si>
    <t>70150233830</t>
  </si>
  <si>
    <t>970</t>
  </si>
  <si>
    <t>70150234145</t>
  </si>
  <si>
    <t>971</t>
  </si>
  <si>
    <t>284623</t>
  </si>
  <si>
    <t>70150234027</t>
  </si>
  <si>
    <t>972</t>
  </si>
  <si>
    <t>255062</t>
  </si>
  <si>
    <t>70150234146</t>
  </si>
  <si>
    <t>973</t>
  </si>
  <si>
    <t>062836</t>
  </si>
  <si>
    <t>70150234008</t>
  </si>
  <si>
    <t>974</t>
  </si>
  <si>
    <t>291720</t>
  </si>
  <si>
    <t>70150234034</t>
  </si>
  <si>
    <t>975</t>
  </si>
  <si>
    <t>265427</t>
  </si>
  <si>
    <t>70150233825</t>
  </si>
  <si>
    <t>976</t>
  </si>
  <si>
    <t>244238</t>
  </si>
  <si>
    <t>70150234026</t>
  </si>
  <si>
    <t>977</t>
  </si>
  <si>
    <t>197008</t>
  </si>
  <si>
    <t>70150234119</t>
  </si>
  <si>
    <t>978</t>
  </si>
  <si>
    <t>200185</t>
  </si>
  <si>
    <t>70150234011</t>
  </si>
  <si>
    <t>979</t>
  </si>
  <si>
    <t>270468</t>
  </si>
  <si>
    <t>70150233905</t>
  </si>
  <si>
    <t>980</t>
  </si>
  <si>
    <t>110721</t>
  </si>
  <si>
    <t>70150234102</t>
  </si>
  <si>
    <t>981</t>
  </si>
  <si>
    <t>085343</t>
  </si>
  <si>
    <t>70150234042</t>
  </si>
  <si>
    <t>982</t>
  </si>
  <si>
    <t>033124</t>
  </si>
  <si>
    <t>70150234058</t>
  </si>
  <si>
    <t>983</t>
  </si>
  <si>
    <t>105622</t>
  </si>
  <si>
    <t>70150233920</t>
  </si>
  <si>
    <t>984</t>
  </si>
  <si>
    <t>191415</t>
  </si>
  <si>
    <t>70150234006</t>
  </si>
  <si>
    <t>985</t>
  </si>
  <si>
    <t>160089</t>
  </si>
  <si>
    <t>70150234111</t>
  </si>
  <si>
    <t>986</t>
  </si>
  <si>
    <t>023067</t>
  </si>
  <si>
    <t>70150233810</t>
  </si>
  <si>
    <t>987</t>
  </si>
  <si>
    <t>120900</t>
  </si>
  <si>
    <t>70150233827</t>
  </si>
  <si>
    <t>988</t>
  </si>
  <si>
    <t>70150234149</t>
  </si>
  <si>
    <t>989</t>
  </si>
  <si>
    <t>297341</t>
  </si>
  <si>
    <t>70150234015</t>
  </si>
  <si>
    <t>990</t>
  </si>
  <si>
    <t>076028</t>
  </si>
  <si>
    <t>70150233816</t>
  </si>
  <si>
    <t>991</t>
  </si>
  <si>
    <t>230040</t>
  </si>
  <si>
    <t>70150234123</t>
  </si>
  <si>
    <t>992</t>
  </si>
  <si>
    <t>204545</t>
  </si>
  <si>
    <t>70150234134</t>
  </si>
  <si>
    <t>993</t>
  </si>
  <si>
    <t>174541</t>
  </si>
  <si>
    <t>70150233930</t>
  </si>
  <si>
    <t>994</t>
  </si>
  <si>
    <t>266903</t>
  </si>
  <si>
    <t>70150233725</t>
  </si>
  <si>
    <t>995</t>
  </si>
  <si>
    <t>063924</t>
  </si>
  <si>
    <t>70150233808</t>
  </si>
  <si>
    <t>996</t>
  </si>
  <si>
    <t>091823</t>
  </si>
  <si>
    <t>70150234104</t>
  </si>
  <si>
    <t>997</t>
  </si>
  <si>
    <t>12032X</t>
  </si>
  <si>
    <t>70150234121</t>
  </si>
  <si>
    <t>998</t>
  </si>
  <si>
    <t>265269</t>
  </si>
  <si>
    <t>70150234035</t>
  </si>
  <si>
    <t>999</t>
  </si>
  <si>
    <t>02006X</t>
  </si>
  <si>
    <t>70150234020</t>
  </si>
  <si>
    <t>1000</t>
  </si>
  <si>
    <t>037127</t>
  </si>
  <si>
    <t>70150233801</t>
  </si>
  <si>
    <t>1001</t>
  </si>
  <si>
    <t>254825</t>
  </si>
  <si>
    <t>70150233806</t>
  </si>
  <si>
    <t>1002</t>
  </si>
  <si>
    <t>307810</t>
  </si>
  <si>
    <t>70150234103</t>
  </si>
  <si>
    <t>1003</t>
  </si>
  <si>
    <t>10636X</t>
  </si>
  <si>
    <t>70150233912</t>
  </si>
  <si>
    <t>1004</t>
  </si>
  <si>
    <t>282769</t>
  </si>
  <si>
    <t>70150233823</t>
  </si>
  <si>
    <t>1005</t>
  </si>
  <si>
    <t>170029</t>
  </si>
  <si>
    <t>70150234105</t>
  </si>
  <si>
    <t>1006</t>
  </si>
  <si>
    <t>161412</t>
  </si>
  <si>
    <t>70150234052</t>
  </si>
  <si>
    <t>1007</t>
  </si>
  <si>
    <t>043921</t>
  </si>
  <si>
    <t>70150234019</t>
  </si>
  <si>
    <t>1008</t>
  </si>
  <si>
    <t>081526</t>
  </si>
  <si>
    <t>70150234059</t>
  </si>
  <si>
    <t>1009</t>
  </si>
  <si>
    <t>158011</t>
  </si>
  <si>
    <t>70150234132</t>
  </si>
  <si>
    <t>1010</t>
  </si>
  <si>
    <t>H02</t>
  </si>
  <si>
    <t>295619</t>
  </si>
  <si>
    <t>70150234528</t>
  </si>
  <si>
    <t>1011</t>
  </si>
  <si>
    <t>133532</t>
  </si>
  <si>
    <t>70150234217</t>
  </si>
  <si>
    <t>1012</t>
  </si>
  <si>
    <t>70150234232</t>
  </si>
  <si>
    <t>1013</t>
  </si>
  <si>
    <t>147440</t>
  </si>
  <si>
    <t>70150234519</t>
  </si>
  <si>
    <t>1014</t>
  </si>
  <si>
    <t>040030</t>
  </si>
  <si>
    <t>70150234330</t>
  </si>
  <si>
    <t>1015</t>
  </si>
  <si>
    <t>010027</t>
  </si>
  <si>
    <t>70150234260</t>
  </si>
  <si>
    <t>1016</t>
  </si>
  <si>
    <t>232836</t>
  </si>
  <si>
    <t>70150234358</t>
  </si>
  <si>
    <t>1017</t>
  </si>
  <si>
    <t>300035</t>
  </si>
  <si>
    <t>70150234405</t>
  </si>
  <si>
    <t>1018</t>
  </si>
  <si>
    <t>183097</t>
  </si>
  <si>
    <t>70150234339</t>
  </si>
  <si>
    <t>1019</t>
  </si>
  <si>
    <t>150015</t>
  </si>
  <si>
    <t>70150234424</t>
  </si>
  <si>
    <t>1020</t>
  </si>
  <si>
    <t>70150234220</t>
  </si>
  <si>
    <t>1021</t>
  </si>
  <si>
    <t>313668</t>
  </si>
  <si>
    <t>70150234225</t>
  </si>
  <si>
    <t>1022</t>
  </si>
  <si>
    <t>222525</t>
  </si>
  <si>
    <t>70150234408</t>
  </si>
  <si>
    <t>1023</t>
  </si>
  <si>
    <t>037452</t>
  </si>
  <si>
    <t>70150234621</t>
  </si>
  <si>
    <t>1024</t>
  </si>
  <si>
    <t>240626</t>
  </si>
  <si>
    <t>70150234342</t>
  </si>
  <si>
    <t>1025</t>
  </si>
  <si>
    <t>025011</t>
  </si>
  <si>
    <t>70150234353</t>
  </si>
  <si>
    <t>1026</t>
  </si>
  <si>
    <t>030628</t>
  </si>
  <si>
    <t>70150234315</t>
  </si>
  <si>
    <t>1027</t>
  </si>
  <si>
    <t>225113</t>
  </si>
  <si>
    <t>70150234249</t>
  </si>
  <si>
    <t>1028</t>
  </si>
  <si>
    <t>252725</t>
  </si>
  <si>
    <t>70150234159</t>
  </si>
  <si>
    <t>1029</t>
  </si>
  <si>
    <t>111984</t>
  </si>
  <si>
    <t>70150234359</t>
  </si>
  <si>
    <t>1030</t>
  </si>
  <si>
    <t>065722</t>
  </si>
  <si>
    <t>70150234618</t>
  </si>
  <si>
    <t>1031</t>
  </si>
  <si>
    <t>303411</t>
  </si>
  <si>
    <t>70150234351</t>
  </si>
  <si>
    <t>1032</t>
  </si>
  <si>
    <t>120826</t>
  </si>
  <si>
    <t>70150234608</t>
  </si>
  <si>
    <t>1033</t>
  </si>
  <si>
    <t>181836</t>
  </si>
  <si>
    <t>70150234341</t>
  </si>
  <si>
    <t>1034</t>
  </si>
  <si>
    <t>301581</t>
  </si>
  <si>
    <t>70150234425</t>
  </si>
  <si>
    <t>1035</t>
  </si>
  <si>
    <t>053312</t>
  </si>
  <si>
    <t>70150234236</t>
  </si>
  <si>
    <t>1036</t>
  </si>
  <si>
    <t>125729</t>
  </si>
  <si>
    <t>70150234522</t>
  </si>
  <si>
    <t>1037</t>
  </si>
  <si>
    <t>10842X</t>
  </si>
  <si>
    <t>70150234404</t>
  </si>
  <si>
    <t>1038</t>
  </si>
  <si>
    <t>301138</t>
  </si>
  <si>
    <t>70150234506</t>
  </si>
  <si>
    <t>1039</t>
  </si>
  <si>
    <t>130029</t>
  </si>
  <si>
    <t>70150234407</t>
  </si>
  <si>
    <t>1040</t>
  </si>
  <si>
    <t>213818</t>
  </si>
  <si>
    <t>70150234347</t>
  </si>
  <si>
    <t>1041</t>
  </si>
  <si>
    <t>291013</t>
  </si>
  <si>
    <t>70150234222</t>
  </si>
  <si>
    <t>1042</t>
  </si>
  <si>
    <t>020416</t>
  </si>
  <si>
    <t>70150234214</t>
  </si>
  <si>
    <t>1043</t>
  </si>
  <si>
    <t>311130</t>
  </si>
  <si>
    <t>70150234617</t>
  </si>
  <si>
    <t>1044</t>
  </si>
  <si>
    <t>095324</t>
  </si>
  <si>
    <t>70150234321</t>
  </si>
  <si>
    <t>1045</t>
  </si>
  <si>
    <t>262043</t>
  </si>
  <si>
    <t>70150234210</t>
  </si>
  <si>
    <t>1046</t>
  </si>
  <si>
    <t>245623</t>
  </si>
  <si>
    <t>70150234254</t>
  </si>
  <si>
    <t>1047</t>
  </si>
  <si>
    <t>038790</t>
  </si>
  <si>
    <t>70150234411</t>
  </si>
  <si>
    <t>1048</t>
  </si>
  <si>
    <t>232018</t>
  </si>
  <si>
    <t>70150234244</t>
  </si>
  <si>
    <t>1049</t>
  </si>
  <si>
    <t>316391</t>
  </si>
  <si>
    <t>70150234201</t>
  </si>
  <si>
    <t>1050</t>
  </si>
  <si>
    <t>084127</t>
  </si>
  <si>
    <t>70150234241</t>
  </si>
  <si>
    <t>1051</t>
  </si>
  <si>
    <t>078829</t>
  </si>
  <si>
    <t>70150234301</t>
  </si>
  <si>
    <t>1052</t>
  </si>
  <si>
    <t>041542</t>
  </si>
  <si>
    <t>70150234510</t>
  </si>
  <si>
    <t>1053</t>
  </si>
  <si>
    <t>040020</t>
  </si>
  <si>
    <t>70150234212</t>
  </si>
  <si>
    <t>1054</t>
  </si>
  <si>
    <t>106034</t>
  </si>
  <si>
    <t>70150234202</t>
  </si>
  <si>
    <t>1055</t>
  </si>
  <si>
    <t>20152X</t>
  </si>
  <si>
    <t>70150234332</t>
  </si>
  <si>
    <t>1056</t>
  </si>
  <si>
    <t>10181X</t>
  </si>
  <si>
    <t>70150234328</t>
  </si>
  <si>
    <t>1057</t>
  </si>
  <si>
    <t>10293X</t>
  </si>
  <si>
    <t>70150234333</t>
  </si>
  <si>
    <t>1058</t>
  </si>
  <si>
    <t>234642</t>
  </si>
  <si>
    <t>70150234218</t>
  </si>
  <si>
    <t>1059</t>
  </si>
  <si>
    <t>035018</t>
  </si>
  <si>
    <t>70150234327</t>
  </si>
  <si>
    <t>1060</t>
  </si>
  <si>
    <t>164720</t>
  </si>
  <si>
    <t>70150234503</t>
  </si>
  <si>
    <t>1061</t>
  </si>
  <si>
    <t>295519</t>
  </si>
  <si>
    <t>70150234508</t>
  </si>
  <si>
    <t>1062</t>
  </si>
  <si>
    <t>196978</t>
  </si>
  <si>
    <t>70150234513</t>
  </si>
  <si>
    <t>1063</t>
  </si>
  <si>
    <t>301540</t>
  </si>
  <si>
    <t>70150234526</t>
  </si>
  <si>
    <t>1064</t>
  </si>
  <si>
    <t>229620</t>
  </si>
  <si>
    <t>70150234420</t>
  </si>
  <si>
    <t>1065</t>
  </si>
  <si>
    <t>162083</t>
  </si>
  <si>
    <t>70150234246</t>
  </si>
  <si>
    <t>1066</t>
  </si>
  <si>
    <t>097597</t>
  </si>
  <si>
    <t>70150234323</t>
  </si>
  <si>
    <t>1067</t>
  </si>
  <si>
    <t>060080</t>
  </si>
  <si>
    <t>70150234604</t>
  </si>
  <si>
    <t>1068</t>
  </si>
  <si>
    <t>035918</t>
  </si>
  <si>
    <t>70150234614</t>
  </si>
  <si>
    <t>1069</t>
  </si>
  <si>
    <t>231627</t>
  </si>
  <si>
    <t>70150234329</t>
  </si>
  <si>
    <t>1070</t>
  </si>
  <si>
    <t>205706</t>
  </si>
  <si>
    <t>70150234312</t>
  </si>
  <si>
    <t>1071</t>
  </si>
  <si>
    <t>70150234610</t>
  </si>
  <si>
    <t>1072</t>
  </si>
  <si>
    <t>271722</t>
  </si>
  <si>
    <t>70150234206</t>
  </si>
  <si>
    <t>1073</t>
  </si>
  <si>
    <t>040025</t>
  </si>
  <si>
    <t>70150234334</t>
  </si>
  <si>
    <t>1074</t>
  </si>
  <si>
    <t>184565</t>
  </si>
  <si>
    <t>70150234313</t>
  </si>
  <si>
    <t>1075</t>
  </si>
  <si>
    <t>230013</t>
  </si>
  <si>
    <t>70150234616</t>
  </si>
  <si>
    <t>1076</t>
  </si>
  <si>
    <t>171754</t>
  </si>
  <si>
    <t>70150234423</t>
  </si>
  <si>
    <t>1077</t>
  </si>
  <si>
    <t>095042</t>
  </si>
  <si>
    <t>70150234514</t>
  </si>
  <si>
    <t>1078</t>
  </si>
  <si>
    <t>107213</t>
  </si>
  <si>
    <t>70150234230</t>
  </si>
  <si>
    <t>1079</t>
  </si>
  <si>
    <t>281430</t>
  </si>
  <si>
    <t>70150234345</t>
  </si>
  <si>
    <t>1080</t>
  </si>
  <si>
    <t>074027</t>
  </si>
  <si>
    <t>70150234228</t>
  </si>
  <si>
    <t>1081</t>
  </si>
  <si>
    <t>072218</t>
  </si>
  <si>
    <t>70150234611</t>
  </si>
  <si>
    <t>1082</t>
  </si>
  <si>
    <t>186453</t>
  </si>
  <si>
    <t>70150234203</t>
  </si>
  <si>
    <t>1083</t>
  </si>
  <si>
    <t>047020</t>
  </si>
  <si>
    <t>70150234221</t>
  </si>
  <si>
    <t>1084</t>
  </si>
  <si>
    <t>293524</t>
  </si>
  <si>
    <t>70150234350</t>
  </si>
  <si>
    <t>1085</t>
  </si>
  <si>
    <t>250885</t>
  </si>
  <si>
    <t>70150234331</t>
  </si>
  <si>
    <t>1086</t>
  </si>
  <si>
    <t>261916</t>
  </si>
  <si>
    <t>70150234338</t>
  </si>
  <si>
    <t>1087</t>
  </si>
  <si>
    <t>180069</t>
  </si>
  <si>
    <t>70150234612</t>
  </si>
  <si>
    <t>1088</t>
  </si>
  <si>
    <t>291888</t>
  </si>
  <si>
    <t>70150234252</t>
  </si>
  <si>
    <t>1089</t>
  </si>
  <si>
    <t>182124</t>
  </si>
  <si>
    <t>70150234601</t>
  </si>
  <si>
    <t>1090</t>
  </si>
  <si>
    <t>025500</t>
  </si>
  <si>
    <t>70150234605</t>
  </si>
  <si>
    <t>1091</t>
  </si>
  <si>
    <t>130015</t>
  </si>
  <si>
    <t>70150234205</t>
  </si>
  <si>
    <t>1092</t>
  </si>
  <si>
    <t>303011</t>
  </si>
  <si>
    <t>70150234520</t>
  </si>
  <si>
    <t>1093</t>
  </si>
  <si>
    <t>269028</t>
  </si>
  <si>
    <t>70150234243</t>
  </si>
  <si>
    <t>1094</t>
  </si>
  <si>
    <t>242049</t>
  </si>
  <si>
    <t>70150234322</t>
  </si>
  <si>
    <t>1095</t>
  </si>
  <si>
    <t>275007</t>
  </si>
  <si>
    <t>70150234320</t>
  </si>
  <si>
    <t>1096</t>
  </si>
  <si>
    <t>082948</t>
  </si>
  <si>
    <t>70150234251</t>
  </si>
  <si>
    <t>1097</t>
  </si>
  <si>
    <t>15503X</t>
  </si>
  <si>
    <t>70150234317</t>
  </si>
  <si>
    <t>1098</t>
  </si>
  <si>
    <t>284010</t>
  </si>
  <si>
    <t>70150234316</t>
  </si>
  <si>
    <t>1099</t>
  </si>
  <si>
    <t>07002X</t>
  </si>
  <si>
    <t>70150234336</t>
  </si>
  <si>
    <t>1100</t>
  </si>
  <si>
    <t>030028</t>
  </si>
  <si>
    <t>70150234319</t>
  </si>
  <si>
    <t>1101</t>
  </si>
  <si>
    <t>095266</t>
  </si>
  <si>
    <t>70150234216</t>
  </si>
  <si>
    <t>1102</t>
  </si>
  <si>
    <t>261521</t>
  </si>
  <si>
    <t>70150234224</t>
  </si>
  <si>
    <t>1103</t>
  </si>
  <si>
    <t>245461</t>
  </si>
  <si>
    <t>70150234509</t>
  </si>
  <si>
    <t>1104</t>
  </si>
  <si>
    <t>052205</t>
  </si>
  <si>
    <t>70150234429</t>
  </si>
  <si>
    <t>1105</t>
  </si>
  <si>
    <t>204918</t>
  </si>
  <si>
    <t>70150234403</t>
  </si>
  <si>
    <t>1106</t>
  </si>
  <si>
    <t>183832</t>
  </si>
  <si>
    <t>70150234530</t>
  </si>
  <si>
    <t>1107</t>
  </si>
  <si>
    <t>300822</t>
  </si>
  <si>
    <t>70150234606</t>
  </si>
  <si>
    <t>1108</t>
  </si>
  <si>
    <t>082175</t>
  </si>
  <si>
    <t>70150234357</t>
  </si>
  <si>
    <t>1109</t>
  </si>
  <si>
    <t>075124</t>
  </si>
  <si>
    <t>70150234607</t>
  </si>
  <si>
    <t>1110</t>
  </si>
  <si>
    <t>235517</t>
  </si>
  <si>
    <t>70150234401</t>
  </si>
  <si>
    <t>1111</t>
  </si>
  <si>
    <t>190320</t>
  </si>
  <si>
    <t>70150234259</t>
  </si>
  <si>
    <t>1112</t>
  </si>
  <si>
    <t>021829</t>
  </si>
  <si>
    <t>70150234609</t>
  </si>
  <si>
    <t>1113</t>
  </si>
  <si>
    <t>072324</t>
  </si>
  <si>
    <t>70150234428</t>
  </si>
  <si>
    <t>1114</t>
  </si>
  <si>
    <t>041147</t>
  </si>
  <si>
    <t>70150234346</t>
  </si>
  <si>
    <t>1115</t>
  </si>
  <si>
    <t>067944</t>
  </si>
  <si>
    <t>70150234324</t>
  </si>
  <si>
    <t>1116</t>
  </si>
  <si>
    <t>011944</t>
  </si>
  <si>
    <t>70150234412</t>
  </si>
  <si>
    <t>1117</t>
  </si>
  <si>
    <t>15421X</t>
  </si>
  <si>
    <t>70150234223</t>
  </si>
  <si>
    <t>1118</t>
  </si>
  <si>
    <t>272529</t>
  </si>
  <si>
    <t>70150234402</t>
  </si>
  <si>
    <t>1119</t>
  </si>
  <si>
    <t>026913</t>
  </si>
  <si>
    <t>70150234240</t>
  </si>
  <si>
    <t>1120</t>
  </si>
  <si>
    <t>290534</t>
  </si>
  <si>
    <t>70150234511</t>
  </si>
  <si>
    <t>1121</t>
  </si>
  <si>
    <t>093023</t>
  </si>
  <si>
    <t>70150234314</t>
  </si>
  <si>
    <t>1122</t>
  </si>
  <si>
    <t>117563</t>
  </si>
  <si>
    <t>70150234507</t>
  </si>
  <si>
    <t>1123</t>
  </si>
  <si>
    <t>253040</t>
  </si>
  <si>
    <t>70150234340</t>
  </si>
  <si>
    <t>1124</t>
  </si>
  <si>
    <t>226014</t>
  </si>
  <si>
    <t>70150234237</t>
  </si>
  <si>
    <t>1125</t>
  </si>
  <si>
    <t>29744X</t>
  </si>
  <si>
    <t>70150234239</t>
  </si>
  <si>
    <t>1126</t>
  </si>
  <si>
    <t>011680</t>
  </si>
  <si>
    <t>70150234524</t>
  </si>
  <si>
    <t>1127</t>
  </si>
  <si>
    <t>162341</t>
  </si>
  <si>
    <t>70150234326</t>
  </si>
  <si>
    <t>1128</t>
  </si>
  <si>
    <t>H03</t>
  </si>
  <si>
    <t>16757X</t>
  </si>
  <si>
    <t>70150235038</t>
  </si>
  <si>
    <t>1129</t>
  </si>
  <si>
    <t>155553</t>
  </si>
  <si>
    <t>70150234947</t>
  </si>
  <si>
    <t>1130</t>
  </si>
  <si>
    <t>037967</t>
  </si>
  <si>
    <t>70150234714</t>
  </si>
  <si>
    <t>1131</t>
  </si>
  <si>
    <t>266718</t>
  </si>
  <si>
    <t>70150234919</t>
  </si>
  <si>
    <t>1132</t>
  </si>
  <si>
    <t>081926</t>
  </si>
  <si>
    <t>70150235055</t>
  </si>
  <si>
    <t>1133</t>
  </si>
  <si>
    <t>159243</t>
  </si>
  <si>
    <t>70150234808</t>
  </si>
  <si>
    <t>1134</t>
  </si>
  <si>
    <t>05488X</t>
  </si>
  <si>
    <t>70150235024</t>
  </si>
  <si>
    <t>1135</t>
  </si>
  <si>
    <t>110045</t>
  </si>
  <si>
    <t>70150234945</t>
  </si>
  <si>
    <t>1136</t>
  </si>
  <si>
    <t>212325</t>
  </si>
  <si>
    <t>70150234814</t>
  </si>
  <si>
    <t>1137</t>
  </si>
  <si>
    <t>034212</t>
  </si>
  <si>
    <t>70150235012</t>
  </si>
  <si>
    <t>1138</t>
  </si>
  <si>
    <t>054615</t>
  </si>
  <si>
    <t>70150234804</t>
  </si>
  <si>
    <t>1139</t>
  </si>
  <si>
    <t>13032X</t>
  </si>
  <si>
    <t>70150234625</t>
  </si>
  <si>
    <t>1140</t>
  </si>
  <si>
    <t>051322</t>
  </si>
  <si>
    <t>70150234815</t>
  </si>
  <si>
    <t>1141</t>
  </si>
  <si>
    <t>061526</t>
  </si>
  <si>
    <t>70150234924</t>
  </si>
  <si>
    <t>1142</t>
  </si>
  <si>
    <t>017008</t>
  </si>
  <si>
    <t>70150234801</t>
  </si>
  <si>
    <t>1143</t>
  </si>
  <si>
    <t>056947</t>
  </si>
  <si>
    <t>70150235045</t>
  </si>
  <si>
    <t>1144</t>
  </si>
  <si>
    <t>281031</t>
  </si>
  <si>
    <t>70150234729</t>
  </si>
  <si>
    <t>1145</t>
  </si>
  <si>
    <t>287714</t>
  </si>
  <si>
    <t>70150234940</t>
  </si>
  <si>
    <t>1146</t>
  </si>
  <si>
    <t>241710</t>
  </si>
  <si>
    <t>70150235030</t>
  </si>
  <si>
    <t>1147</t>
  </si>
  <si>
    <t>093826</t>
  </si>
  <si>
    <t>70150234956</t>
  </si>
  <si>
    <t>1148</t>
  </si>
  <si>
    <t>246549</t>
  </si>
  <si>
    <t>70150235015</t>
  </si>
  <si>
    <t>1149</t>
  </si>
  <si>
    <t>170637</t>
  </si>
  <si>
    <t>70150234704</t>
  </si>
  <si>
    <t>1150</t>
  </si>
  <si>
    <t>072930</t>
  </si>
  <si>
    <t>70150234944</t>
  </si>
  <si>
    <t>1151</t>
  </si>
  <si>
    <t>060029</t>
  </si>
  <si>
    <t>70150234918</t>
  </si>
  <si>
    <t>1152</t>
  </si>
  <si>
    <t>220058</t>
  </si>
  <si>
    <t>70150235058</t>
  </si>
  <si>
    <t>1153</t>
  </si>
  <si>
    <t>111682</t>
  </si>
  <si>
    <t>70150234730</t>
  </si>
  <si>
    <t>1154</t>
  </si>
  <si>
    <t>261111</t>
  </si>
  <si>
    <t>70150235051</t>
  </si>
  <si>
    <t>1155</t>
  </si>
  <si>
    <t>040843</t>
  </si>
  <si>
    <t>70150235018</t>
  </si>
  <si>
    <t>1156</t>
  </si>
  <si>
    <t>314318</t>
  </si>
  <si>
    <t>70150234929</t>
  </si>
  <si>
    <t>1157</t>
  </si>
  <si>
    <t>266578</t>
  </si>
  <si>
    <t>70150234830</t>
  </si>
  <si>
    <t>1158</t>
  </si>
  <si>
    <t>260225</t>
  </si>
  <si>
    <t>70150234916</t>
  </si>
  <si>
    <t>1159</t>
  </si>
  <si>
    <t>030027</t>
  </si>
  <si>
    <t>70150234723</t>
  </si>
  <si>
    <t>1160</t>
  </si>
  <si>
    <t>041341</t>
  </si>
  <si>
    <t>70150234920</t>
  </si>
  <si>
    <t>1161</t>
  </si>
  <si>
    <t>160026</t>
  </si>
  <si>
    <t>70150234914</t>
  </si>
  <si>
    <t>1162</t>
  </si>
  <si>
    <t>154643</t>
  </si>
  <si>
    <t>70150235101</t>
  </si>
  <si>
    <t>1163</t>
  </si>
  <si>
    <t>253640</t>
  </si>
  <si>
    <t>70150234941</t>
  </si>
  <si>
    <t>1164</t>
  </si>
  <si>
    <t>223627</t>
  </si>
  <si>
    <t>70150235102</t>
  </si>
  <si>
    <t>1165</t>
  </si>
  <si>
    <t>104565</t>
  </si>
  <si>
    <t>70150235048</t>
  </si>
  <si>
    <t>1166</t>
  </si>
  <si>
    <t>154120</t>
  </si>
  <si>
    <t>70150234720</t>
  </si>
  <si>
    <t>1167</t>
  </si>
  <si>
    <t>021862</t>
  </si>
  <si>
    <t>70150235005</t>
  </si>
  <si>
    <t>1168</t>
  </si>
  <si>
    <t>260649</t>
  </si>
  <si>
    <t>70150234928</t>
  </si>
  <si>
    <t>1169</t>
  </si>
  <si>
    <t>213820</t>
  </si>
  <si>
    <t>70150234822</t>
  </si>
  <si>
    <t>1170</t>
  </si>
  <si>
    <t>066729</t>
  </si>
  <si>
    <t>70150234724</t>
  </si>
  <si>
    <t>1171</t>
  </si>
  <si>
    <t>243760</t>
  </si>
  <si>
    <t>70150234906</t>
  </si>
  <si>
    <t>1172</t>
  </si>
  <si>
    <t>281052</t>
  </si>
  <si>
    <t>70150234719</t>
  </si>
  <si>
    <t>1173</t>
  </si>
  <si>
    <t>110063</t>
  </si>
  <si>
    <t>70150234826</t>
  </si>
  <si>
    <t>1174</t>
  </si>
  <si>
    <t>13507X</t>
  </si>
  <si>
    <t>70150234951</t>
  </si>
  <si>
    <t>1175</t>
  </si>
  <si>
    <t>302632</t>
  </si>
  <si>
    <t>70150234627</t>
  </si>
  <si>
    <t>1176</t>
  </si>
  <si>
    <t>260035</t>
  </si>
  <si>
    <t>70150235008</t>
  </si>
  <si>
    <t>1177</t>
  </si>
  <si>
    <t>036880</t>
  </si>
  <si>
    <t>70150235049</t>
  </si>
  <si>
    <t>1178</t>
  </si>
  <si>
    <t>137447</t>
  </si>
  <si>
    <t>70150235029</t>
  </si>
  <si>
    <t>1179</t>
  </si>
  <si>
    <t>032325</t>
  </si>
  <si>
    <t>70150234623</t>
  </si>
  <si>
    <t>1180</t>
  </si>
  <si>
    <t>237722</t>
  </si>
  <si>
    <t>70150234953</t>
  </si>
  <si>
    <t>1181</t>
  </si>
  <si>
    <t>034316</t>
  </si>
  <si>
    <t>70150234921</t>
  </si>
  <si>
    <t>1182</t>
  </si>
  <si>
    <t>282921</t>
  </si>
  <si>
    <t>70150234828</t>
  </si>
  <si>
    <t>1183</t>
  </si>
  <si>
    <t>290377</t>
  </si>
  <si>
    <t>70150235011</t>
  </si>
  <si>
    <t>1184</t>
  </si>
  <si>
    <t>085627</t>
  </si>
  <si>
    <t>70150234910</t>
  </si>
  <si>
    <t>1185</t>
  </si>
  <si>
    <t>287468</t>
  </si>
  <si>
    <t>70150235003</t>
  </si>
  <si>
    <t>1186</t>
  </si>
  <si>
    <t>254345</t>
  </si>
  <si>
    <t>70150235023</t>
  </si>
  <si>
    <t>1187</t>
  </si>
  <si>
    <t>020109</t>
  </si>
  <si>
    <t>70150234712</t>
  </si>
  <si>
    <t>1188</t>
  </si>
  <si>
    <t>152067</t>
  </si>
  <si>
    <t>70150234721</t>
  </si>
  <si>
    <t>1189</t>
  </si>
  <si>
    <t>123828</t>
  </si>
  <si>
    <t>70150234931</t>
  </si>
  <si>
    <t>1190</t>
  </si>
  <si>
    <t>036381</t>
  </si>
  <si>
    <t>70150234957</t>
  </si>
  <si>
    <t>1191</t>
  </si>
  <si>
    <t>101216</t>
  </si>
  <si>
    <t>70150234907</t>
  </si>
  <si>
    <t>1192</t>
  </si>
  <si>
    <t>045322</t>
  </si>
  <si>
    <t>70150234943</t>
  </si>
  <si>
    <t>1193</t>
  </si>
  <si>
    <t>037031</t>
  </si>
  <si>
    <t>70150235056</t>
  </si>
  <si>
    <t>1194</t>
  </si>
  <si>
    <t>03152X</t>
  </si>
  <si>
    <t>70150234709</t>
  </si>
  <si>
    <t>1195</t>
  </si>
  <si>
    <t>080921</t>
  </si>
  <si>
    <t>70150234949</t>
  </si>
  <si>
    <t>1196</t>
  </si>
  <si>
    <t>70150235002</t>
  </si>
  <si>
    <t>1197</t>
  </si>
  <si>
    <t>104842</t>
  </si>
  <si>
    <t>70150234820</t>
  </si>
  <si>
    <t>1198</t>
  </si>
  <si>
    <t>211590</t>
  </si>
  <si>
    <t>70150234722</t>
  </si>
  <si>
    <t>1199</t>
  </si>
  <si>
    <t>230984</t>
  </si>
  <si>
    <t>70150234708</t>
  </si>
  <si>
    <t>1200</t>
  </si>
  <si>
    <t>131244</t>
  </si>
  <si>
    <t>70150234955</t>
  </si>
  <si>
    <t>1201</t>
  </si>
  <si>
    <t>13692X</t>
  </si>
  <si>
    <t>70150234909</t>
  </si>
  <si>
    <t>1202</t>
  </si>
  <si>
    <t>274129</t>
  </si>
  <si>
    <t>70150235019</t>
  </si>
  <si>
    <t>1203</t>
  </si>
  <si>
    <t>280613</t>
  </si>
  <si>
    <t>70150234911</t>
  </si>
  <si>
    <t>1204</t>
  </si>
  <si>
    <t>115523</t>
  </si>
  <si>
    <t>70150234901</t>
  </si>
  <si>
    <t>1205</t>
  </si>
  <si>
    <t>192829</t>
  </si>
  <si>
    <t>70150234630</t>
  </si>
  <si>
    <t>1206</t>
  </si>
  <si>
    <t>283042</t>
  </si>
  <si>
    <t>70150234817</t>
  </si>
  <si>
    <t>1207</t>
  </si>
  <si>
    <t>020329</t>
  </si>
  <si>
    <t>70150234710</t>
  </si>
  <si>
    <t>1208</t>
  </si>
  <si>
    <t>01422X</t>
  </si>
  <si>
    <t>70150234933</t>
  </si>
  <si>
    <t>1209</t>
  </si>
  <si>
    <t>172523</t>
  </si>
  <si>
    <t>70150235034</t>
  </si>
  <si>
    <t>1210</t>
  </si>
  <si>
    <t>240274</t>
  </si>
  <si>
    <t>70150234952</t>
  </si>
  <si>
    <t>1211</t>
  </si>
  <si>
    <t>012364</t>
  </si>
  <si>
    <t>70150235039</t>
  </si>
  <si>
    <t>1212</t>
  </si>
  <si>
    <t>262521</t>
  </si>
  <si>
    <t>70150234935</t>
  </si>
  <si>
    <t>1213</t>
  </si>
  <si>
    <t>184381</t>
  </si>
  <si>
    <t>70150234948</t>
  </si>
  <si>
    <t>1214</t>
  </si>
  <si>
    <t>196047</t>
  </si>
  <si>
    <t>70150234813</t>
  </si>
  <si>
    <t>1215</t>
  </si>
  <si>
    <t>190050</t>
  </si>
  <si>
    <t>70150235052</t>
  </si>
  <si>
    <t>1216</t>
  </si>
  <si>
    <t>117321</t>
  </si>
  <si>
    <t>70150234715</t>
  </si>
  <si>
    <t>1217</t>
  </si>
  <si>
    <t>275848</t>
  </si>
  <si>
    <t>70150234818</t>
  </si>
  <si>
    <t>1218</t>
  </si>
  <si>
    <t>080047</t>
  </si>
  <si>
    <t>70150234937</t>
  </si>
  <si>
    <t>1219</t>
  </si>
  <si>
    <t>040232</t>
  </si>
  <si>
    <t>70150234711</t>
  </si>
  <si>
    <t>1220</t>
  </si>
  <si>
    <t>256825</t>
  </si>
  <si>
    <t>70150234807</t>
  </si>
  <si>
    <t>1221</t>
  </si>
  <si>
    <t>164441</t>
  </si>
  <si>
    <t>70150235014</t>
  </si>
  <si>
    <t>1222</t>
  </si>
  <si>
    <t>07402X</t>
  </si>
  <si>
    <t>70150235026</t>
  </si>
  <si>
    <t>1223</t>
  </si>
  <si>
    <t>06332X</t>
  </si>
  <si>
    <t>70150234959</t>
  </si>
  <si>
    <t>1224</t>
  </si>
  <si>
    <t>013929</t>
  </si>
  <si>
    <t>70150235040</t>
  </si>
  <si>
    <t>1225</t>
  </si>
  <si>
    <t>153536</t>
  </si>
  <si>
    <t>70150234810</t>
  </si>
  <si>
    <t>1226</t>
  </si>
  <si>
    <t>70150234938</t>
  </si>
  <si>
    <t>1227</t>
  </si>
  <si>
    <t>311611</t>
  </si>
  <si>
    <t>70150235007</t>
  </si>
  <si>
    <t>1228</t>
  </si>
  <si>
    <t>185926</t>
  </si>
  <si>
    <t>70150234809</t>
  </si>
  <si>
    <t>1229</t>
  </si>
  <si>
    <t>071517</t>
  </si>
  <si>
    <t>70150234936</t>
  </si>
  <si>
    <t>1230</t>
  </si>
  <si>
    <t>龙华区人民检察院</t>
  </si>
  <si>
    <t>I01</t>
  </si>
  <si>
    <t>202214</t>
  </si>
  <si>
    <t>70150235402</t>
  </si>
  <si>
    <t>1231</t>
  </si>
  <si>
    <t>22334X</t>
  </si>
  <si>
    <t>70150235401</t>
  </si>
  <si>
    <t>1232</t>
  </si>
  <si>
    <t>140013</t>
  </si>
  <si>
    <t>70150235134</t>
  </si>
  <si>
    <t>1233</t>
  </si>
  <si>
    <t>053415</t>
  </si>
  <si>
    <t>70150235217</t>
  </si>
  <si>
    <t>1234</t>
  </si>
  <si>
    <t>130026</t>
  </si>
  <si>
    <t>70150235133</t>
  </si>
  <si>
    <t>1235</t>
  </si>
  <si>
    <t>031725</t>
  </si>
  <si>
    <t>70150235227</t>
  </si>
  <si>
    <t>1236</t>
  </si>
  <si>
    <t>281421</t>
  </si>
  <si>
    <t>70150235111</t>
  </si>
  <si>
    <t>1237</t>
  </si>
  <si>
    <t>150863</t>
  </si>
  <si>
    <t>70150235108</t>
  </si>
  <si>
    <t>1238</t>
  </si>
  <si>
    <t>075514</t>
  </si>
  <si>
    <t>70150235214</t>
  </si>
  <si>
    <t>1239</t>
  </si>
  <si>
    <t>246341</t>
  </si>
  <si>
    <t>70150235325</t>
  </si>
  <si>
    <t>1240</t>
  </si>
  <si>
    <t>071005</t>
  </si>
  <si>
    <t>70150235141</t>
  </si>
  <si>
    <t>1241</t>
  </si>
  <si>
    <t>062329</t>
  </si>
  <si>
    <t>70150235116</t>
  </si>
  <si>
    <t>1242</t>
  </si>
  <si>
    <t>20651X</t>
  </si>
  <si>
    <t>70150235231</t>
  </si>
  <si>
    <t>1243</t>
  </si>
  <si>
    <t>177496</t>
  </si>
  <si>
    <t>70150235302</t>
  </si>
  <si>
    <t>1244</t>
  </si>
  <si>
    <t>014926</t>
  </si>
  <si>
    <t>70150235144</t>
  </si>
  <si>
    <t>1245</t>
  </si>
  <si>
    <t>140012</t>
  </si>
  <si>
    <t>70150235135</t>
  </si>
  <si>
    <t>1246</t>
  </si>
  <si>
    <t>220844</t>
  </si>
  <si>
    <t>70150235241</t>
  </si>
  <si>
    <t>1247</t>
  </si>
  <si>
    <t>094686</t>
  </si>
  <si>
    <t>70150235301</t>
  </si>
  <si>
    <t>1248</t>
  </si>
  <si>
    <t>195520</t>
  </si>
  <si>
    <t>70150235110</t>
  </si>
  <si>
    <t>1249</t>
  </si>
  <si>
    <t>214068</t>
  </si>
  <si>
    <t>70150235125</t>
  </si>
  <si>
    <t>1250</t>
  </si>
  <si>
    <t>170021</t>
  </si>
  <si>
    <t>70150235232</t>
  </si>
  <si>
    <t>1251</t>
  </si>
  <si>
    <t>160616</t>
  </si>
  <si>
    <t>70150235237</t>
  </si>
  <si>
    <t>1252</t>
  </si>
  <si>
    <t>220343</t>
  </si>
  <si>
    <t>70150235203</t>
  </si>
  <si>
    <t>1253</t>
  </si>
  <si>
    <t>17553X</t>
  </si>
  <si>
    <t>70150235407</t>
  </si>
  <si>
    <t>1254</t>
  </si>
  <si>
    <t>230027</t>
  </si>
  <si>
    <t>70150235321</t>
  </si>
  <si>
    <t>1255</t>
  </si>
  <si>
    <t>051648</t>
  </si>
  <si>
    <t>70150235254</t>
  </si>
  <si>
    <t>1256</t>
  </si>
  <si>
    <t>048788</t>
  </si>
  <si>
    <t>70150235305</t>
  </si>
  <si>
    <t>1257</t>
  </si>
  <si>
    <t>252813</t>
  </si>
  <si>
    <t>70150235306</t>
  </si>
  <si>
    <t>1258</t>
  </si>
  <si>
    <t>240035</t>
  </si>
  <si>
    <t>70150235219</t>
  </si>
  <si>
    <t>1259</t>
  </si>
  <si>
    <t>160048</t>
  </si>
  <si>
    <t>70150235137</t>
  </si>
  <si>
    <t>1260</t>
  </si>
  <si>
    <t>135512</t>
  </si>
  <si>
    <t>70150235112</t>
  </si>
  <si>
    <t>1261</t>
  </si>
  <si>
    <t>171021</t>
  </si>
  <si>
    <t>70150235160</t>
  </si>
  <si>
    <t>1262</t>
  </si>
  <si>
    <t>036983</t>
  </si>
  <si>
    <t>70150235226</t>
  </si>
  <si>
    <t>1263</t>
  </si>
  <si>
    <t>117327</t>
  </si>
  <si>
    <t>70150235156</t>
  </si>
  <si>
    <t>1264</t>
  </si>
  <si>
    <t>118124</t>
  </si>
  <si>
    <t>70150235307</t>
  </si>
  <si>
    <t>1265</t>
  </si>
  <si>
    <t>215124</t>
  </si>
  <si>
    <t>70150235319</t>
  </si>
  <si>
    <t>1266</t>
  </si>
  <si>
    <t>222241</t>
  </si>
  <si>
    <t>70150235228</t>
  </si>
  <si>
    <t>1267</t>
  </si>
  <si>
    <t>264677</t>
  </si>
  <si>
    <t>70150235329</t>
  </si>
  <si>
    <t>1268</t>
  </si>
  <si>
    <t>068512</t>
  </si>
  <si>
    <t>70150235327</t>
  </si>
  <si>
    <t>1269</t>
  </si>
  <si>
    <t>100349</t>
  </si>
  <si>
    <t>70150235235</t>
  </si>
  <si>
    <t>1270</t>
  </si>
  <si>
    <t>161481</t>
  </si>
  <si>
    <t>70150235218</t>
  </si>
  <si>
    <t>1271</t>
  </si>
  <si>
    <t>185729</t>
  </si>
  <si>
    <t>70150235238</t>
  </si>
  <si>
    <t>1272</t>
  </si>
  <si>
    <t>171121</t>
  </si>
  <si>
    <t>70150235157</t>
  </si>
  <si>
    <t>1273</t>
  </si>
  <si>
    <t>062323</t>
  </si>
  <si>
    <t>70150235152</t>
  </si>
  <si>
    <t>1274</t>
  </si>
  <si>
    <t>23042X</t>
  </si>
  <si>
    <t>70150235143</t>
  </si>
  <si>
    <t>1275</t>
  </si>
  <si>
    <t>089104</t>
  </si>
  <si>
    <t>70150235234</t>
  </si>
  <si>
    <t>1276</t>
  </si>
  <si>
    <t>210027</t>
  </si>
  <si>
    <t>70150235310</t>
  </si>
  <si>
    <t>1277</t>
  </si>
  <si>
    <t>130024</t>
  </si>
  <si>
    <t>70150235138</t>
  </si>
  <si>
    <t>1278</t>
  </si>
  <si>
    <t>201971</t>
  </si>
  <si>
    <t>70150235205</t>
  </si>
  <si>
    <t>1279</t>
  </si>
  <si>
    <t>185185</t>
  </si>
  <si>
    <t>70150235209</t>
  </si>
  <si>
    <t>1280</t>
  </si>
  <si>
    <t>243421</t>
  </si>
  <si>
    <t>70150235311</t>
  </si>
  <si>
    <t>1281</t>
  </si>
  <si>
    <t>13118X</t>
  </si>
  <si>
    <t>70150235140</t>
  </si>
  <si>
    <t>1282</t>
  </si>
  <si>
    <t>122843</t>
  </si>
  <si>
    <t>70150235236</t>
  </si>
  <si>
    <t>1283</t>
  </si>
  <si>
    <t>021843</t>
  </si>
  <si>
    <t>70150235120</t>
  </si>
  <si>
    <t>1284</t>
  </si>
  <si>
    <t>06404X</t>
  </si>
  <si>
    <t>70150235229</t>
  </si>
  <si>
    <t>1285</t>
  </si>
  <si>
    <t>296054</t>
  </si>
  <si>
    <t>70150235151</t>
  </si>
  <si>
    <t>1286</t>
  </si>
  <si>
    <t>244668</t>
  </si>
  <si>
    <t>70150235413</t>
  </si>
  <si>
    <t>1287</t>
  </si>
  <si>
    <t>70150235150</t>
  </si>
  <si>
    <t>1288</t>
  </si>
  <si>
    <t>077926</t>
  </si>
  <si>
    <t>70150235239</t>
  </si>
  <si>
    <t>1289</t>
  </si>
  <si>
    <t>043180</t>
  </si>
  <si>
    <t>70150235115</t>
  </si>
  <si>
    <t>1290</t>
  </si>
  <si>
    <t>14821X</t>
  </si>
  <si>
    <t>70150235309</t>
  </si>
  <si>
    <t>1291</t>
  </si>
  <si>
    <t>176824</t>
  </si>
  <si>
    <t>70150235326</t>
  </si>
  <si>
    <t>1292</t>
  </si>
  <si>
    <t>293245</t>
  </si>
  <si>
    <t>70150235130</t>
  </si>
  <si>
    <t>1293</t>
  </si>
  <si>
    <t>254007</t>
  </si>
  <si>
    <t>70150235318</t>
  </si>
  <si>
    <t>1294</t>
  </si>
  <si>
    <t>305828</t>
  </si>
  <si>
    <t>70150235201</t>
  </si>
  <si>
    <t>1295</t>
  </si>
  <si>
    <t>30069X</t>
  </si>
  <si>
    <t>70150235132</t>
  </si>
  <si>
    <t>1296</t>
  </si>
  <si>
    <t>153920</t>
  </si>
  <si>
    <t>70150235253</t>
  </si>
  <si>
    <t>1297</t>
  </si>
  <si>
    <t>113318</t>
  </si>
  <si>
    <t>70150235204</t>
  </si>
  <si>
    <t>1298</t>
  </si>
  <si>
    <t>012439</t>
  </si>
  <si>
    <t>70150235315</t>
  </si>
  <si>
    <t>1299</t>
  </si>
  <si>
    <t>312615</t>
  </si>
  <si>
    <t>70150235117</t>
  </si>
  <si>
    <t>1300</t>
  </si>
  <si>
    <t>300834</t>
  </si>
  <si>
    <t>70150235406</t>
  </si>
  <si>
    <t>1301</t>
  </si>
  <si>
    <t>08376X</t>
  </si>
  <si>
    <t>70150235207</t>
  </si>
  <si>
    <t>1302</t>
  </si>
  <si>
    <t>212914</t>
  </si>
  <si>
    <t>70150235118</t>
  </si>
  <si>
    <t>1303</t>
  </si>
  <si>
    <t>70150235114</t>
  </si>
  <si>
    <t>1304</t>
  </si>
  <si>
    <t>115544</t>
  </si>
  <si>
    <t>70150235146</t>
  </si>
  <si>
    <t>1305</t>
  </si>
  <si>
    <t>190826</t>
  </si>
  <si>
    <t>70150235145</t>
  </si>
  <si>
    <t>1306</t>
  </si>
  <si>
    <t>122441</t>
  </si>
  <si>
    <t>70150235103</t>
  </si>
  <si>
    <t>1307</t>
  </si>
  <si>
    <t>14622X</t>
  </si>
  <si>
    <t>70150235127</t>
  </si>
  <si>
    <t>1308</t>
  </si>
  <si>
    <t>226655</t>
  </si>
  <si>
    <t>70150235223</t>
  </si>
  <si>
    <t>1309</t>
  </si>
  <si>
    <t>174126</t>
  </si>
  <si>
    <t>70150235123</t>
  </si>
  <si>
    <t>1310</t>
  </si>
  <si>
    <t>244227</t>
  </si>
  <si>
    <t>70150235107</t>
  </si>
  <si>
    <t>1311</t>
  </si>
  <si>
    <t>041314</t>
  </si>
  <si>
    <t>70150235106</t>
  </si>
  <si>
    <t>1312</t>
  </si>
  <si>
    <t>161776</t>
  </si>
  <si>
    <t>70150235330</t>
  </si>
  <si>
    <t>1313</t>
  </si>
  <si>
    <t>I02</t>
  </si>
  <si>
    <t>22702X</t>
  </si>
  <si>
    <t>70150235708</t>
  </si>
  <si>
    <t>1314</t>
  </si>
  <si>
    <t>295427</t>
  </si>
  <si>
    <t>70150235520</t>
  </si>
  <si>
    <t>1315</t>
  </si>
  <si>
    <t>240064</t>
  </si>
  <si>
    <t>70150235815</t>
  </si>
  <si>
    <t>1316</t>
  </si>
  <si>
    <t>132316</t>
  </si>
  <si>
    <t>70150235808</t>
  </si>
  <si>
    <t>1317</t>
  </si>
  <si>
    <t>20151X</t>
  </si>
  <si>
    <t>70150235710</t>
  </si>
  <si>
    <t>1318</t>
  </si>
  <si>
    <t>010712</t>
  </si>
  <si>
    <t>70150235727</t>
  </si>
  <si>
    <t>1319</t>
  </si>
  <si>
    <t>152868</t>
  </si>
  <si>
    <t>70150235716</t>
  </si>
  <si>
    <t>1320</t>
  </si>
  <si>
    <t>057501</t>
  </si>
  <si>
    <t>70150235506</t>
  </si>
  <si>
    <t>1321</t>
  </si>
  <si>
    <t>143610</t>
  </si>
  <si>
    <t>70150235429</t>
  </si>
  <si>
    <t>1322</t>
  </si>
  <si>
    <t>093580</t>
  </si>
  <si>
    <t>70150235602</t>
  </si>
  <si>
    <t>1323</t>
  </si>
  <si>
    <t>228539</t>
  </si>
  <si>
    <t>70150235615</t>
  </si>
  <si>
    <t>1324</t>
  </si>
  <si>
    <t>118131</t>
  </si>
  <si>
    <t>70150235728</t>
  </si>
  <si>
    <t>1325</t>
  </si>
  <si>
    <t>152423</t>
  </si>
  <si>
    <t>70150235608</t>
  </si>
  <si>
    <t>1326</t>
  </si>
  <si>
    <t>221080</t>
  </si>
  <si>
    <t>70150235507</t>
  </si>
  <si>
    <t>1327</t>
  </si>
  <si>
    <t>084524</t>
  </si>
  <si>
    <t>70150235614</t>
  </si>
  <si>
    <t>1328</t>
  </si>
  <si>
    <t>041133</t>
  </si>
  <si>
    <t>70150235718</t>
  </si>
  <si>
    <t>1329</t>
  </si>
  <si>
    <t>70150235925</t>
  </si>
  <si>
    <t>1330</t>
  </si>
  <si>
    <t>251027</t>
  </si>
  <si>
    <t>70150235423</t>
  </si>
  <si>
    <t>1331</t>
  </si>
  <si>
    <t>16111X</t>
  </si>
  <si>
    <t>70150235826</t>
  </si>
  <si>
    <t>1332</t>
  </si>
  <si>
    <t>014126</t>
  </si>
  <si>
    <t>70150235428</t>
  </si>
  <si>
    <t>1333</t>
  </si>
  <si>
    <t>280022</t>
  </si>
  <si>
    <t>70150235511</t>
  </si>
  <si>
    <t>1334</t>
  </si>
  <si>
    <t>114019</t>
  </si>
  <si>
    <t>70150236024</t>
  </si>
  <si>
    <t>1335</t>
  </si>
  <si>
    <t>224527</t>
  </si>
  <si>
    <t>70150236114</t>
  </si>
  <si>
    <t>1336</t>
  </si>
  <si>
    <t>080056</t>
  </si>
  <si>
    <t>70150235913</t>
  </si>
  <si>
    <t>1337</t>
  </si>
  <si>
    <t>201024</t>
  </si>
  <si>
    <t>70150235713</t>
  </si>
  <si>
    <t>1338</t>
  </si>
  <si>
    <t>251681</t>
  </si>
  <si>
    <t>70150235903</t>
  </si>
  <si>
    <t>1339</t>
  </si>
  <si>
    <t>123105</t>
  </si>
  <si>
    <t>70150235620</t>
  </si>
  <si>
    <t>1340</t>
  </si>
  <si>
    <t>28612X</t>
  </si>
  <si>
    <t>70150235918</t>
  </si>
  <si>
    <t>1341</t>
  </si>
  <si>
    <t>282289</t>
  </si>
  <si>
    <t>70150235613</t>
  </si>
  <si>
    <t>1342</t>
  </si>
  <si>
    <t>271566</t>
  </si>
  <si>
    <t>70150235701</t>
  </si>
  <si>
    <t>1343</t>
  </si>
  <si>
    <t>300860</t>
  </si>
  <si>
    <t>70150235527</t>
  </si>
  <si>
    <t>1344</t>
  </si>
  <si>
    <t>245517</t>
  </si>
  <si>
    <t>70150235729</t>
  </si>
  <si>
    <t>1345</t>
  </si>
  <si>
    <t>080317</t>
  </si>
  <si>
    <t>70150236017</t>
  </si>
  <si>
    <t>1346</t>
  </si>
  <si>
    <t>061363</t>
  </si>
  <si>
    <t>70150235702</t>
  </si>
  <si>
    <t>1347</t>
  </si>
  <si>
    <t>04639X</t>
  </si>
  <si>
    <t>70150236110</t>
  </si>
  <si>
    <t>1348</t>
  </si>
  <si>
    <t>110021</t>
  </si>
  <si>
    <t>70150235627</t>
  </si>
  <si>
    <t>1349</t>
  </si>
  <si>
    <t>164408</t>
  </si>
  <si>
    <t>70150235926</t>
  </si>
  <si>
    <t>1350</t>
  </si>
  <si>
    <t>020066</t>
  </si>
  <si>
    <t>70150235813</t>
  </si>
  <si>
    <t>1351</t>
  </si>
  <si>
    <t>01132X</t>
  </si>
  <si>
    <t>70150235904</t>
  </si>
  <si>
    <t>1352</t>
  </si>
  <si>
    <t>136927</t>
  </si>
  <si>
    <t>70150235509</t>
  </si>
  <si>
    <t>1353</t>
  </si>
  <si>
    <t>163421</t>
  </si>
  <si>
    <t>70150235917</t>
  </si>
  <si>
    <t>1354</t>
  </si>
  <si>
    <t>220039</t>
  </si>
  <si>
    <t>70150235517</t>
  </si>
  <si>
    <t>1355</t>
  </si>
  <si>
    <t>081528</t>
  </si>
  <si>
    <t>70150235817</t>
  </si>
  <si>
    <t>1356</t>
  </si>
  <si>
    <t>227822</t>
  </si>
  <si>
    <t>70150235515</t>
  </si>
  <si>
    <t>1357</t>
  </si>
  <si>
    <t>140646</t>
  </si>
  <si>
    <t>70150236009</t>
  </si>
  <si>
    <t>1358</t>
  </si>
  <si>
    <t>195431</t>
  </si>
  <si>
    <t>70150235523</t>
  </si>
  <si>
    <t>1359</t>
  </si>
  <si>
    <t>11202X</t>
  </si>
  <si>
    <t>70150235424</t>
  </si>
  <si>
    <t>1360</t>
  </si>
  <si>
    <t>140048</t>
  </si>
  <si>
    <t>70150235928</t>
  </si>
  <si>
    <t>1361</t>
  </si>
  <si>
    <t>090925</t>
  </si>
  <si>
    <t>70150235607</t>
  </si>
  <si>
    <t>1362</t>
  </si>
  <si>
    <t>70150235915</t>
  </si>
  <si>
    <t>1363</t>
  </si>
  <si>
    <t>253206</t>
  </si>
  <si>
    <t>70150235810</t>
  </si>
  <si>
    <t>1364</t>
  </si>
  <si>
    <t>184323</t>
  </si>
  <si>
    <t>70150235809</t>
  </si>
  <si>
    <t>1365</t>
  </si>
  <si>
    <t>233412</t>
  </si>
  <si>
    <t>70150235819</t>
  </si>
  <si>
    <t>1366</t>
  </si>
  <si>
    <t>156002</t>
  </si>
  <si>
    <t>70150236112</t>
  </si>
  <si>
    <t>1367</t>
  </si>
  <si>
    <t>065111</t>
  </si>
  <si>
    <t>70150235829</t>
  </si>
  <si>
    <t>1368</t>
  </si>
  <si>
    <t>114221</t>
  </si>
  <si>
    <t>70150235802</t>
  </si>
  <si>
    <t>1369</t>
  </si>
  <si>
    <t>222500</t>
  </si>
  <si>
    <t>70150235930</t>
  </si>
  <si>
    <t>1370</t>
  </si>
  <si>
    <t>150029</t>
  </si>
  <si>
    <t>70150235811</t>
  </si>
  <si>
    <t>1371</t>
  </si>
  <si>
    <t>100013</t>
  </si>
  <si>
    <t>70150235426</t>
  </si>
  <si>
    <t>1372</t>
  </si>
  <si>
    <t>013032</t>
  </si>
  <si>
    <t>70150235626</t>
  </si>
  <si>
    <t>1373</t>
  </si>
  <si>
    <t>250346</t>
  </si>
  <si>
    <t>70150235910</t>
  </si>
  <si>
    <t>1374</t>
  </si>
  <si>
    <t>040089</t>
  </si>
  <si>
    <t>70150235922</t>
  </si>
  <si>
    <t>1375</t>
  </si>
  <si>
    <t>020024</t>
  </si>
  <si>
    <t>70150235905</t>
  </si>
  <si>
    <t>1376</t>
  </si>
  <si>
    <t>193662</t>
  </si>
  <si>
    <t>70150236016</t>
  </si>
  <si>
    <t>1377</t>
  </si>
  <si>
    <t>072118</t>
  </si>
  <si>
    <t>70150235803</t>
  </si>
  <si>
    <t>1378</t>
  </si>
  <si>
    <t>106432</t>
  </si>
  <si>
    <t>70150235425</t>
  </si>
  <si>
    <t>1379</t>
  </si>
  <si>
    <t>16549X</t>
  </si>
  <si>
    <t>70150236026</t>
  </si>
  <si>
    <t>1380</t>
  </si>
  <si>
    <t>170867</t>
  </si>
  <si>
    <t>70150235630</t>
  </si>
  <si>
    <t>1381</t>
  </si>
  <si>
    <t>056523</t>
  </si>
  <si>
    <t>70150235624</t>
  </si>
  <si>
    <t>1382</t>
  </si>
  <si>
    <t>251636</t>
  </si>
  <si>
    <t>70150236101</t>
  </si>
  <si>
    <t>1383</t>
  </si>
  <si>
    <t>18152X</t>
  </si>
  <si>
    <t>70150235818</t>
  </si>
  <si>
    <t>1384</t>
  </si>
  <si>
    <t>122766</t>
  </si>
  <si>
    <t>70150236010</t>
  </si>
  <si>
    <t>1385</t>
  </si>
  <si>
    <t>180475</t>
  </si>
  <si>
    <t>70150235907</t>
  </si>
  <si>
    <t>1386</t>
  </si>
  <si>
    <t>040323</t>
  </si>
  <si>
    <t>70150235830</t>
  </si>
  <si>
    <t>1387</t>
  </si>
  <si>
    <t>070583</t>
  </si>
  <si>
    <t>70150235603</t>
  </si>
  <si>
    <t>1388</t>
  </si>
  <si>
    <t>091819</t>
  </si>
  <si>
    <t>70150235923</t>
  </si>
  <si>
    <t>1389</t>
  </si>
  <si>
    <t>264334</t>
  </si>
  <si>
    <t>70150235801</t>
  </si>
  <si>
    <t>1390</t>
  </si>
  <si>
    <t>157042</t>
  </si>
  <si>
    <t>70150235919</t>
  </si>
  <si>
    <t>1391</t>
  </si>
  <si>
    <t>031113</t>
  </si>
  <si>
    <t>70150235510</t>
  </si>
  <si>
    <t>1392</t>
  </si>
  <si>
    <t>122744</t>
  </si>
  <si>
    <t>70150235821</t>
  </si>
  <si>
    <t>1393</t>
  </si>
  <si>
    <t>210523</t>
  </si>
  <si>
    <t>70150236023</t>
  </si>
  <si>
    <t>1394</t>
  </si>
  <si>
    <t>245344</t>
  </si>
  <si>
    <t>70150236003</t>
  </si>
  <si>
    <t>1395</t>
  </si>
  <si>
    <t>230510</t>
  </si>
  <si>
    <t>70150235525</t>
  </si>
  <si>
    <t>1396</t>
  </si>
  <si>
    <t>23092X</t>
  </si>
  <si>
    <t>70150235723</t>
  </si>
  <si>
    <t>1397</t>
  </si>
  <si>
    <t>142013</t>
  </si>
  <si>
    <t>70150235909</t>
  </si>
  <si>
    <t>1398</t>
  </si>
  <si>
    <t>032722</t>
  </si>
  <si>
    <t>70150235927</t>
  </si>
  <si>
    <t>1399</t>
  </si>
  <si>
    <t>084223</t>
  </si>
  <si>
    <t>70150235717</t>
  </si>
  <si>
    <t>1400</t>
  </si>
  <si>
    <t>121420</t>
  </si>
  <si>
    <t>70150235616</t>
  </si>
  <si>
    <t>1401</t>
  </si>
  <si>
    <t>262569</t>
  </si>
  <si>
    <t>70150235619</t>
  </si>
  <si>
    <t>1402</t>
  </si>
  <si>
    <t>081594</t>
  </si>
  <si>
    <t>70150236006</t>
  </si>
  <si>
    <t>1403</t>
  </si>
  <si>
    <t>091444</t>
  </si>
  <si>
    <t>70150235721</t>
  </si>
  <si>
    <t>1404</t>
  </si>
  <si>
    <t>290026</t>
  </si>
  <si>
    <t>70150235611</t>
  </si>
  <si>
    <t>1405</t>
  </si>
  <si>
    <t>026979</t>
  </si>
  <si>
    <t>70150236118</t>
  </si>
  <si>
    <t>1406</t>
  </si>
  <si>
    <t>266787</t>
  </si>
  <si>
    <t>70150235712</t>
  </si>
  <si>
    <t>1407</t>
  </si>
  <si>
    <t>210322</t>
  </si>
  <si>
    <t>70150236005</t>
  </si>
  <si>
    <t>1408</t>
  </si>
  <si>
    <t>122572</t>
  </si>
  <si>
    <t>70150235508</t>
  </si>
  <si>
    <t>1409</t>
  </si>
  <si>
    <t>225724</t>
  </si>
  <si>
    <t>70150235521</t>
  </si>
  <si>
    <t>1410</t>
  </si>
  <si>
    <t>085021</t>
  </si>
  <si>
    <t>70150235519</t>
  </si>
  <si>
    <t>1411</t>
  </si>
  <si>
    <t>160083</t>
  </si>
  <si>
    <t>70150235504</t>
  </si>
  <si>
    <t>1412</t>
  </si>
  <si>
    <t>174029</t>
  </si>
  <si>
    <t>70150235526</t>
  </si>
  <si>
    <t>1413</t>
  </si>
  <si>
    <t>188322</t>
  </si>
  <si>
    <t>70150235430</t>
  </si>
  <si>
    <t>1414</t>
  </si>
  <si>
    <t>050027</t>
  </si>
  <si>
    <t>70150236025</t>
  </si>
  <si>
    <t>1415</t>
  </si>
  <si>
    <t>182246</t>
  </si>
  <si>
    <t>70150236102</t>
  </si>
  <si>
    <t>1416</t>
  </si>
  <si>
    <t>173664</t>
  </si>
  <si>
    <t>70150235529</t>
  </si>
  <si>
    <t>1417</t>
  </si>
  <si>
    <t>153866</t>
  </si>
  <si>
    <t>70150235719</t>
  </si>
  <si>
    <t>1418</t>
  </si>
  <si>
    <t>020429</t>
  </si>
  <si>
    <t>70150235916</t>
  </si>
  <si>
    <t>1419</t>
  </si>
  <si>
    <t>055724</t>
  </si>
  <si>
    <t>70150235920</t>
  </si>
  <si>
    <t>1420</t>
  </si>
  <si>
    <t>132854</t>
  </si>
  <si>
    <t>70150235709</t>
  </si>
  <si>
    <t>1421</t>
  </si>
  <si>
    <t>220029</t>
  </si>
  <si>
    <t>70150235516</t>
  </si>
  <si>
    <t>1422</t>
  </si>
  <si>
    <t>212918</t>
  </si>
  <si>
    <t>70150236109</t>
  </si>
  <si>
    <t>1423</t>
  </si>
  <si>
    <t>坪山区人民检察院</t>
  </si>
  <si>
    <t>J01</t>
  </si>
  <si>
    <t>050520</t>
  </si>
  <si>
    <t>70150236157</t>
  </si>
  <si>
    <t>1424</t>
  </si>
  <si>
    <t>292328</t>
  </si>
  <si>
    <t>70150236213</t>
  </si>
  <si>
    <t>1425</t>
  </si>
  <si>
    <t>242603</t>
  </si>
  <si>
    <t>70150236137</t>
  </si>
  <si>
    <t>1426</t>
  </si>
  <si>
    <t>132124</t>
  </si>
  <si>
    <t>70150236233</t>
  </si>
  <si>
    <t>1427</t>
  </si>
  <si>
    <t>091574</t>
  </si>
  <si>
    <t>70150236209</t>
  </si>
  <si>
    <t>1428</t>
  </si>
  <si>
    <t>70150236211</t>
  </si>
  <si>
    <t>1429</t>
  </si>
  <si>
    <t>144109</t>
  </si>
  <si>
    <t>70150236249</t>
  </si>
  <si>
    <t>1430</t>
  </si>
  <si>
    <t>290726</t>
  </si>
  <si>
    <t>70150236133</t>
  </si>
  <si>
    <t>1431</t>
  </si>
  <si>
    <t>081662</t>
  </si>
  <si>
    <t>70150236231</t>
  </si>
  <si>
    <t>1432</t>
  </si>
  <si>
    <t>142116</t>
  </si>
  <si>
    <t>70150236123</t>
  </si>
  <si>
    <t>1433</t>
  </si>
  <si>
    <t>152011</t>
  </si>
  <si>
    <t>70150236149</t>
  </si>
  <si>
    <t>1434</t>
  </si>
  <si>
    <t>080014</t>
  </si>
  <si>
    <t>70150236304</t>
  </si>
  <si>
    <t>1435</t>
  </si>
  <si>
    <t>091421</t>
  </si>
  <si>
    <t>70150236253</t>
  </si>
  <si>
    <t>1436</t>
  </si>
  <si>
    <t>303121</t>
  </si>
  <si>
    <t>70150236224</t>
  </si>
  <si>
    <t>1437</t>
  </si>
  <si>
    <t>062727</t>
  </si>
  <si>
    <t>70150236305</t>
  </si>
  <si>
    <t>1438</t>
  </si>
  <si>
    <t>113924</t>
  </si>
  <si>
    <t>70150236215</t>
  </si>
  <si>
    <t>1439</t>
  </si>
  <si>
    <t>045113</t>
  </si>
  <si>
    <t>70150236307</t>
  </si>
  <si>
    <t>1440</t>
  </si>
  <si>
    <t>29062X</t>
  </si>
  <si>
    <t>70150236241</t>
  </si>
  <si>
    <t>1441</t>
  </si>
  <si>
    <t>258813</t>
  </si>
  <si>
    <t>70150236150</t>
  </si>
  <si>
    <t>1442</t>
  </si>
  <si>
    <t>016347</t>
  </si>
  <si>
    <t>70150236245</t>
  </si>
  <si>
    <t>1443</t>
  </si>
  <si>
    <t>145921</t>
  </si>
  <si>
    <t>70150236146</t>
  </si>
  <si>
    <t>1444</t>
  </si>
  <si>
    <t>206157</t>
  </si>
  <si>
    <t>70150236302</t>
  </si>
  <si>
    <t>1445</t>
  </si>
  <si>
    <t>185246</t>
  </si>
  <si>
    <t>70150236238</t>
  </si>
  <si>
    <t>1446</t>
  </si>
  <si>
    <t>12001X</t>
  </si>
  <si>
    <t>70150236227</t>
  </si>
  <si>
    <t>1447</t>
  </si>
  <si>
    <t>182620</t>
  </si>
  <si>
    <t>70150236147</t>
  </si>
  <si>
    <t>1448</t>
  </si>
  <si>
    <t>220012</t>
  </si>
  <si>
    <t>70150236134</t>
  </si>
  <si>
    <t>1449</t>
  </si>
  <si>
    <t>183316</t>
  </si>
  <si>
    <t>70150236205</t>
  </si>
  <si>
    <t>1450</t>
  </si>
  <si>
    <t>215782</t>
  </si>
  <si>
    <t>70150236159</t>
  </si>
  <si>
    <t>1451</t>
  </si>
  <si>
    <t>080320</t>
  </si>
  <si>
    <t>70150236202</t>
  </si>
  <si>
    <t>1452</t>
  </si>
  <si>
    <t>273524</t>
  </si>
  <si>
    <t>70150236236</t>
  </si>
  <si>
    <t>1453</t>
  </si>
  <si>
    <t>031242</t>
  </si>
  <si>
    <t>70150236121</t>
  </si>
  <si>
    <t>1454</t>
  </si>
  <si>
    <t>052182</t>
  </si>
  <si>
    <t>70150236214</t>
  </si>
  <si>
    <t>1455</t>
  </si>
  <si>
    <t>161586</t>
  </si>
  <si>
    <t>70150236138</t>
  </si>
  <si>
    <t>1456</t>
  </si>
  <si>
    <t>235145</t>
  </si>
  <si>
    <t>70150236131</t>
  </si>
  <si>
    <t>1457</t>
  </si>
  <si>
    <t>293028</t>
  </si>
  <si>
    <t>70150236220</t>
  </si>
  <si>
    <t>1458</t>
  </si>
  <si>
    <t>281510</t>
  </si>
  <si>
    <t>70150236144</t>
  </si>
  <si>
    <t>1459</t>
  </si>
  <si>
    <t>101688</t>
  </si>
  <si>
    <t>70150236258</t>
  </si>
  <si>
    <t>1460</t>
  </si>
  <si>
    <t>152723</t>
  </si>
  <si>
    <t>70150236248</t>
  </si>
  <si>
    <t>1461</t>
  </si>
  <si>
    <t>036287</t>
  </si>
  <si>
    <t>70150236216</t>
  </si>
  <si>
    <t>1462</t>
  </si>
  <si>
    <t>043084</t>
  </si>
  <si>
    <t>70150236126</t>
  </si>
  <si>
    <t>1463</t>
  </si>
  <si>
    <t>142126</t>
  </si>
  <si>
    <t>70150236247</t>
  </si>
  <si>
    <t>1464</t>
  </si>
  <si>
    <t>210032</t>
  </si>
  <si>
    <t>70150236221</t>
  </si>
  <si>
    <t>1465</t>
  </si>
  <si>
    <t>082712</t>
  </si>
  <si>
    <t>70150236142</t>
  </si>
  <si>
    <t>1466</t>
  </si>
  <si>
    <t>152620</t>
  </si>
  <si>
    <t>70150236259</t>
  </si>
  <si>
    <t>1467</t>
  </si>
  <si>
    <t>241922</t>
  </si>
  <si>
    <t>70150236160</t>
  </si>
  <si>
    <t>1468</t>
  </si>
  <si>
    <t>090623</t>
  </si>
  <si>
    <t>70150236239</t>
  </si>
  <si>
    <t>1469</t>
  </si>
  <si>
    <t>102019</t>
  </si>
  <si>
    <t>70150236145</t>
  </si>
  <si>
    <t>1470</t>
  </si>
  <si>
    <t>214220</t>
  </si>
  <si>
    <t>70150236143</t>
  </si>
  <si>
    <t>1471</t>
  </si>
  <si>
    <t>026944</t>
  </si>
  <si>
    <t>70150236254</t>
  </si>
  <si>
    <t>1472</t>
  </si>
  <si>
    <t>光明区人民检察院</t>
  </si>
  <si>
    <t>K01</t>
  </si>
  <si>
    <t>313079</t>
  </si>
  <si>
    <t>70150236338</t>
  </si>
  <si>
    <t>1473</t>
  </si>
  <si>
    <t>041673</t>
  </si>
  <si>
    <t>70150236319</t>
  </si>
  <si>
    <t>1474</t>
  </si>
  <si>
    <t>17522X</t>
  </si>
  <si>
    <t>70150236449</t>
  </si>
  <si>
    <t>1475</t>
  </si>
  <si>
    <t>070012</t>
  </si>
  <si>
    <t>70150236440</t>
  </si>
  <si>
    <t>1476</t>
  </si>
  <si>
    <t>060036</t>
  </si>
  <si>
    <t>70150236320</t>
  </si>
  <si>
    <t>1477</t>
  </si>
  <si>
    <t>248011</t>
  </si>
  <si>
    <t>70150236416</t>
  </si>
  <si>
    <t>1478</t>
  </si>
  <si>
    <t>010410</t>
  </si>
  <si>
    <t>70150236350</t>
  </si>
  <si>
    <t>1479</t>
  </si>
  <si>
    <t>065714</t>
  </si>
  <si>
    <t>70150236430</t>
  </si>
  <si>
    <t>1480</t>
  </si>
  <si>
    <t>020406</t>
  </si>
  <si>
    <t>70150236409</t>
  </si>
  <si>
    <t>1481</t>
  </si>
  <si>
    <t>124142</t>
  </si>
  <si>
    <t>70150236312</t>
  </si>
  <si>
    <t>1482</t>
  </si>
  <si>
    <t>057220</t>
  </si>
  <si>
    <t>70150236438</t>
  </si>
  <si>
    <t>1483</t>
  </si>
  <si>
    <t>074402</t>
  </si>
  <si>
    <t>70150236314</t>
  </si>
  <si>
    <t>1484</t>
  </si>
  <si>
    <t>102011</t>
  </si>
  <si>
    <t>70150236417</t>
  </si>
  <si>
    <t>1485</t>
  </si>
  <si>
    <t>050043</t>
  </si>
  <si>
    <t>70150236420</t>
  </si>
  <si>
    <t>1486</t>
  </si>
  <si>
    <t>19328X</t>
  </si>
  <si>
    <t>70150236404</t>
  </si>
  <si>
    <t>1487</t>
  </si>
  <si>
    <t>27006X</t>
  </si>
  <si>
    <t>70150236340</t>
  </si>
  <si>
    <t>1488</t>
  </si>
  <si>
    <t>220055</t>
  </si>
  <si>
    <t>70150236344</t>
  </si>
  <si>
    <t>1489</t>
  </si>
  <si>
    <t>050010</t>
  </si>
  <si>
    <t>70150236352</t>
  </si>
  <si>
    <t>1490</t>
  </si>
  <si>
    <t>106430</t>
  </si>
  <si>
    <t>70150236347</t>
  </si>
  <si>
    <t>1491</t>
  </si>
  <si>
    <t>058228</t>
  </si>
  <si>
    <t>70150236444</t>
  </si>
  <si>
    <t>1492</t>
  </si>
  <si>
    <t>043591</t>
  </si>
  <si>
    <t>70150236436</t>
  </si>
  <si>
    <t>1493</t>
  </si>
  <si>
    <t>222681</t>
  </si>
  <si>
    <t>70150236402</t>
  </si>
  <si>
    <t>1494</t>
  </si>
  <si>
    <t>024518</t>
  </si>
  <si>
    <t>70150236405</t>
  </si>
  <si>
    <t>1495</t>
  </si>
  <si>
    <t>260953</t>
  </si>
  <si>
    <t>70150236315</t>
  </si>
  <si>
    <t>1496</t>
  </si>
  <si>
    <t>185047</t>
  </si>
  <si>
    <t>70150236437</t>
  </si>
  <si>
    <t>1497</t>
  </si>
  <si>
    <t>081220</t>
  </si>
  <si>
    <t>70150236325</t>
  </si>
  <si>
    <t>1498</t>
  </si>
  <si>
    <t>016362</t>
  </si>
  <si>
    <t>70150236323</t>
  </si>
  <si>
    <t>1499</t>
  </si>
  <si>
    <t>092829</t>
  </si>
  <si>
    <t>70150236360</t>
  </si>
  <si>
    <t>1500</t>
  </si>
  <si>
    <t>037129</t>
  </si>
  <si>
    <t>70150236356</t>
  </si>
  <si>
    <t>1501</t>
  </si>
  <si>
    <t>190023</t>
  </si>
  <si>
    <t>70150236343</t>
  </si>
  <si>
    <t>1502</t>
  </si>
  <si>
    <t>28171X</t>
  </si>
  <si>
    <t>70150236351</t>
  </si>
  <si>
    <t>1503</t>
  </si>
  <si>
    <t>177025</t>
  </si>
  <si>
    <t>70150236326</t>
  </si>
  <si>
    <t>1504</t>
  </si>
  <si>
    <t>286423</t>
  </si>
  <si>
    <t>70150236439</t>
  </si>
  <si>
    <t>1505</t>
  </si>
  <si>
    <t>233122</t>
  </si>
  <si>
    <t>70150236334</t>
  </si>
  <si>
    <t>1506</t>
  </si>
  <si>
    <t>303042</t>
  </si>
  <si>
    <t>70150236330</t>
  </si>
  <si>
    <t>1507</t>
  </si>
  <si>
    <t>234426</t>
  </si>
  <si>
    <t>70150236442</t>
  </si>
  <si>
    <t>1508</t>
  </si>
  <si>
    <t>085828</t>
  </si>
  <si>
    <t>70150236333</t>
  </si>
  <si>
    <t>1509</t>
  </si>
  <si>
    <t>051222</t>
  </si>
  <si>
    <t>70150236341</t>
  </si>
  <si>
    <t>1510</t>
  </si>
  <si>
    <t>285616</t>
  </si>
  <si>
    <t>70150236501</t>
  </si>
  <si>
    <t>1511</t>
  </si>
  <si>
    <t>09532X</t>
  </si>
  <si>
    <t>70150236425</t>
  </si>
  <si>
    <t>1512</t>
  </si>
  <si>
    <t>260422</t>
  </si>
  <si>
    <t>70150236419</t>
  </si>
  <si>
    <t>1513</t>
  </si>
  <si>
    <t>17704X</t>
  </si>
  <si>
    <t>70150236503</t>
  </si>
  <si>
    <t>1514</t>
  </si>
  <si>
    <t>010569</t>
  </si>
  <si>
    <t>70150236332</t>
  </si>
  <si>
    <t>1515</t>
  </si>
  <si>
    <t>215425</t>
  </si>
  <si>
    <t>70150236328</t>
  </si>
  <si>
    <t>1516</t>
  </si>
  <si>
    <t>015623</t>
  </si>
  <si>
    <t>70150236316</t>
  </si>
  <si>
    <t>1517</t>
  </si>
  <si>
    <t>145529</t>
  </si>
  <si>
    <t>70150236329</t>
  </si>
  <si>
    <t>1518</t>
  </si>
  <si>
    <t>293826</t>
  </si>
  <si>
    <t>70150236403</t>
  </si>
  <si>
    <t>1519</t>
  </si>
  <si>
    <t>307426</t>
  </si>
  <si>
    <t>70150236423</t>
  </si>
  <si>
    <t>1520</t>
  </si>
  <si>
    <t>201319</t>
  </si>
  <si>
    <t>70150236354</t>
  </si>
  <si>
    <t>1521</t>
  </si>
  <si>
    <t>255193</t>
  </si>
  <si>
    <t>70150236324</t>
  </si>
  <si>
    <t>1522</t>
  </si>
  <si>
    <t>280564</t>
  </si>
  <si>
    <t>70150236359</t>
  </si>
  <si>
    <t>1523</t>
  </si>
  <si>
    <t>198018</t>
  </si>
  <si>
    <t>70150236506</t>
  </si>
  <si>
    <t>1524</t>
  </si>
  <si>
    <t>011086</t>
  </si>
  <si>
    <t>70150236313</t>
  </si>
  <si>
    <t>1525</t>
  </si>
  <si>
    <t>146018</t>
  </si>
  <si>
    <t>70150236357</t>
  </si>
  <si>
    <t>1526</t>
  </si>
  <si>
    <t>048746</t>
  </si>
  <si>
    <t>70150236415</t>
  </si>
  <si>
    <t>1527</t>
  </si>
  <si>
    <t>082111</t>
  </si>
  <si>
    <t>70150236408</t>
  </si>
  <si>
    <t>1528</t>
  </si>
  <si>
    <t>080028</t>
  </si>
  <si>
    <t>70150236454</t>
  </si>
  <si>
    <t>1529</t>
  </si>
  <si>
    <t>290849</t>
  </si>
  <si>
    <t>70150236431</t>
  </si>
  <si>
    <t>1530</t>
  </si>
  <si>
    <t>173603</t>
  </si>
  <si>
    <t>70150236335</t>
  </si>
  <si>
    <t>1531</t>
  </si>
  <si>
    <t>175328</t>
  </si>
  <si>
    <t>70150236336</t>
  </si>
  <si>
    <t>1532</t>
  </si>
  <si>
    <t>301327</t>
  </si>
  <si>
    <t>70150236317</t>
  </si>
  <si>
    <t>1533</t>
  </si>
  <si>
    <t>277723</t>
  </si>
  <si>
    <t>70150236346</t>
  </si>
  <si>
    <t>1534</t>
  </si>
  <si>
    <t>040018</t>
  </si>
  <si>
    <t>70150236455</t>
  </si>
  <si>
    <t>1535</t>
  </si>
  <si>
    <t>091525</t>
  </si>
  <si>
    <t>70150236348</t>
  </si>
  <si>
    <t>1536</t>
  </si>
  <si>
    <t>133029</t>
  </si>
  <si>
    <t>70150236414</t>
  </si>
  <si>
    <t>1537</t>
  </si>
  <si>
    <t>043015</t>
  </si>
  <si>
    <t>70150236456</t>
  </si>
  <si>
    <t>1538</t>
  </si>
  <si>
    <t>K02</t>
  </si>
  <si>
    <t>201514</t>
  </si>
  <si>
    <t>70150236639</t>
  </si>
  <si>
    <t>1539</t>
  </si>
  <si>
    <t>275628</t>
  </si>
  <si>
    <t>70150236626</t>
  </si>
  <si>
    <t>1540</t>
  </si>
  <si>
    <t>010070</t>
  </si>
  <si>
    <t>70150236625</t>
  </si>
  <si>
    <t>1541</t>
  </si>
  <si>
    <t>108656</t>
  </si>
  <si>
    <t>70150236526</t>
  </si>
  <si>
    <t>1542</t>
  </si>
  <si>
    <t>061715</t>
  </si>
  <si>
    <t>70150236533</t>
  </si>
  <si>
    <t>1543</t>
  </si>
  <si>
    <t>19724X</t>
  </si>
  <si>
    <t>70150236515</t>
  </si>
  <si>
    <t>1544</t>
  </si>
  <si>
    <t>293221</t>
  </si>
  <si>
    <t>70150236512</t>
  </si>
  <si>
    <t>1545</t>
  </si>
  <si>
    <t>285265</t>
  </si>
  <si>
    <t>70150236535</t>
  </si>
  <si>
    <t>1546</t>
  </si>
  <si>
    <t>135412</t>
  </si>
  <si>
    <t>70150236554</t>
  </si>
  <si>
    <t>1547</t>
  </si>
  <si>
    <t>099037</t>
  </si>
  <si>
    <t>70150236547</t>
  </si>
  <si>
    <t>1548</t>
  </si>
  <si>
    <t>203109</t>
  </si>
  <si>
    <t>70150236608</t>
  </si>
  <si>
    <t>1549</t>
  </si>
  <si>
    <t>045419</t>
  </si>
  <si>
    <t>70150236611</t>
  </si>
  <si>
    <t>1550</t>
  </si>
  <si>
    <t>060099</t>
  </si>
  <si>
    <t>70150236518</t>
  </si>
  <si>
    <t>1551</t>
  </si>
  <si>
    <t>154173</t>
  </si>
  <si>
    <t>70150236613</t>
  </si>
  <si>
    <t>1552</t>
  </si>
  <si>
    <t>080827</t>
  </si>
  <si>
    <t>70150236551</t>
  </si>
  <si>
    <t>1553</t>
  </si>
  <si>
    <t>224048</t>
  </si>
  <si>
    <t>70150236633</t>
  </si>
  <si>
    <t>1554</t>
  </si>
  <si>
    <t>023023</t>
  </si>
  <si>
    <t>70150236638</t>
  </si>
  <si>
    <t>1555</t>
  </si>
  <si>
    <t>243057</t>
  </si>
  <si>
    <t>70150236549</t>
  </si>
  <si>
    <t>1556</t>
  </si>
  <si>
    <t>162425</t>
  </si>
  <si>
    <t>70150236555</t>
  </si>
  <si>
    <t>1557</t>
  </si>
  <si>
    <t>280822</t>
  </si>
  <si>
    <t>70150236514</t>
  </si>
  <si>
    <t>1558</t>
  </si>
  <si>
    <t>046317</t>
  </si>
  <si>
    <t>70150236621</t>
  </si>
  <si>
    <t>1559</t>
  </si>
  <si>
    <t>044026</t>
  </si>
  <si>
    <t>70150236640</t>
  </si>
  <si>
    <t>1560</t>
  </si>
  <si>
    <t>082081</t>
  </si>
  <si>
    <t>70150236618</t>
  </si>
  <si>
    <t>1561</t>
  </si>
  <si>
    <t>204629</t>
  </si>
  <si>
    <t>70150236516</t>
  </si>
  <si>
    <t>1562</t>
  </si>
  <si>
    <t>224645</t>
  </si>
  <si>
    <t>70150236560</t>
  </si>
  <si>
    <t>1563</t>
  </si>
  <si>
    <t>210246</t>
  </si>
  <si>
    <t>70150236632</t>
  </si>
  <si>
    <t>1564</t>
  </si>
  <si>
    <t>315115</t>
  </si>
  <si>
    <t>70150236601</t>
  </si>
  <si>
    <t>1565</t>
  </si>
  <si>
    <t>222321</t>
  </si>
  <si>
    <t>70150236532</t>
  </si>
  <si>
    <t>1566</t>
  </si>
  <si>
    <t>206223</t>
  </si>
  <si>
    <t>70150236553</t>
  </si>
  <si>
    <t>1567</t>
  </si>
  <si>
    <t>264247</t>
  </si>
  <si>
    <t>70150236602</t>
  </si>
  <si>
    <t>1568</t>
  </si>
  <si>
    <t>201406</t>
  </si>
  <si>
    <t>70150236609</t>
  </si>
  <si>
    <t>1569</t>
  </si>
  <si>
    <t>254386</t>
  </si>
  <si>
    <t>70150236527</t>
  </si>
  <si>
    <t>1570</t>
  </si>
  <si>
    <t>121537</t>
  </si>
  <si>
    <t>70150236557</t>
  </si>
  <si>
    <t>1571</t>
  </si>
  <si>
    <t>150039</t>
  </si>
  <si>
    <t>70150236529</t>
  </si>
  <si>
    <t>1572</t>
  </si>
  <si>
    <t>292025</t>
  </si>
  <si>
    <t>70150236641</t>
  </si>
  <si>
    <t>1573</t>
  </si>
  <si>
    <t>110982</t>
  </si>
  <si>
    <t>70150236615</t>
  </si>
  <si>
    <t>1574</t>
  </si>
  <si>
    <t>25510X</t>
  </si>
  <si>
    <t>70150236627</t>
  </si>
  <si>
    <t>1575</t>
  </si>
  <si>
    <t>062235</t>
  </si>
  <si>
    <t>70150236528</t>
  </si>
  <si>
    <t>1576</t>
  </si>
  <si>
    <t>206923</t>
  </si>
  <si>
    <t>70150236520</t>
  </si>
  <si>
    <t>1577</t>
  </si>
  <si>
    <t>04824X</t>
  </si>
  <si>
    <t>70150236630</t>
  </si>
  <si>
    <t>1578</t>
  </si>
  <si>
    <t>116126</t>
  </si>
  <si>
    <t>70150236556</t>
  </si>
  <si>
    <t>1579</t>
  </si>
  <si>
    <t>072422</t>
  </si>
  <si>
    <t>70150236634</t>
  </si>
  <si>
    <t>1580</t>
  </si>
  <si>
    <t>184931</t>
  </si>
  <si>
    <t>70150236606</t>
  </si>
  <si>
    <t>1581</t>
  </si>
  <si>
    <t>064689</t>
  </si>
  <si>
    <t>70150236548</t>
  </si>
  <si>
    <t>1582</t>
  </si>
  <si>
    <t>021726</t>
  </si>
  <si>
    <t>70150236534</t>
  </si>
  <si>
    <t>1583</t>
  </si>
  <si>
    <t>218422</t>
  </si>
  <si>
    <t>70150236541</t>
  </si>
  <si>
    <t>1584</t>
  </si>
  <si>
    <t>014547</t>
  </si>
  <si>
    <t>70150236536</t>
  </si>
  <si>
    <t>1585</t>
  </si>
  <si>
    <t>21022X</t>
  </si>
  <si>
    <t>70150236525</t>
  </si>
  <si>
    <t>1586</t>
  </si>
  <si>
    <t>深汕特别合作区人民检察院</t>
  </si>
  <si>
    <t>L01</t>
  </si>
  <si>
    <t>297843</t>
  </si>
  <si>
    <t>70150236659</t>
  </si>
  <si>
    <t>1587</t>
  </si>
  <si>
    <t>08311X</t>
  </si>
  <si>
    <t>70150236750</t>
  </si>
  <si>
    <t>1588</t>
  </si>
  <si>
    <t>140017</t>
  </si>
  <si>
    <t>70150236644</t>
  </si>
  <si>
    <t>1589</t>
  </si>
  <si>
    <t>274460</t>
  </si>
  <si>
    <t>70150236642</t>
  </si>
  <si>
    <t>1590</t>
  </si>
  <si>
    <t>300361</t>
  </si>
  <si>
    <t>70150236654</t>
  </si>
  <si>
    <t>1591</t>
  </si>
  <si>
    <t>123585</t>
  </si>
  <si>
    <t>70150236745</t>
  </si>
  <si>
    <t>1592</t>
  </si>
  <si>
    <t>295119</t>
  </si>
  <si>
    <t>70150236739</t>
  </si>
  <si>
    <t>1593</t>
  </si>
  <si>
    <t>304337</t>
  </si>
  <si>
    <t>70150236658</t>
  </si>
  <si>
    <t>1594</t>
  </si>
  <si>
    <t>233927</t>
  </si>
  <si>
    <t>70150236720</t>
  </si>
  <si>
    <t>1595</t>
  </si>
  <si>
    <t>054265</t>
  </si>
  <si>
    <t>70150236723</t>
  </si>
  <si>
    <t>1596</t>
  </si>
  <si>
    <t>060084</t>
  </si>
  <si>
    <t>70150236735</t>
  </si>
  <si>
    <t>1597</t>
  </si>
  <si>
    <t>018825</t>
  </si>
  <si>
    <t>70150236736</t>
  </si>
  <si>
    <t>1598</t>
  </si>
  <si>
    <t>017724</t>
  </si>
  <si>
    <t>70150236746</t>
  </si>
  <si>
    <t>1599</t>
  </si>
  <si>
    <t>154546</t>
  </si>
  <si>
    <t>70150236701</t>
  </si>
  <si>
    <t>1600</t>
  </si>
  <si>
    <t>166912</t>
  </si>
  <si>
    <t>70150236729</t>
  </si>
  <si>
    <t>1601</t>
  </si>
  <si>
    <t>174549</t>
  </si>
  <si>
    <t>70150236710</t>
  </si>
  <si>
    <t>1602</t>
  </si>
  <si>
    <t>237604</t>
  </si>
  <si>
    <t>70150236707</t>
  </si>
  <si>
    <t>1603</t>
  </si>
  <si>
    <t>251255</t>
  </si>
  <si>
    <t>70150236754</t>
  </si>
  <si>
    <t>1604</t>
  </si>
  <si>
    <t>132317</t>
  </si>
  <si>
    <t>70150236650</t>
  </si>
  <si>
    <t>1605</t>
  </si>
  <si>
    <t>045668</t>
  </si>
  <si>
    <t>70150236649</t>
  </si>
  <si>
    <t>1606</t>
  </si>
  <si>
    <t>192313</t>
  </si>
  <si>
    <t>70150236709</t>
  </si>
  <si>
    <t>1607</t>
  </si>
  <si>
    <t>08040X</t>
  </si>
  <si>
    <t>70150236724</t>
  </si>
  <si>
    <t>1608</t>
  </si>
  <si>
    <t>170020</t>
  </si>
  <si>
    <t>70150236738</t>
  </si>
  <si>
    <t>1609</t>
  </si>
  <si>
    <t>026917</t>
  </si>
  <si>
    <t>70150236717</t>
  </si>
  <si>
    <t>1610</t>
  </si>
  <si>
    <t>164336</t>
  </si>
  <si>
    <t>70150236730</t>
  </si>
  <si>
    <t>1611</t>
  </si>
  <si>
    <t>158211</t>
  </si>
  <si>
    <t>70150236748</t>
  </si>
  <si>
    <t>1612</t>
  </si>
  <si>
    <t>200256</t>
  </si>
  <si>
    <t>70150236742</t>
  </si>
  <si>
    <t>1613</t>
  </si>
  <si>
    <t>090024</t>
  </si>
  <si>
    <t>70150236725</t>
  </si>
  <si>
    <t>1614</t>
  </si>
  <si>
    <t>153819</t>
  </si>
  <si>
    <t>70150236648</t>
  </si>
  <si>
    <t>1615</t>
  </si>
  <si>
    <t>240018</t>
  </si>
  <si>
    <t>70150236704</t>
  </si>
  <si>
    <t>1616</t>
  </si>
  <si>
    <t>153418</t>
  </si>
  <si>
    <t>70150236647</t>
  </si>
  <si>
    <t>1617</t>
  </si>
  <si>
    <t>010014</t>
  </si>
  <si>
    <t>70150236728</t>
  </si>
  <si>
    <t>1618</t>
  </si>
  <si>
    <t>294022</t>
  </si>
  <si>
    <t>70150236757</t>
  </si>
  <si>
    <t>1619</t>
  </si>
  <si>
    <t>253642</t>
  </si>
  <si>
    <t>70150236731</t>
  </si>
  <si>
    <t>1620</t>
  </si>
  <si>
    <t>290226</t>
  </si>
  <si>
    <t>70150236741</t>
  </si>
  <si>
    <t>1621</t>
  </si>
  <si>
    <t>213127</t>
  </si>
  <si>
    <t>70150236716</t>
  </si>
  <si>
    <t>1622</t>
  </si>
  <si>
    <t>093623</t>
  </si>
  <si>
    <t>70150236660</t>
  </si>
  <si>
    <t>1623</t>
  </si>
  <si>
    <t>095865</t>
  </si>
  <si>
    <t>70150236721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</si>
</sst>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0"/>
      <name val="Arial"/>
      <family val="2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26"/>
  <sheetViews>
    <sheetView tabSelected="1" view="pageBreakPreview" zoomScaleNormal="100" workbookViewId="0">
      <selection activeCell="D3" sqref="D3"/>
    </sheetView>
  </sheetViews>
  <sheetFormatPr defaultColWidth="7.9" defaultRowHeight="12"/>
  <cols>
    <col min="1" max="1" width="6.14166666666667" style="4" customWidth="1"/>
    <col min="2" max="2" width="29.5666666666667" style="4" customWidth="1"/>
    <col min="3" max="3" width="10.4" style="4" customWidth="1"/>
    <col min="4" max="4" width="18.275" style="4" customWidth="1"/>
    <col min="5" max="5" width="15.4" style="4" customWidth="1"/>
    <col min="6" max="6" width="10.4" style="5" customWidth="1"/>
    <col min="7" max="7" width="7.81666666666667" style="4" customWidth="1"/>
    <col min="8" max="16384" width="7.9" style="3"/>
  </cols>
  <sheetData>
    <row r="1" ht="23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64" customHeight="1" spans="1:7">
      <c r="A2" s="7" t="s">
        <v>1</v>
      </c>
      <c r="B2" s="8"/>
      <c r="C2" s="8"/>
      <c r="D2" s="8"/>
      <c r="E2" s="8"/>
      <c r="F2" s="8"/>
      <c r="G2" s="8"/>
    </row>
    <row r="3" s="2" customFormat="1" ht="25.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</row>
    <row r="4" s="3" customFormat="1" ht="14.25" spans="1:21">
      <c r="A4" s="11" t="s">
        <v>9</v>
      </c>
      <c r="B4" s="11" t="s">
        <v>10</v>
      </c>
      <c r="C4" s="11" t="s">
        <v>11</v>
      </c>
      <c r="D4" s="12" t="s">
        <v>12</v>
      </c>
      <c r="E4" s="11" t="s">
        <v>13</v>
      </c>
      <c r="F4" s="13">
        <v>79.38</v>
      </c>
      <c r="G4" s="11"/>
      <c r="Q4" s="14"/>
      <c r="R4" s="14"/>
      <c r="S4" s="14"/>
      <c r="T4" s="14"/>
      <c r="U4" s="14"/>
    </row>
    <row r="5" s="3" customFormat="1" ht="14.25" spans="1:21">
      <c r="A5" s="11" t="s">
        <v>14</v>
      </c>
      <c r="B5" s="11" t="s">
        <v>10</v>
      </c>
      <c r="C5" s="11" t="s">
        <v>11</v>
      </c>
      <c r="D5" s="12" t="s">
        <v>15</v>
      </c>
      <c r="E5" s="11" t="s">
        <v>16</v>
      </c>
      <c r="F5" s="13">
        <v>79.32</v>
      </c>
      <c r="G5" s="11"/>
      <c r="Q5" s="14"/>
      <c r="R5" s="14"/>
      <c r="S5" s="14"/>
      <c r="T5" s="14"/>
      <c r="U5" s="14"/>
    </row>
    <row r="6" s="3" customFormat="1" ht="14.25" spans="1:21">
      <c r="A6" s="11" t="s">
        <v>17</v>
      </c>
      <c r="B6" s="11" t="s">
        <v>10</v>
      </c>
      <c r="C6" s="11" t="s">
        <v>11</v>
      </c>
      <c r="D6" s="12" t="s">
        <v>18</v>
      </c>
      <c r="E6" s="11" t="s">
        <v>19</v>
      </c>
      <c r="F6" s="13">
        <v>78.06</v>
      </c>
      <c r="G6" s="11"/>
      <c r="Q6" s="14"/>
      <c r="R6" s="14"/>
      <c r="S6" s="14"/>
      <c r="T6" s="14"/>
      <c r="U6" s="14"/>
    </row>
    <row r="7" s="3" customFormat="1" ht="14.25" spans="1:21">
      <c r="A7" s="11" t="s">
        <v>20</v>
      </c>
      <c r="B7" s="11" t="s">
        <v>10</v>
      </c>
      <c r="C7" s="11" t="s">
        <v>11</v>
      </c>
      <c r="D7" s="12" t="s">
        <v>21</v>
      </c>
      <c r="E7" s="11" t="s">
        <v>22</v>
      </c>
      <c r="F7" s="13">
        <v>75.69</v>
      </c>
      <c r="G7" s="11"/>
      <c r="Q7" s="14"/>
      <c r="R7" s="14"/>
      <c r="S7" s="14"/>
      <c r="T7" s="14"/>
      <c r="U7" s="14"/>
    </row>
    <row r="8" s="3" customFormat="1" ht="14.25" spans="1:21">
      <c r="A8" s="11" t="s">
        <v>23</v>
      </c>
      <c r="B8" s="11" t="s">
        <v>10</v>
      </c>
      <c r="C8" s="11" t="s">
        <v>11</v>
      </c>
      <c r="D8" s="12" t="s">
        <v>24</v>
      </c>
      <c r="E8" s="11" t="s">
        <v>25</v>
      </c>
      <c r="F8" s="13">
        <v>75.5</v>
      </c>
      <c r="G8" s="11"/>
      <c r="Q8" s="14"/>
      <c r="R8" s="14"/>
      <c r="S8" s="14"/>
      <c r="T8" s="14"/>
      <c r="U8" s="14"/>
    </row>
    <row r="9" s="3" customFormat="1" ht="14.25" spans="1:21">
      <c r="A9" s="11" t="s">
        <v>26</v>
      </c>
      <c r="B9" s="11" t="s">
        <v>10</v>
      </c>
      <c r="C9" s="11" t="s">
        <v>11</v>
      </c>
      <c r="D9" s="12" t="s">
        <v>27</v>
      </c>
      <c r="E9" s="11" t="s">
        <v>28</v>
      </c>
      <c r="F9" s="13">
        <v>74.72</v>
      </c>
      <c r="G9" s="11"/>
      <c r="Q9" s="14"/>
      <c r="R9" s="14"/>
      <c r="S9" s="14"/>
      <c r="T9" s="14"/>
      <c r="U9" s="14"/>
    </row>
    <row r="10" s="3" customFormat="1" ht="14.25" spans="1:21">
      <c r="A10" s="11" t="s">
        <v>29</v>
      </c>
      <c r="B10" s="11" t="s">
        <v>10</v>
      </c>
      <c r="C10" s="11" t="s">
        <v>11</v>
      </c>
      <c r="D10" s="12" t="s">
        <v>30</v>
      </c>
      <c r="E10" s="11" t="s">
        <v>31</v>
      </c>
      <c r="F10" s="13">
        <v>74.33</v>
      </c>
      <c r="G10" s="11"/>
      <c r="Q10" s="14"/>
      <c r="R10" s="14"/>
      <c r="S10" s="14"/>
      <c r="T10" s="14"/>
      <c r="U10" s="14"/>
    </row>
    <row r="11" s="3" customFormat="1" ht="14.25" spans="1:21">
      <c r="A11" s="11" t="s">
        <v>32</v>
      </c>
      <c r="B11" s="11" t="s">
        <v>10</v>
      </c>
      <c r="C11" s="11" t="s">
        <v>11</v>
      </c>
      <c r="D11" s="12" t="s">
        <v>33</v>
      </c>
      <c r="E11" s="11" t="s">
        <v>34</v>
      </c>
      <c r="F11" s="13">
        <v>73.99</v>
      </c>
      <c r="G11" s="11"/>
      <c r="Q11" s="14"/>
      <c r="R11" s="14"/>
      <c r="S11" s="14"/>
      <c r="T11" s="14"/>
      <c r="U11" s="14"/>
    </row>
    <row r="12" s="3" customFormat="1" ht="14.25" spans="1:21">
      <c r="A12" s="11" t="s">
        <v>35</v>
      </c>
      <c r="B12" s="11" t="s">
        <v>10</v>
      </c>
      <c r="C12" s="11" t="s">
        <v>11</v>
      </c>
      <c r="D12" s="12" t="s">
        <v>36</v>
      </c>
      <c r="E12" s="11" t="s">
        <v>37</v>
      </c>
      <c r="F12" s="13">
        <v>73.87</v>
      </c>
      <c r="G12" s="11"/>
      <c r="Q12" s="14"/>
      <c r="R12" s="14"/>
      <c r="S12" s="14"/>
      <c r="T12" s="14"/>
      <c r="U12" s="14"/>
    </row>
    <row r="13" s="3" customFormat="1" ht="14.25" spans="1:21">
      <c r="A13" s="11" t="s">
        <v>38</v>
      </c>
      <c r="B13" s="11" t="s">
        <v>10</v>
      </c>
      <c r="C13" s="11" t="s">
        <v>11</v>
      </c>
      <c r="D13" s="12" t="s">
        <v>39</v>
      </c>
      <c r="E13" s="11" t="s">
        <v>40</v>
      </c>
      <c r="F13" s="13">
        <v>73.82</v>
      </c>
      <c r="G13" s="11"/>
      <c r="Q13" s="14"/>
      <c r="R13" s="14"/>
      <c r="S13" s="14"/>
      <c r="T13" s="14"/>
      <c r="U13" s="14"/>
    </row>
    <row r="14" s="3" customFormat="1" ht="14.25" spans="1:21">
      <c r="A14" s="11" t="s">
        <v>41</v>
      </c>
      <c r="B14" s="11" t="s">
        <v>10</v>
      </c>
      <c r="C14" s="11" t="s">
        <v>11</v>
      </c>
      <c r="D14" s="12" t="s">
        <v>42</v>
      </c>
      <c r="E14" s="11" t="s">
        <v>43</v>
      </c>
      <c r="F14" s="13">
        <v>73.4</v>
      </c>
      <c r="G14" s="11"/>
      <c r="Q14" s="14"/>
      <c r="R14" s="14"/>
      <c r="S14" s="14"/>
      <c r="T14" s="14"/>
      <c r="U14" s="14"/>
    </row>
    <row r="15" s="3" customFormat="1" ht="14.25" spans="1:21">
      <c r="A15" s="11" t="s">
        <v>44</v>
      </c>
      <c r="B15" s="11" t="s">
        <v>10</v>
      </c>
      <c r="C15" s="11" t="s">
        <v>11</v>
      </c>
      <c r="D15" s="12" t="s">
        <v>45</v>
      </c>
      <c r="E15" s="11" t="s">
        <v>46</v>
      </c>
      <c r="F15" s="13">
        <v>73.26</v>
      </c>
      <c r="G15" s="11"/>
      <c r="Q15" s="14"/>
      <c r="R15" s="14"/>
      <c r="S15" s="14"/>
      <c r="T15" s="14"/>
      <c r="U15" s="14"/>
    </row>
    <row r="16" s="3" customFormat="1" ht="14.25" spans="1:21">
      <c r="A16" s="11" t="s">
        <v>47</v>
      </c>
      <c r="B16" s="11" t="s">
        <v>10</v>
      </c>
      <c r="C16" s="11" t="s">
        <v>11</v>
      </c>
      <c r="D16" s="12" t="s">
        <v>48</v>
      </c>
      <c r="E16" s="11" t="s">
        <v>49</v>
      </c>
      <c r="F16" s="13">
        <v>73.18</v>
      </c>
      <c r="G16" s="11"/>
      <c r="Q16" s="14"/>
      <c r="R16" s="14"/>
      <c r="S16" s="14"/>
      <c r="T16" s="14"/>
      <c r="U16" s="14"/>
    </row>
    <row r="17" s="3" customFormat="1" ht="14.25" spans="1:21">
      <c r="A17" s="11" t="s">
        <v>50</v>
      </c>
      <c r="B17" s="11" t="s">
        <v>10</v>
      </c>
      <c r="C17" s="11" t="s">
        <v>11</v>
      </c>
      <c r="D17" s="12" t="s">
        <v>51</v>
      </c>
      <c r="E17" s="11" t="s">
        <v>52</v>
      </c>
      <c r="F17" s="13">
        <v>73.12</v>
      </c>
      <c r="G17" s="11"/>
      <c r="Q17" s="14"/>
      <c r="R17" s="14"/>
      <c r="S17" s="14"/>
      <c r="T17" s="14"/>
      <c r="U17" s="14"/>
    </row>
    <row r="18" s="3" customFormat="1" ht="14.25" spans="1:21">
      <c r="A18" s="11" t="s">
        <v>53</v>
      </c>
      <c r="B18" s="11" t="s">
        <v>10</v>
      </c>
      <c r="C18" s="11" t="s">
        <v>11</v>
      </c>
      <c r="D18" s="12" t="s">
        <v>54</v>
      </c>
      <c r="E18" s="11" t="s">
        <v>55</v>
      </c>
      <c r="F18" s="13">
        <v>73.1</v>
      </c>
      <c r="G18" s="11"/>
      <c r="Q18" s="14"/>
      <c r="R18" s="14"/>
      <c r="S18" s="14"/>
      <c r="T18" s="14"/>
      <c r="U18" s="14"/>
    </row>
    <row r="19" s="3" customFormat="1" ht="14.25" spans="1:21">
      <c r="A19" s="11" t="s">
        <v>56</v>
      </c>
      <c r="B19" s="11" t="s">
        <v>10</v>
      </c>
      <c r="C19" s="11" t="s">
        <v>11</v>
      </c>
      <c r="D19" s="12" t="s">
        <v>57</v>
      </c>
      <c r="E19" s="11" t="s">
        <v>58</v>
      </c>
      <c r="F19" s="13">
        <v>72.94</v>
      </c>
      <c r="G19" s="11"/>
      <c r="Q19" s="14"/>
      <c r="R19" s="14"/>
      <c r="S19" s="14"/>
      <c r="T19" s="14"/>
      <c r="U19" s="14"/>
    </row>
    <row r="20" s="3" customFormat="1" ht="14.25" spans="1:21">
      <c r="A20" s="11" t="s">
        <v>59</v>
      </c>
      <c r="B20" s="11" t="s">
        <v>10</v>
      </c>
      <c r="C20" s="11" t="s">
        <v>11</v>
      </c>
      <c r="D20" s="12" t="s">
        <v>60</v>
      </c>
      <c r="E20" s="11" t="s">
        <v>61</v>
      </c>
      <c r="F20" s="13">
        <v>72.93</v>
      </c>
      <c r="G20" s="11"/>
      <c r="Q20" s="14"/>
      <c r="R20" s="14"/>
      <c r="S20" s="14"/>
      <c r="T20" s="14"/>
      <c r="U20" s="14"/>
    </row>
    <row r="21" s="3" customFormat="1" ht="14.25" spans="1:21">
      <c r="A21" s="11" t="s">
        <v>62</v>
      </c>
      <c r="B21" s="11" t="s">
        <v>10</v>
      </c>
      <c r="C21" s="11" t="s">
        <v>11</v>
      </c>
      <c r="D21" s="12" t="s">
        <v>63</v>
      </c>
      <c r="E21" s="11" t="s">
        <v>64</v>
      </c>
      <c r="F21" s="13">
        <v>72.22</v>
      </c>
      <c r="G21" s="11"/>
      <c r="Q21" s="14"/>
      <c r="R21" s="14"/>
      <c r="S21" s="14"/>
      <c r="T21" s="14"/>
      <c r="U21" s="14"/>
    </row>
    <row r="22" s="3" customFormat="1" ht="14.25" spans="1:21">
      <c r="A22" s="11" t="s">
        <v>65</v>
      </c>
      <c r="B22" s="11" t="s">
        <v>10</v>
      </c>
      <c r="C22" s="11" t="s">
        <v>11</v>
      </c>
      <c r="D22" s="12" t="s">
        <v>66</v>
      </c>
      <c r="E22" s="11" t="s">
        <v>67</v>
      </c>
      <c r="F22" s="13">
        <v>72.18</v>
      </c>
      <c r="G22" s="11"/>
      <c r="Q22" s="14"/>
      <c r="R22" s="14"/>
      <c r="S22" s="14"/>
      <c r="T22" s="14"/>
      <c r="U22" s="14"/>
    </row>
    <row r="23" s="3" customFormat="1" ht="14.25" spans="1:21">
      <c r="A23" s="11" t="s">
        <v>68</v>
      </c>
      <c r="B23" s="11" t="s">
        <v>10</v>
      </c>
      <c r="C23" s="11" t="s">
        <v>11</v>
      </c>
      <c r="D23" s="12" t="s">
        <v>69</v>
      </c>
      <c r="E23" s="11" t="s">
        <v>70</v>
      </c>
      <c r="F23" s="13">
        <v>71.99</v>
      </c>
      <c r="G23" s="11"/>
      <c r="Q23" s="14"/>
      <c r="R23" s="14"/>
      <c r="S23" s="14"/>
      <c r="T23" s="14"/>
      <c r="U23" s="14"/>
    </row>
    <row r="24" s="3" customFormat="1" ht="14.25" spans="1:21">
      <c r="A24" s="11" t="s">
        <v>71</v>
      </c>
      <c r="B24" s="11" t="s">
        <v>10</v>
      </c>
      <c r="C24" s="11" t="s">
        <v>11</v>
      </c>
      <c r="D24" s="12" t="s">
        <v>72</v>
      </c>
      <c r="E24" s="11" t="s">
        <v>73</v>
      </c>
      <c r="F24" s="13">
        <v>71.98</v>
      </c>
      <c r="G24" s="11"/>
      <c r="Q24" s="14"/>
      <c r="R24" s="14"/>
      <c r="S24" s="14"/>
      <c r="T24" s="14"/>
      <c r="U24" s="14"/>
    </row>
    <row r="25" s="3" customFormat="1" ht="14.25" spans="1:21">
      <c r="A25" s="11" t="s">
        <v>74</v>
      </c>
      <c r="B25" s="11" t="s">
        <v>10</v>
      </c>
      <c r="C25" s="11" t="s">
        <v>11</v>
      </c>
      <c r="D25" s="12" t="s">
        <v>75</v>
      </c>
      <c r="E25" s="11" t="s">
        <v>76</v>
      </c>
      <c r="F25" s="13">
        <v>71.96</v>
      </c>
      <c r="G25" s="11"/>
      <c r="Q25" s="14"/>
      <c r="R25" s="14"/>
      <c r="S25" s="14"/>
      <c r="T25" s="14"/>
      <c r="U25" s="14"/>
    </row>
    <row r="26" s="3" customFormat="1" ht="14.25" spans="1:21">
      <c r="A26" s="11" t="s">
        <v>77</v>
      </c>
      <c r="B26" s="11" t="s">
        <v>10</v>
      </c>
      <c r="C26" s="11" t="s">
        <v>11</v>
      </c>
      <c r="D26" s="12" t="s">
        <v>78</v>
      </c>
      <c r="E26" s="11" t="s">
        <v>79</v>
      </c>
      <c r="F26" s="13">
        <v>71.8</v>
      </c>
      <c r="G26" s="11"/>
      <c r="Q26" s="14"/>
      <c r="R26" s="14"/>
      <c r="S26" s="14"/>
      <c r="T26" s="14"/>
      <c r="U26" s="14"/>
    </row>
    <row r="27" s="3" customFormat="1" ht="14.25" spans="1:21">
      <c r="A27" s="11" t="s">
        <v>80</v>
      </c>
      <c r="B27" s="11" t="s">
        <v>10</v>
      </c>
      <c r="C27" s="11" t="s">
        <v>11</v>
      </c>
      <c r="D27" s="12" t="s">
        <v>81</v>
      </c>
      <c r="E27" s="11" t="s">
        <v>82</v>
      </c>
      <c r="F27" s="13">
        <v>71.66</v>
      </c>
      <c r="G27" s="11"/>
      <c r="Q27" s="14"/>
      <c r="R27" s="14"/>
      <c r="S27" s="14"/>
      <c r="T27" s="14"/>
      <c r="U27" s="14"/>
    </row>
    <row r="28" s="3" customFormat="1" ht="14.25" spans="1:21">
      <c r="A28" s="11" t="s">
        <v>83</v>
      </c>
      <c r="B28" s="11" t="s">
        <v>10</v>
      </c>
      <c r="C28" s="11" t="s">
        <v>11</v>
      </c>
      <c r="D28" s="12" t="s">
        <v>84</v>
      </c>
      <c r="E28" s="11" t="s">
        <v>85</v>
      </c>
      <c r="F28" s="13">
        <v>71.55</v>
      </c>
      <c r="G28" s="11"/>
      <c r="Q28" s="14"/>
      <c r="R28" s="14"/>
      <c r="S28" s="14"/>
      <c r="T28" s="14"/>
      <c r="U28" s="14"/>
    </row>
    <row r="29" s="3" customFormat="1" ht="14.25" spans="1:21">
      <c r="A29" s="11" t="s">
        <v>86</v>
      </c>
      <c r="B29" s="11" t="s">
        <v>10</v>
      </c>
      <c r="C29" s="11" t="s">
        <v>11</v>
      </c>
      <c r="D29" s="12" t="s">
        <v>87</v>
      </c>
      <c r="E29" s="11" t="s">
        <v>88</v>
      </c>
      <c r="F29" s="13">
        <v>71.45</v>
      </c>
      <c r="G29" s="11"/>
      <c r="Q29" s="14"/>
      <c r="R29" s="14"/>
      <c r="S29" s="14"/>
      <c r="T29" s="14"/>
      <c r="U29" s="14"/>
    </row>
    <row r="30" s="3" customFormat="1" ht="14.25" spans="1:21">
      <c r="A30" s="11" t="s">
        <v>89</v>
      </c>
      <c r="B30" s="11" t="s">
        <v>10</v>
      </c>
      <c r="C30" s="11" t="s">
        <v>11</v>
      </c>
      <c r="D30" s="12" t="s">
        <v>90</v>
      </c>
      <c r="E30" s="11" t="s">
        <v>91</v>
      </c>
      <c r="F30" s="13">
        <v>71.39</v>
      </c>
      <c r="G30" s="11"/>
      <c r="Q30" s="14"/>
      <c r="R30" s="14"/>
      <c r="S30" s="14"/>
      <c r="T30" s="14"/>
      <c r="U30" s="14"/>
    </row>
    <row r="31" s="3" customFormat="1" ht="14.25" spans="1:21">
      <c r="A31" s="11" t="s">
        <v>92</v>
      </c>
      <c r="B31" s="11" t="s">
        <v>10</v>
      </c>
      <c r="C31" s="11" t="s">
        <v>11</v>
      </c>
      <c r="D31" s="12" t="s">
        <v>93</v>
      </c>
      <c r="E31" s="11" t="s">
        <v>94</v>
      </c>
      <c r="F31" s="13">
        <v>71.15</v>
      </c>
      <c r="G31" s="11"/>
      <c r="Q31" s="14"/>
      <c r="R31" s="14"/>
      <c r="S31" s="14"/>
      <c r="T31" s="14"/>
      <c r="U31" s="14"/>
    </row>
    <row r="32" s="3" customFormat="1" ht="14.25" spans="1:21">
      <c r="A32" s="11" t="s">
        <v>95</v>
      </c>
      <c r="B32" s="11" t="s">
        <v>10</v>
      </c>
      <c r="C32" s="11" t="s">
        <v>11</v>
      </c>
      <c r="D32" s="12" t="s">
        <v>96</v>
      </c>
      <c r="E32" s="11" t="s">
        <v>97</v>
      </c>
      <c r="F32" s="13">
        <v>71.1</v>
      </c>
      <c r="G32" s="11"/>
      <c r="Q32" s="14"/>
      <c r="R32" s="14"/>
      <c r="S32" s="14"/>
      <c r="T32" s="14"/>
      <c r="U32" s="14"/>
    </row>
    <row r="33" s="3" customFormat="1" ht="14.25" spans="1:21">
      <c r="A33" s="11" t="s">
        <v>98</v>
      </c>
      <c r="B33" s="11" t="s">
        <v>10</v>
      </c>
      <c r="C33" s="11" t="s">
        <v>11</v>
      </c>
      <c r="D33" s="12" t="s">
        <v>99</v>
      </c>
      <c r="E33" s="11" t="s">
        <v>100</v>
      </c>
      <c r="F33" s="13">
        <v>70.88</v>
      </c>
      <c r="G33" s="11"/>
      <c r="Q33" s="14"/>
      <c r="R33" s="14"/>
      <c r="S33" s="14"/>
      <c r="T33" s="14"/>
      <c r="U33" s="14"/>
    </row>
    <row r="34" s="3" customFormat="1" ht="14.25" spans="1:21">
      <c r="A34" s="11" t="s">
        <v>101</v>
      </c>
      <c r="B34" s="11" t="s">
        <v>10</v>
      </c>
      <c r="C34" s="11" t="s">
        <v>11</v>
      </c>
      <c r="D34" s="12" t="s">
        <v>102</v>
      </c>
      <c r="E34" s="11" t="s">
        <v>103</v>
      </c>
      <c r="F34" s="13">
        <v>70.69</v>
      </c>
      <c r="G34" s="11"/>
      <c r="Q34" s="14"/>
      <c r="R34" s="14"/>
      <c r="S34" s="14"/>
      <c r="T34" s="14"/>
      <c r="U34" s="14"/>
    </row>
    <row r="35" s="3" customFormat="1" ht="14.25" spans="1:21">
      <c r="A35" s="11" t="s">
        <v>104</v>
      </c>
      <c r="B35" s="11" t="s">
        <v>10</v>
      </c>
      <c r="C35" s="11" t="s">
        <v>11</v>
      </c>
      <c r="D35" s="12" t="s">
        <v>105</v>
      </c>
      <c r="E35" s="11" t="s">
        <v>106</v>
      </c>
      <c r="F35" s="13">
        <v>70.64</v>
      </c>
      <c r="G35" s="11"/>
      <c r="Q35" s="14"/>
      <c r="R35" s="14"/>
      <c r="S35" s="14"/>
      <c r="T35" s="14"/>
      <c r="U35" s="14"/>
    </row>
    <row r="36" s="3" customFormat="1" ht="14.25" spans="1:21">
      <c r="A36" s="11" t="s">
        <v>107</v>
      </c>
      <c r="B36" s="11" t="s">
        <v>10</v>
      </c>
      <c r="C36" s="11" t="s">
        <v>11</v>
      </c>
      <c r="D36" s="12" t="s">
        <v>108</v>
      </c>
      <c r="E36" s="11" t="s">
        <v>109</v>
      </c>
      <c r="F36" s="13">
        <v>70.62</v>
      </c>
      <c r="G36" s="11"/>
      <c r="Q36" s="14"/>
      <c r="R36" s="14"/>
      <c r="S36" s="14"/>
      <c r="T36" s="14"/>
      <c r="U36" s="14"/>
    </row>
    <row r="37" s="3" customFormat="1" ht="14.25" spans="1:21">
      <c r="A37" s="11" t="s">
        <v>110</v>
      </c>
      <c r="B37" s="11" t="s">
        <v>10</v>
      </c>
      <c r="C37" s="11" t="s">
        <v>11</v>
      </c>
      <c r="D37" s="12" t="s">
        <v>111</v>
      </c>
      <c r="E37" s="11" t="s">
        <v>112</v>
      </c>
      <c r="F37" s="13">
        <v>70.56</v>
      </c>
      <c r="G37" s="11"/>
      <c r="Q37" s="14"/>
      <c r="R37" s="14"/>
      <c r="S37" s="14"/>
      <c r="T37" s="14"/>
      <c r="U37" s="14"/>
    </row>
    <row r="38" s="3" customFormat="1" ht="14.25" spans="1:21">
      <c r="A38" s="11" t="s">
        <v>113</v>
      </c>
      <c r="B38" s="11" t="s">
        <v>10</v>
      </c>
      <c r="C38" s="11" t="s">
        <v>11</v>
      </c>
      <c r="D38" s="12" t="s">
        <v>114</v>
      </c>
      <c r="E38" s="11" t="s">
        <v>115</v>
      </c>
      <c r="F38" s="13">
        <v>70.42</v>
      </c>
      <c r="G38" s="11"/>
      <c r="Q38" s="14"/>
      <c r="R38" s="14"/>
      <c r="S38" s="14"/>
      <c r="T38" s="14"/>
      <c r="U38" s="14"/>
    </row>
    <row r="39" s="3" customFormat="1" ht="14.25" spans="1:21">
      <c r="A39" s="11" t="s">
        <v>116</v>
      </c>
      <c r="B39" s="11" t="s">
        <v>10</v>
      </c>
      <c r="C39" s="11" t="s">
        <v>11</v>
      </c>
      <c r="D39" s="12" t="s">
        <v>117</v>
      </c>
      <c r="E39" s="11" t="s">
        <v>118</v>
      </c>
      <c r="F39" s="13">
        <v>70.37</v>
      </c>
      <c r="G39" s="11"/>
      <c r="Q39" s="14"/>
      <c r="R39" s="14"/>
      <c r="S39" s="14"/>
      <c r="T39" s="14"/>
      <c r="U39" s="14"/>
    </row>
    <row r="40" s="3" customFormat="1" ht="14.25" spans="1:21">
      <c r="A40" s="11" t="s">
        <v>119</v>
      </c>
      <c r="B40" s="11" t="s">
        <v>10</v>
      </c>
      <c r="C40" s="11" t="s">
        <v>11</v>
      </c>
      <c r="D40" s="12" t="s">
        <v>120</v>
      </c>
      <c r="E40" s="11" t="s">
        <v>121</v>
      </c>
      <c r="F40" s="13">
        <v>69.81</v>
      </c>
      <c r="G40" s="11"/>
      <c r="Q40" s="14"/>
      <c r="R40" s="14"/>
      <c r="S40" s="14"/>
      <c r="T40" s="14"/>
      <c r="U40" s="14"/>
    </row>
    <row r="41" s="3" customFormat="1" ht="14.25" spans="1:21">
      <c r="A41" s="11" t="s">
        <v>122</v>
      </c>
      <c r="B41" s="11" t="s">
        <v>10</v>
      </c>
      <c r="C41" s="11" t="s">
        <v>11</v>
      </c>
      <c r="D41" s="12" t="s">
        <v>123</v>
      </c>
      <c r="E41" s="11" t="s">
        <v>124</v>
      </c>
      <c r="F41" s="13">
        <v>69.68</v>
      </c>
      <c r="G41" s="11"/>
      <c r="Q41" s="14"/>
      <c r="R41" s="14"/>
      <c r="S41" s="14"/>
      <c r="T41" s="14"/>
      <c r="U41" s="14"/>
    </row>
    <row r="42" s="3" customFormat="1" ht="14.25" spans="1:21">
      <c r="A42" s="11" t="s">
        <v>125</v>
      </c>
      <c r="B42" s="11" t="s">
        <v>10</v>
      </c>
      <c r="C42" s="11" t="s">
        <v>11</v>
      </c>
      <c r="D42" s="12" t="s">
        <v>126</v>
      </c>
      <c r="E42" s="11" t="s">
        <v>127</v>
      </c>
      <c r="F42" s="13">
        <v>69.66</v>
      </c>
      <c r="G42" s="11"/>
      <c r="Q42" s="14"/>
      <c r="R42" s="14"/>
      <c r="S42" s="14"/>
      <c r="T42" s="14"/>
      <c r="U42" s="14"/>
    </row>
    <row r="43" s="3" customFormat="1" ht="14.25" spans="1:21">
      <c r="A43" s="11" t="s">
        <v>128</v>
      </c>
      <c r="B43" s="11" t="s">
        <v>10</v>
      </c>
      <c r="C43" s="11" t="s">
        <v>11</v>
      </c>
      <c r="D43" s="12" t="s">
        <v>129</v>
      </c>
      <c r="E43" s="11" t="s">
        <v>130</v>
      </c>
      <c r="F43" s="13">
        <v>69.61</v>
      </c>
      <c r="G43" s="11"/>
      <c r="Q43" s="14"/>
      <c r="R43" s="14"/>
      <c r="S43" s="14"/>
      <c r="T43" s="14"/>
      <c r="U43" s="14"/>
    </row>
    <row r="44" s="3" customFormat="1" ht="14.25" spans="1:21">
      <c r="A44" s="11" t="s">
        <v>131</v>
      </c>
      <c r="B44" s="11" t="s">
        <v>10</v>
      </c>
      <c r="C44" s="11" t="s">
        <v>11</v>
      </c>
      <c r="D44" s="12" t="s">
        <v>132</v>
      </c>
      <c r="E44" s="11" t="s">
        <v>133</v>
      </c>
      <c r="F44" s="13">
        <v>69.57</v>
      </c>
      <c r="G44" s="11"/>
      <c r="Q44" s="14"/>
      <c r="R44" s="14"/>
      <c r="S44" s="14"/>
      <c r="T44" s="14"/>
      <c r="U44" s="14"/>
    </row>
    <row r="45" s="3" customFormat="1" ht="14.25" spans="1:21">
      <c r="A45" s="11" t="s">
        <v>134</v>
      </c>
      <c r="B45" s="11" t="s">
        <v>10</v>
      </c>
      <c r="C45" s="11" t="s">
        <v>11</v>
      </c>
      <c r="D45" s="12" t="s">
        <v>135</v>
      </c>
      <c r="E45" s="11" t="s">
        <v>136</v>
      </c>
      <c r="F45" s="13">
        <v>69.56</v>
      </c>
      <c r="G45" s="11"/>
      <c r="Q45" s="14"/>
      <c r="R45" s="14"/>
      <c r="S45" s="14"/>
      <c r="T45" s="14"/>
      <c r="U45" s="14"/>
    </row>
    <row r="46" s="3" customFormat="1" ht="14.25" spans="1:21">
      <c r="A46" s="11" t="s">
        <v>137</v>
      </c>
      <c r="B46" s="11" t="s">
        <v>10</v>
      </c>
      <c r="C46" s="11" t="s">
        <v>11</v>
      </c>
      <c r="D46" s="12" t="s">
        <v>138</v>
      </c>
      <c r="E46" s="11" t="s">
        <v>139</v>
      </c>
      <c r="F46" s="13">
        <v>69.34</v>
      </c>
      <c r="G46" s="11"/>
      <c r="Q46" s="14"/>
      <c r="R46" s="14"/>
      <c r="S46" s="14"/>
      <c r="T46" s="14"/>
      <c r="U46" s="14"/>
    </row>
    <row r="47" s="3" customFormat="1" ht="14.25" spans="1:21">
      <c r="A47" s="11" t="s">
        <v>140</v>
      </c>
      <c r="B47" s="11" t="s">
        <v>10</v>
      </c>
      <c r="C47" s="11" t="s">
        <v>11</v>
      </c>
      <c r="D47" s="12" t="s">
        <v>141</v>
      </c>
      <c r="E47" s="11" t="s">
        <v>142</v>
      </c>
      <c r="F47" s="13">
        <v>69.28</v>
      </c>
      <c r="G47" s="11"/>
      <c r="Q47" s="14"/>
      <c r="R47" s="14"/>
      <c r="S47" s="14"/>
      <c r="T47" s="14"/>
      <c r="U47" s="14"/>
    </row>
    <row r="48" s="3" customFormat="1" ht="14.25" spans="1:21">
      <c r="A48" s="11" t="s">
        <v>143</v>
      </c>
      <c r="B48" s="11" t="s">
        <v>10</v>
      </c>
      <c r="C48" s="11" t="s">
        <v>11</v>
      </c>
      <c r="D48" s="12" t="s">
        <v>144</v>
      </c>
      <c r="E48" s="11" t="s">
        <v>145</v>
      </c>
      <c r="F48" s="13">
        <v>69.28</v>
      </c>
      <c r="G48" s="11"/>
      <c r="Q48" s="14"/>
      <c r="R48" s="14"/>
      <c r="S48" s="14"/>
      <c r="T48" s="14"/>
      <c r="U48" s="14"/>
    </row>
    <row r="49" s="3" customFormat="1" ht="14.25" spans="1:21">
      <c r="A49" s="11" t="s">
        <v>146</v>
      </c>
      <c r="B49" s="11" t="s">
        <v>10</v>
      </c>
      <c r="C49" s="11" t="s">
        <v>11</v>
      </c>
      <c r="D49" s="12" t="s">
        <v>147</v>
      </c>
      <c r="E49" s="11" t="s">
        <v>148</v>
      </c>
      <c r="F49" s="13">
        <v>69.12</v>
      </c>
      <c r="G49" s="11"/>
      <c r="Q49" s="14"/>
      <c r="R49" s="14"/>
      <c r="S49" s="14"/>
      <c r="T49" s="14"/>
      <c r="U49" s="14"/>
    </row>
    <row r="50" s="3" customFormat="1" ht="14.25" spans="1:21">
      <c r="A50" s="11" t="s">
        <v>149</v>
      </c>
      <c r="B50" s="11" t="s">
        <v>10</v>
      </c>
      <c r="C50" s="11" t="s">
        <v>11</v>
      </c>
      <c r="D50" s="12" t="s">
        <v>150</v>
      </c>
      <c r="E50" s="11" t="s">
        <v>151</v>
      </c>
      <c r="F50" s="13">
        <v>69.02</v>
      </c>
      <c r="G50" s="11"/>
      <c r="Q50" s="14"/>
      <c r="R50" s="14"/>
      <c r="S50" s="14"/>
      <c r="T50" s="14"/>
      <c r="U50" s="14"/>
    </row>
    <row r="51" s="3" customFormat="1" ht="14.25" spans="1:21">
      <c r="A51" s="11" t="s">
        <v>152</v>
      </c>
      <c r="B51" s="11" t="s">
        <v>10</v>
      </c>
      <c r="C51" s="11" t="s">
        <v>11</v>
      </c>
      <c r="D51" s="12" t="s">
        <v>153</v>
      </c>
      <c r="E51" s="11" t="s">
        <v>154</v>
      </c>
      <c r="F51" s="13">
        <v>68.9</v>
      </c>
      <c r="G51" s="11"/>
      <c r="Q51" s="14"/>
      <c r="R51" s="14"/>
      <c r="S51" s="14"/>
      <c r="T51" s="14"/>
      <c r="U51" s="14"/>
    </row>
    <row r="52" s="3" customFormat="1" ht="14.25" spans="1:21">
      <c r="A52" s="11" t="s">
        <v>155</v>
      </c>
      <c r="B52" s="11" t="s">
        <v>10</v>
      </c>
      <c r="C52" s="11" t="s">
        <v>11</v>
      </c>
      <c r="D52" s="12" t="s">
        <v>156</v>
      </c>
      <c r="E52" s="11" t="s">
        <v>157</v>
      </c>
      <c r="F52" s="13">
        <v>68.88</v>
      </c>
      <c r="G52" s="11"/>
      <c r="Q52" s="14"/>
      <c r="R52" s="14"/>
      <c r="S52" s="14"/>
      <c r="T52" s="14"/>
      <c r="U52" s="14"/>
    </row>
    <row r="53" s="3" customFormat="1" ht="14.25" spans="1:21">
      <c r="A53" s="11" t="s">
        <v>158</v>
      </c>
      <c r="B53" s="11" t="s">
        <v>10</v>
      </c>
      <c r="C53" s="11" t="s">
        <v>11</v>
      </c>
      <c r="D53" s="12" t="s">
        <v>159</v>
      </c>
      <c r="E53" s="11" t="s">
        <v>160</v>
      </c>
      <c r="F53" s="13">
        <v>68.84</v>
      </c>
      <c r="G53" s="11"/>
      <c r="Q53" s="14"/>
      <c r="R53" s="14"/>
      <c r="S53" s="14"/>
      <c r="T53" s="14"/>
      <c r="U53" s="14"/>
    </row>
    <row r="54" s="3" customFormat="1" ht="14.25" spans="1:21">
      <c r="A54" s="11" t="s">
        <v>161</v>
      </c>
      <c r="B54" s="11" t="s">
        <v>10</v>
      </c>
      <c r="C54" s="11" t="s">
        <v>11</v>
      </c>
      <c r="D54" s="12" t="s">
        <v>162</v>
      </c>
      <c r="E54" s="11" t="s">
        <v>163</v>
      </c>
      <c r="F54" s="13">
        <v>68.83</v>
      </c>
      <c r="G54" s="11"/>
      <c r="Q54" s="14"/>
      <c r="R54" s="14"/>
      <c r="S54" s="14"/>
      <c r="T54" s="14"/>
      <c r="U54" s="14"/>
    </row>
    <row r="55" s="3" customFormat="1" ht="14.25" spans="1:21">
      <c r="A55" s="11" t="s">
        <v>164</v>
      </c>
      <c r="B55" s="11" t="s">
        <v>10</v>
      </c>
      <c r="C55" s="11" t="s">
        <v>11</v>
      </c>
      <c r="D55" s="12" t="s">
        <v>165</v>
      </c>
      <c r="E55" s="11" t="s">
        <v>166</v>
      </c>
      <c r="F55" s="13">
        <v>68.61</v>
      </c>
      <c r="G55" s="11"/>
      <c r="Q55" s="14"/>
      <c r="R55" s="14"/>
      <c r="S55" s="14"/>
      <c r="T55" s="14"/>
      <c r="U55" s="14"/>
    </row>
    <row r="56" s="3" customFormat="1" ht="14.25" spans="1:21">
      <c r="A56" s="11" t="s">
        <v>167</v>
      </c>
      <c r="B56" s="11" t="s">
        <v>10</v>
      </c>
      <c r="C56" s="11" t="s">
        <v>11</v>
      </c>
      <c r="D56" s="12" t="s">
        <v>168</v>
      </c>
      <c r="E56" s="11" t="s">
        <v>169</v>
      </c>
      <c r="F56" s="13">
        <v>68.6</v>
      </c>
      <c r="G56" s="11"/>
      <c r="Q56" s="14"/>
      <c r="R56" s="14"/>
      <c r="S56" s="14"/>
      <c r="T56" s="14"/>
      <c r="U56" s="14"/>
    </row>
    <row r="57" s="3" customFormat="1" ht="14.25" spans="1:21">
      <c r="A57" s="11" t="s">
        <v>170</v>
      </c>
      <c r="B57" s="11" t="s">
        <v>10</v>
      </c>
      <c r="C57" s="11" t="s">
        <v>11</v>
      </c>
      <c r="D57" s="12" t="s">
        <v>171</v>
      </c>
      <c r="E57" s="11" t="s">
        <v>172</v>
      </c>
      <c r="F57" s="13">
        <v>68.5</v>
      </c>
      <c r="G57" s="11"/>
      <c r="Q57" s="14"/>
      <c r="R57" s="14"/>
      <c r="S57" s="14"/>
      <c r="T57" s="14"/>
      <c r="U57" s="14"/>
    </row>
    <row r="58" s="3" customFormat="1" ht="14.25" spans="1:21">
      <c r="A58" s="11" t="s">
        <v>173</v>
      </c>
      <c r="B58" s="11" t="s">
        <v>10</v>
      </c>
      <c r="C58" s="11" t="s">
        <v>11</v>
      </c>
      <c r="D58" s="12" t="s">
        <v>174</v>
      </c>
      <c r="E58" s="11" t="s">
        <v>175</v>
      </c>
      <c r="F58" s="13">
        <v>68.48</v>
      </c>
      <c r="G58" s="11"/>
      <c r="Q58" s="14"/>
      <c r="R58" s="14"/>
      <c r="S58" s="14"/>
      <c r="T58" s="14"/>
      <c r="U58" s="14"/>
    </row>
    <row r="59" s="3" customFormat="1" ht="14.25" spans="1:21">
      <c r="A59" s="11" t="s">
        <v>176</v>
      </c>
      <c r="B59" s="11" t="s">
        <v>10</v>
      </c>
      <c r="C59" s="11" t="s">
        <v>11</v>
      </c>
      <c r="D59" s="12" t="s">
        <v>177</v>
      </c>
      <c r="E59" s="11" t="s">
        <v>178</v>
      </c>
      <c r="F59" s="13">
        <v>68.46</v>
      </c>
      <c r="G59" s="11"/>
      <c r="Q59" s="14"/>
      <c r="R59" s="14"/>
      <c r="S59" s="14"/>
      <c r="T59" s="14"/>
      <c r="U59" s="14"/>
    </row>
    <row r="60" s="3" customFormat="1" ht="14.25" spans="1:21">
      <c r="A60" s="11" t="s">
        <v>179</v>
      </c>
      <c r="B60" s="11" t="s">
        <v>10</v>
      </c>
      <c r="C60" s="11" t="s">
        <v>11</v>
      </c>
      <c r="D60" s="12" t="s">
        <v>180</v>
      </c>
      <c r="E60" s="11" t="s">
        <v>181</v>
      </c>
      <c r="F60" s="13">
        <v>68.46</v>
      </c>
      <c r="G60" s="11"/>
      <c r="Q60" s="14"/>
      <c r="R60" s="14"/>
      <c r="S60" s="14"/>
      <c r="T60" s="14"/>
      <c r="U60" s="14"/>
    </row>
    <row r="61" s="3" customFormat="1" ht="14.25" spans="1:21">
      <c r="A61" s="11" t="s">
        <v>182</v>
      </c>
      <c r="B61" s="11" t="s">
        <v>10</v>
      </c>
      <c r="C61" s="11" t="s">
        <v>11</v>
      </c>
      <c r="D61" s="12" t="s">
        <v>183</v>
      </c>
      <c r="E61" s="11" t="s">
        <v>184</v>
      </c>
      <c r="F61" s="13">
        <v>68.4</v>
      </c>
      <c r="G61" s="11"/>
      <c r="Q61" s="14"/>
      <c r="R61" s="14"/>
      <c r="S61" s="14"/>
      <c r="T61" s="14"/>
      <c r="U61" s="14"/>
    </row>
    <row r="62" s="3" customFormat="1" ht="14.25" spans="1:21">
      <c r="A62" s="11" t="s">
        <v>185</v>
      </c>
      <c r="B62" s="11" t="s">
        <v>10</v>
      </c>
      <c r="C62" s="11" t="s">
        <v>11</v>
      </c>
      <c r="D62" s="12" t="s">
        <v>186</v>
      </c>
      <c r="E62" s="11" t="s">
        <v>187</v>
      </c>
      <c r="F62" s="13">
        <v>68.34</v>
      </c>
      <c r="G62" s="11"/>
      <c r="Q62" s="14"/>
      <c r="R62" s="14"/>
      <c r="S62" s="14"/>
      <c r="T62" s="14"/>
      <c r="U62" s="14"/>
    </row>
    <row r="63" s="3" customFormat="1" ht="14.25" spans="1:21">
      <c r="A63" s="11" t="s">
        <v>188</v>
      </c>
      <c r="B63" s="11" t="s">
        <v>10</v>
      </c>
      <c r="C63" s="11" t="s">
        <v>11</v>
      </c>
      <c r="D63" s="12" t="s">
        <v>189</v>
      </c>
      <c r="E63" s="11" t="s">
        <v>190</v>
      </c>
      <c r="F63" s="13">
        <v>67.97</v>
      </c>
      <c r="G63" s="11"/>
      <c r="Q63" s="14"/>
      <c r="R63" s="14"/>
      <c r="S63" s="14"/>
      <c r="T63" s="14"/>
      <c r="U63" s="14"/>
    </row>
    <row r="64" s="3" customFormat="1" ht="14.25" spans="1:21">
      <c r="A64" s="11" t="s">
        <v>191</v>
      </c>
      <c r="B64" s="11" t="s">
        <v>10</v>
      </c>
      <c r="C64" s="11" t="s">
        <v>11</v>
      </c>
      <c r="D64" s="12" t="s">
        <v>192</v>
      </c>
      <c r="E64" s="11" t="s">
        <v>193</v>
      </c>
      <c r="F64" s="13">
        <v>67.94</v>
      </c>
      <c r="G64" s="11"/>
      <c r="Q64" s="14"/>
      <c r="R64" s="14"/>
      <c r="S64" s="14"/>
      <c r="T64" s="14"/>
      <c r="U64" s="14"/>
    </row>
    <row r="65" s="3" customFormat="1" ht="14.25" spans="1:21">
      <c r="A65" s="11" t="s">
        <v>194</v>
      </c>
      <c r="B65" s="11" t="s">
        <v>10</v>
      </c>
      <c r="C65" s="11" t="s">
        <v>11</v>
      </c>
      <c r="D65" s="12" t="s">
        <v>195</v>
      </c>
      <c r="E65" s="11" t="s">
        <v>196</v>
      </c>
      <c r="F65" s="13">
        <v>67.84</v>
      </c>
      <c r="G65" s="11"/>
      <c r="Q65" s="14"/>
      <c r="R65" s="14"/>
      <c r="S65" s="14"/>
      <c r="T65" s="14"/>
      <c r="U65" s="14"/>
    </row>
    <row r="66" s="3" customFormat="1" ht="14.25" spans="1:21">
      <c r="A66" s="11" t="s">
        <v>197</v>
      </c>
      <c r="B66" s="11" t="s">
        <v>10</v>
      </c>
      <c r="C66" s="11" t="s">
        <v>11</v>
      </c>
      <c r="D66" s="12" t="s">
        <v>198</v>
      </c>
      <c r="E66" s="11" t="s">
        <v>199</v>
      </c>
      <c r="F66" s="13">
        <v>67.45</v>
      </c>
      <c r="G66" s="11"/>
      <c r="Q66" s="14"/>
      <c r="R66" s="14"/>
      <c r="S66" s="14"/>
      <c r="T66" s="14"/>
      <c r="U66" s="14"/>
    </row>
    <row r="67" s="3" customFormat="1" ht="14.25" spans="1:21">
      <c r="A67" s="11" t="s">
        <v>200</v>
      </c>
      <c r="B67" s="11" t="s">
        <v>10</v>
      </c>
      <c r="C67" s="11" t="s">
        <v>11</v>
      </c>
      <c r="D67" s="12" t="s">
        <v>201</v>
      </c>
      <c r="E67" s="11" t="s">
        <v>202</v>
      </c>
      <c r="F67" s="13">
        <v>66.86</v>
      </c>
      <c r="G67" s="11"/>
      <c r="Q67" s="14"/>
      <c r="R67" s="14"/>
      <c r="S67" s="14"/>
      <c r="T67" s="14"/>
      <c r="U67" s="14"/>
    </row>
    <row r="68" s="3" customFormat="1" ht="14.25" spans="1:21">
      <c r="A68" s="11" t="s">
        <v>203</v>
      </c>
      <c r="B68" s="11" t="s">
        <v>10</v>
      </c>
      <c r="C68" s="11" t="s">
        <v>11</v>
      </c>
      <c r="D68" s="12" t="s">
        <v>204</v>
      </c>
      <c r="E68" s="11" t="s">
        <v>205</v>
      </c>
      <c r="F68" s="13">
        <v>66.74</v>
      </c>
      <c r="G68" s="11"/>
      <c r="Q68" s="14"/>
      <c r="R68" s="14"/>
      <c r="S68" s="14"/>
      <c r="T68" s="14"/>
      <c r="U68" s="14"/>
    </row>
    <row r="69" s="3" customFormat="1" ht="14.25" spans="1:21">
      <c r="A69" s="11" t="s">
        <v>206</v>
      </c>
      <c r="B69" s="11" t="s">
        <v>10</v>
      </c>
      <c r="C69" s="11" t="s">
        <v>11</v>
      </c>
      <c r="D69" s="12" t="s">
        <v>207</v>
      </c>
      <c r="E69" s="11" t="s">
        <v>208</v>
      </c>
      <c r="F69" s="13">
        <v>66.38</v>
      </c>
      <c r="G69" s="11"/>
      <c r="Q69" s="14"/>
      <c r="R69" s="14"/>
      <c r="S69" s="14"/>
      <c r="T69" s="14"/>
      <c r="U69" s="14"/>
    </row>
    <row r="70" s="3" customFormat="1" ht="14.25" spans="1:21">
      <c r="A70" s="11" t="s">
        <v>209</v>
      </c>
      <c r="B70" s="11" t="s">
        <v>10</v>
      </c>
      <c r="C70" s="11" t="s">
        <v>11</v>
      </c>
      <c r="D70" s="12" t="s">
        <v>210</v>
      </c>
      <c r="E70" s="11" t="s">
        <v>211</v>
      </c>
      <c r="F70" s="13">
        <v>66.18</v>
      </c>
      <c r="G70" s="11"/>
      <c r="Q70" s="14"/>
      <c r="R70" s="14"/>
      <c r="S70" s="14"/>
      <c r="T70" s="14"/>
      <c r="U70" s="14"/>
    </row>
    <row r="71" s="3" customFormat="1" ht="14.25" spans="1:21">
      <c r="A71" s="11" t="s">
        <v>212</v>
      </c>
      <c r="B71" s="11" t="s">
        <v>10</v>
      </c>
      <c r="C71" s="11" t="s">
        <v>11</v>
      </c>
      <c r="D71" s="12" t="s">
        <v>213</v>
      </c>
      <c r="E71" s="11" t="s">
        <v>214</v>
      </c>
      <c r="F71" s="13">
        <v>66.15</v>
      </c>
      <c r="G71" s="11"/>
      <c r="Q71" s="14"/>
      <c r="R71" s="14"/>
      <c r="S71" s="14"/>
      <c r="T71" s="14"/>
      <c r="U71" s="14"/>
    </row>
    <row r="72" s="3" customFormat="1" ht="14.25" spans="1:21">
      <c r="A72" s="11" t="s">
        <v>215</v>
      </c>
      <c r="B72" s="11" t="s">
        <v>10</v>
      </c>
      <c r="C72" s="11" t="s">
        <v>11</v>
      </c>
      <c r="D72" s="12" t="s">
        <v>216</v>
      </c>
      <c r="E72" s="11" t="s">
        <v>217</v>
      </c>
      <c r="F72" s="13">
        <v>65.94</v>
      </c>
      <c r="G72" s="11"/>
      <c r="Q72" s="14"/>
      <c r="R72" s="14"/>
      <c r="S72" s="14"/>
      <c r="T72" s="14"/>
      <c r="U72" s="14"/>
    </row>
    <row r="73" s="3" customFormat="1" ht="14.25" spans="1:21">
      <c r="A73" s="11" t="s">
        <v>218</v>
      </c>
      <c r="B73" s="11" t="s">
        <v>10</v>
      </c>
      <c r="C73" s="11" t="s">
        <v>11</v>
      </c>
      <c r="D73" s="12" t="s">
        <v>219</v>
      </c>
      <c r="E73" s="11" t="s">
        <v>220</v>
      </c>
      <c r="F73" s="13">
        <v>65.88</v>
      </c>
      <c r="G73" s="11"/>
      <c r="Q73" s="14"/>
      <c r="R73" s="14"/>
      <c r="S73" s="14"/>
      <c r="T73" s="14"/>
      <c r="U73" s="14"/>
    </row>
    <row r="74" s="3" customFormat="1" ht="14.25" spans="1:21">
      <c r="A74" s="11" t="s">
        <v>221</v>
      </c>
      <c r="B74" s="11" t="s">
        <v>10</v>
      </c>
      <c r="C74" s="11" t="s">
        <v>11</v>
      </c>
      <c r="D74" s="12" t="s">
        <v>222</v>
      </c>
      <c r="E74" s="11" t="s">
        <v>223</v>
      </c>
      <c r="F74" s="13">
        <v>65.83</v>
      </c>
      <c r="G74" s="11"/>
      <c r="Q74" s="14"/>
      <c r="R74" s="14"/>
      <c r="S74" s="14"/>
      <c r="T74" s="14"/>
      <c r="U74" s="14"/>
    </row>
    <row r="75" s="3" customFormat="1" ht="14.25" spans="1:21">
      <c r="A75" s="11" t="s">
        <v>224</v>
      </c>
      <c r="B75" s="11" t="s">
        <v>10</v>
      </c>
      <c r="C75" s="11" t="s">
        <v>11</v>
      </c>
      <c r="D75" s="12" t="s">
        <v>225</v>
      </c>
      <c r="E75" s="11" t="s">
        <v>226</v>
      </c>
      <c r="F75" s="13">
        <v>65.82</v>
      </c>
      <c r="G75" s="11"/>
      <c r="Q75" s="14"/>
      <c r="R75" s="14"/>
      <c r="S75" s="14"/>
      <c r="T75" s="14"/>
      <c r="U75" s="14"/>
    </row>
    <row r="76" s="3" customFormat="1" ht="14.25" spans="1:21">
      <c r="A76" s="11" t="s">
        <v>227</v>
      </c>
      <c r="B76" s="11" t="s">
        <v>10</v>
      </c>
      <c r="C76" s="11" t="s">
        <v>11</v>
      </c>
      <c r="D76" s="12" t="s">
        <v>228</v>
      </c>
      <c r="E76" s="11" t="s">
        <v>229</v>
      </c>
      <c r="F76" s="13">
        <v>65.81</v>
      </c>
      <c r="G76" s="11"/>
      <c r="Q76" s="14"/>
      <c r="R76" s="14"/>
      <c r="S76" s="14"/>
      <c r="T76" s="14"/>
      <c r="U76" s="14"/>
    </row>
    <row r="77" s="3" customFormat="1" ht="14.25" spans="1:21">
      <c r="A77" s="11" t="s">
        <v>230</v>
      </c>
      <c r="B77" s="11" t="s">
        <v>10</v>
      </c>
      <c r="C77" s="11" t="s">
        <v>11</v>
      </c>
      <c r="D77" s="12" t="s">
        <v>231</v>
      </c>
      <c r="E77" s="11" t="s">
        <v>232</v>
      </c>
      <c r="F77" s="13">
        <v>65.39</v>
      </c>
      <c r="G77" s="11"/>
      <c r="Q77" s="14"/>
      <c r="R77" s="14"/>
      <c r="S77" s="14"/>
      <c r="T77" s="14"/>
      <c r="U77" s="14"/>
    </row>
    <row r="78" s="3" customFormat="1" ht="14.25" spans="1:21">
      <c r="A78" s="11" t="s">
        <v>233</v>
      </c>
      <c r="B78" s="11" t="s">
        <v>10</v>
      </c>
      <c r="C78" s="11" t="s">
        <v>11</v>
      </c>
      <c r="D78" s="12" t="s">
        <v>234</v>
      </c>
      <c r="E78" s="11" t="s">
        <v>235</v>
      </c>
      <c r="F78" s="13">
        <v>65.39</v>
      </c>
      <c r="G78" s="11"/>
      <c r="Q78" s="14"/>
      <c r="R78" s="14"/>
      <c r="S78" s="14"/>
      <c r="T78" s="14"/>
      <c r="U78" s="14"/>
    </row>
    <row r="79" s="3" customFormat="1" ht="14.25" spans="1:21">
      <c r="A79" s="11" t="s">
        <v>236</v>
      </c>
      <c r="B79" s="11" t="s">
        <v>10</v>
      </c>
      <c r="C79" s="11" t="s">
        <v>11</v>
      </c>
      <c r="D79" s="12" t="s">
        <v>237</v>
      </c>
      <c r="E79" s="11" t="s">
        <v>238</v>
      </c>
      <c r="F79" s="13">
        <v>65.07</v>
      </c>
      <c r="G79" s="11"/>
      <c r="Q79" s="14"/>
      <c r="R79" s="14"/>
      <c r="S79" s="14"/>
      <c r="T79" s="14"/>
      <c r="U79" s="14"/>
    </row>
    <row r="80" s="3" customFormat="1" ht="14.25" spans="1:21">
      <c r="A80" s="11" t="s">
        <v>239</v>
      </c>
      <c r="B80" s="11" t="s">
        <v>10</v>
      </c>
      <c r="C80" s="11" t="s">
        <v>11</v>
      </c>
      <c r="D80" s="12" t="s">
        <v>240</v>
      </c>
      <c r="E80" s="11" t="s">
        <v>241</v>
      </c>
      <c r="F80" s="13">
        <v>64.88</v>
      </c>
      <c r="G80" s="11"/>
      <c r="Q80" s="14"/>
      <c r="R80" s="14"/>
      <c r="S80" s="14"/>
      <c r="T80" s="14"/>
      <c r="U80" s="14"/>
    </row>
    <row r="81" s="3" customFormat="1" ht="14.25" spans="1:21">
      <c r="A81" s="11" t="s">
        <v>242</v>
      </c>
      <c r="B81" s="11" t="s">
        <v>10</v>
      </c>
      <c r="C81" s="11" t="s">
        <v>11</v>
      </c>
      <c r="D81" s="12" t="s">
        <v>243</v>
      </c>
      <c r="E81" s="11" t="s">
        <v>244</v>
      </c>
      <c r="F81" s="13">
        <v>64.87</v>
      </c>
      <c r="G81" s="11"/>
      <c r="Q81" s="14"/>
      <c r="R81" s="14"/>
      <c r="S81" s="14"/>
      <c r="T81" s="14"/>
      <c r="U81" s="14"/>
    </row>
    <row r="82" s="3" customFormat="1" ht="14.25" spans="1:21">
      <c r="A82" s="11" t="s">
        <v>245</v>
      </c>
      <c r="B82" s="11" t="s">
        <v>10</v>
      </c>
      <c r="C82" s="11" t="s">
        <v>11</v>
      </c>
      <c r="D82" s="12" t="s">
        <v>246</v>
      </c>
      <c r="E82" s="11" t="s">
        <v>247</v>
      </c>
      <c r="F82" s="13">
        <v>64.81</v>
      </c>
      <c r="G82" s="11"/>
      <c r="Q82" s="14"/>
      <c r="R82" s="14"/>
      <c r="S82" s="14"/>
      <c r="T82" s="14"/>
      <c r="U82" s="14"/>
    </row>
    <row r="83" s="3" customFormat="1" ht="14.25" spans="1:21">
      <c r="A83" s="11" t="s">
        <v>248</v>
      </c>
      <c r="B83" s="11" t="s">
        <v>10</v>
      </c>
      <c r="C83" s="11" t="s">
        <v>11</v>
      </c>
      <c r="D83" s="12" t="s">
        <v>249</v>
      </c>
      <c r="E83" s="11" t="s">
        <v>250</v>
      </c>
      <c r="F83" s="13">
        <v>64.78</v>
      </c>
      <c r="G83" s="11"/>
      <c r="Q83" s="14"/>
      <c r="R83" s="14"/>
      <c r="S83" s="14"/>
      <c r="T83" s="14"/>
      <c r="U83" s="14"/>
    </row>
    <row r="84" s="3" customFormat="1" ht="14.25" spans="1:21">
      <c r="A84" s="11" t="s">
        <v>251</v>
      </c>
      <c r="B84" s="11" t="s">
        <v>10</v>
      </c>
      <c r="C84" s="11" t="s">
        <v>11</v>
      </c>
      <c r="D84" s="12" t="s">
        <v>252</v>
      </c>
      <c r="E84" s="11" t="s">
        <v>253</v>
      </c>
      <c r="F84" s="13">
        <v>64.76</v>
      </c>
      <c r="G84" s="11"/>
      <c r="Q84" s="14"/>
      <c r="R84" s="14"/>
      <c r="S84" s="14"/>
      <c r="T84" s="14"/>
      <c r="U84" s="14"/>
    </row>
    <row r="85" s="3" customFormat="1" ht="14.25" spans="1:21">
      <c r="A85" s="11" t="s">
        <v>254</v>
      </c>
      <c r="B85" s="11" t="s">
        <v>10</v>
      </c>
      <c r="C85" s="11" t="s">
        <v>11</v>
      </c>
      <c r="D85" s="12" t="s">
        <v>255</v>
      </c>
      <c r="E85" s="11" t="s">
        <v>256</v>
      </c>
      <c r="F85" s="13">
        <v>64.72</v>
      </c>
      <c r="G85" s="11"/>
      <c r="Q85" s="14"/>
      <c r="R85" s="14"/>
      <c r="S85" s="14"/>
      <c r="T85" s="14"/>
      <c r="U85" s="14"/>
    </row>
    <row r="86" s="3" customFormat="1" ht="14.25" spans="1:21">
      <c r="A86" s="11" t="s">
        <v>257</v>
      </c>
      <c r="B86" s="11" t="s">
        <v>10</v>
      </c>
      <c r="C86" s="11" t="s">
        <v>11</v>
      </c>
      <c r="D86" s="12" t="s">
        <v>258</v>
      </c>
      <c r="E86" s="11" t="s">
        <v>259</v>
      </c>
      <c r="F86" s="13">
        <v>64.7</v>
      </c>
      <c r="G86" s="11"/>
      <c r="Q86" s="14"/>
      <c r="R86" s="14"/>
      <c r="S86" s="14"/>
      <c r="T86" s="14"/>
      <c r="U86" s="14"/>
    </row>
    <row r="87" s="3" customFormat="1" ht="14.25" spans="1:21">
      <c r="A87" s="11" t="s">
        <v>260</v>
      </c>
      <c r="B87" s="11" t="s">
        <v>10</v>
      </c>
      <c r="C87" s="11" t="s">
        <v>11</v>
      </c>
      <c r="D87" s="12" t="s">
        <v>261</v>
      </c>
      <c r="E87" s="11" t="s">
        <v>262</v>
      </c>
      <c r="F87" s="13">
        <v>64.56</v>
      </c>
      <c r="G87" s="11"/>
      <c r="Q87" s="14"/>
      <c r="R87" s="14"/>
      <c r="S87" s="14"/>
      <c r="T87" s="14"/>
      <c r="U87" s="14"/>
    </row>
    <row r="88" s="3" customFormat="1" ht="14.25" spans="1:21">
      <c r="A88" s="11" t="s">
        <v>263</v>
      </c>
      <c r="B88" s="11" t="s">
        <v>10</v>
      </c>
      <c r="C88" s="11" t="s">
        <v>11</v>
      </c>
      <c r="D88" s="12" t="s">
        <v>264</v>
      </c>
      <c r="E88" s="11" t="s">
        <v>265</v>
      </c>
      <c r="F88" s="13">
        <v>64.44</v>
      </c>
      <c r="G88" s="11"/>
      <c r="Q88" s="14"/>
      <c r="R88" s="14"/>
      <c r="S88" s="14"/>
      <c r="T88" s="14"/>
      <c r="U88" s="14"/>
    </row>
    <row r="89" s="3" customFormat="1" ht="14.25" spans="1:21">
      <c r="A89" s="11" t="s">
        <v>266</v>
      </c>
      <c r="B89" s="11" t="s">
        <v>10</v>
      </c>
      <c r="C89" s="11" t="s">
        <v>11</v>
      </c>
      <c r="D89" s="12" t="s">
        <v>267</v>
      </c>
      <c r="E89" s="11" t="s">
        <v>268</v>
      </c>
      <c r="F89" s="13">
        <v>64.32</v>
      </c>
      <c r="G89" s="11"/>
      <c r="Q89" s="14"/>
      <c r="R89" s="14"/>
      <c r="S89" s="14"/>
      <c r="T89" s="14"/>
      <c r="U89" s="14"/>
    </row>
    <row r="90" s="3" customFormat="1" ht="14.25" spans="1:21">
      <c r="A90" s="11" t="s">
        <v>269</v>
      </c>
      <c r="B90" s="11" t="s">
        <v>10</v>
      </c>
      <c r="C90" s="11" t="s">
        <v>11</v>
      </c>
      <c r="D90" s="12" t="s">
        <v>270</v>
      </c>
      <c r="E90" s="11" t="s">
        <v>271</v>
      </c>
      <c r="F90" s="13">
        <v>64.19</v>
      </c>
      <c r="G90" s="11"/>
      <c r="Q90" s="14"/>
      <c r="R90" s="14"/>
      <c r="S90" s="14"/>
      <c r="T90" s="14"/>
      <c r="U90" s="14"/>
    </row>
    <row r="91" s="3" customFormat="1" ht="14.25" spans="1:21">
      <c r="A91" s="11" t="s">
        <v>272</v>
      </c>
      <c r="B91" s="11" t="s">
        <v>10</v>
      </c>
      <c r="C91" s="11" t="s">
        <v>11</v>
      </c>
      <c r="D91" s="12" t="s">
        <v>273</v>
      </c>
      <c r="E91" s="11" t="s">
        <v>274</v>
      </c>
      <c r="F91" s="13">
        <v>64.06</v>
      </c>
      <c r="G91" s="11"/>
      <c r="Q91" s="14"/>
      <c r="R91" s="14"/>
      <c r="S91" s="14"/>
      <c r="T91" s="14"/>
      <c r="U91" s="14"/>
    </row>
    <row r="92" s="3" customFormat="1" ht="14.25" spans="1:21">
      <c r="A92" s="11" t="s">
        <v>275</v>
      </c>
      <c r="B92" s="11" t="s">
        <v>10</v>
      </c>
      <c r="C92" s="11" t="s">
        <v>11</v>
      </c>
      <c r="D92" s="12" t="s">
        <v>276</v>
      </c>
      <c r="E92" s="11" t="s">
        <v>277</v>
      </c>
      <c r="F92" s="13">
        <v>63.86</v>
      </c>
      <c r="G92" s="11"/>
      <c r="Q92" s="14"/>
      <c r="R92" s="14"/>
      <c r="S92" s="14"/>
      <c r="T92" s="14"/>
      <c r="U92" s="14"/>
    </row>
    <row r="93" s="3" customFormat="1" ht="14.25" spans="1:21">
      <c r="A93" s="11" t="s">
        <v>278</v>
      </c>
      <c r="B93" s="11" t="s">
        <v>10</v>
      </c>
      <c r="C93" s="11" t="s">
        <v>11</v>
      </c>
      <c r="D93" s="12" t="s">
        <v>279</v>
      </c>
      <c r="E93" s="11" t="s">
        <v>280</v>
      </c>
      <c r="F93" s="13">
        <v>63.64</v>
      </c>
      <c r="G93" s="11"/>
      <c r="Q93" s="14"/>
      <c r="R93" s="14"/>
      <c r="S93" s="14"/>
      <c r="T93" s="14"/>
      <c r="U93" s="14"/>
    </row>
    <row r="94" s="3" customFormat="1" ht="14.25" spans="1:21">
      <c r="A94" s="11" t="s">
        <v>281</v>
      </c>
      <c r="B94" s="11" t="s">
        <v>10</v>
      </c>
      <c r="C94" s="11" t="s">
        <v>11</v>
      </c>
      <c r="D94" s="12" t="s">
        <v>282</v>
      </c>
      <c r="E94" s="11" t="s">
        <v>283</v>
      </c>
      <c r="F94" s="13">
        <v>63.38</v>
      </c>
      <c r="G94" s="11"/>
      <c r="Q94" s="14"/>
      <c r="R94" s="14"/>
      <c r="S94" s="14"/>
      <c r="T94" s="14"/>
      <c r="U94" s="14"/>
    </row>
    <row r="95" s="3" customFormat="1" ht="14.25" spans="1:21">
      <c r="A95" s="11" t="s">
        <v>284</v>
      </c>
      <c r="B95" s="11" t="s">
        <v>10</v>
      </c>
      <c r="C95" s="11" t="s">
        <v>11</v>
      </c>
      <c r="D95" s="12" t="s">
        <v>285</v>
      </c>
      <c r="E95" s="11" t="s">
        <v>286</v>
      </c>
      <c r="F95" s="13">
        <v>63.27</v>
      </c>
      <c r="G95" s="11"/>
      <c r="Q95" s="14"/>
      <c r="R95" s="14"/>
      <c r="S95" s="14"/>
      <c r="T95" s="14"/>
      <c r="U95" s="14"/>
    </row>
    <row r="96" s="3" customFormat="1" ht="14.25" spans="1:21">
      <c r="A96" s="11" t="s">
        <v>287</v>
      </c>
      <c r="B96" s="11" t="s">
        <v>10</v>
      </c>
      <c r="C96" s="11" t="s">
        <v>11</v>
      </c>
      <c r="D96" s="12" t="s">
        <v>288</v>
      </c>
      <c r="E96" s="11" t="s">
        <v>289</v>
      </c>
      <c r="F96" s="13">
        <v>63.25</v>
      </c>
      <c r="G96" s="11"/>
      <c r="Q96" s="14"/>
      <c r="R96" s="14"/>
      <c r="S96" s="14"/>
      <c r="T96" s="14"/>
      <c r="U96" s="14"/>
    </row>
    <row r="97" s="3" customFormat="1" ht="14.25" spans="1:21">
      <c r="A97" s="11" t="s">
        <v>290</v>
      </c>
      <c r="B97" s="11" t="s">
        <v>10</v>
      </c>
      <c r="C97" s="11" t="s">
        <v>11</v>
      </c>
      <c r="D97" s="12" t="s">
        <v>291</v>
      </c>
      <c r="E97" s="11" t="s">
        <v>292</v>
      </c>
      <c r="F97" s="13">
        <v>62.9</v>
      </c>
      <c r="G97" s="11"/>
      <c r="Q97" s="14"/>
      <c r="R97" s="14"/>
      <c r="S97" s="14"/>
      <c r="T97" s="14"/>
      <c r="U97" s="14"/>
    </row>
    <row r="98" s="3" customFormat="1" ht="14.25" spans="1:21">
      <c r="A98" s="11" t="s">
        <v>293</v>
      </c>
      <c r="B98" s="11" t="s">
        <v>10</v>
      </c>
      <c r="C98" s="11" t="s">
        <v>11</v>
      </c>
      <c r="D98" s="12" t="s">
        <v>294</v>
      </c>
      <c r="E98" s="11" t="s">
        <v>295</v>
      </c>
      <c r="F98" s="13">
        <v>62.78</v>
      </c>
      <c r="G98" s="11"/>
      <c r="Q98" s="14"/>
      <c r="R98" s="14"/>
      <c r="S98" s="14"/>
      <c r="T98" s="14"/>
      <c r="U98" s="14"/>
    </row>
    <row r="99" s="3" customFormat="1" ht="14.25" spans="1:21">
      <c r="A99" s="11" t="s">
        <v>296</v>
      </c>
      <c r="B99" s="11" t="s">
        <v>10</v>
      </c>
      <c r="C99" s="11" t="s">
        <v>11</v>
      </c>
      <c r="D99" s="12" t="s">
        <v>297</v>
      </c>
      <c r="E99" s="11" t="s">
        <v>298</v>
      </c>
      <c r="F99" s="13">
        <v>61.64</v>
      </c>
      <c r="G99" s="11"/>
      <c r="Q99" s="14"/>
      <c r="R99" s="14"/>
      <c r="S99" s="14"/>
      <c r="T99" s="14"/>
      <c r="U99" s="14"/>
    </row>
    <row r="100" s="3" customFormat="1" ht="14.25" spans="1:21">
      <c r="A100" s="11" t="s">
        <v>299</v>
      </c>
      <c r="B100" s="11" t="s">
        <v>10</v>
      </c>
      <c r="C100" s="11" t="s">
        <v>11</v>
      </c>
      <c r="D100" s="12" t="s">
        <v>300</v>
      </c>
      <c r="E100" s="11" t="s">
        <v>301</v>
      </c>
      <c r="F100" s="13">
        <v>61.25</v>
      </c>
      <c r="G100" s="11"/>
      <c r="Q100" s="14"/>
      <c r="R100" s="14"/>
      <c r="S100" s="14"/>
      <c r="T100" s="14"/>
      <c r="U100" s="14"/>
    </row>
    <row r="101" s="3" customFormat="1" ht="14.25" spans="1:21">
      <c r="A101" s="11" t="s">
        <v>302</v>
      </c>
      <c r="B101" s="11" t="s">
        <v>10</v>
      </c>
      <c r="C101" s="11" t="s">
        <v>11</v>
      </c>
      <c r="D101" s="12" t="s">
        <v>303</v>
      </c>
      <c r="E101" s="11" t="s">
        <v>304</v>
      </c>
      <c r="F101" s="13">
        <v>61.21</v>
      </c>
      <c r="G101" s="11"/>
      <c r="Q101" s="14"/>
      <c r="R101" s="14"/>
      <c r="S101" s="14"/>
      <c r="T101" s="14"/>
      <c r="U101" s="14"/>
    </row>
    <row r="102" s="3" customFormat="1" ht="14.25" spans="1:21">
      <c r="A102" s="11" t="s">
        <v>305</v>
      </c>
      <c r="B102" s="11" t="s">
        <v>10</v>
      </c>
      <c r="C102" s="11" t="s">
        <v>11</v>
      </c>
      <c r="D102" s="12" t="s">
        <v>306</v>
      </c>
      <c r="E102" s="11" t="s">
        <v>307</v>
      </c>
      <c r="F102" s="13">
        <v>61.1</v>
      </c>
      <c r="G102" s="11"/>
      <c r="Q102" s="14"/>
      <c r="R102" s="14"/>
      <c r="S102" s="14"/>
      <c r="T102" s="14"/>
      <c r="U102" s="14"/>
    </row>
    <row r="103" s="3" customFormat="1" ht="14.25" spans="1:21">
      <c r="A103" s="11" t="s">
        <v>308</v>
      </c>
      <c r="B103" s="11" t="s">
        <v>10</v>
      </c>
      <c r="C103" s="11" t="s">
        <v>11</v>
      </c>
      <c r="D103" s="12" t="s">
        <v>309</v>
      </c>
      <c r="E103" s="11" t="s">
        <v>310</v>
      </c>
      <c r="F103" s="13">
        <v>60</v>
      </c>
      <c r="G103" s="11"/>
      <c r="Q103" s="14"/>
      <c r="R103" s="14"/>
      <c r="S103" s="14"/>
      <c r="T103" s="14"/>
      <c r="U103" s="14"/>
    </row>
    <row r="104" s="3" customFormat="1" ht="14.25" spans="1:21">
      <c r="A104" s="11" t="s">
        <v>311</v>
      </c>
      <c r="B104" s="11" t="s">
        <v>10</v>
      </c>
      <c r="C104" s="11" t="s">
        <v>11</v>
      </c>
      <c r="D104" s="12" t="s">
        <v>312</v>
      </c>
      <c r="E104" s="11" t="s">
        <v>313</v>
      </c>
      <c r="F104" s="13">
        <v>59.59</v>
      </c>
      <c r="G104" s="11"/>
      <c r="Q104" s="14"/>
      <c r="R104" s="14"/>
      <c r="S104" s="14"/>
      <c r="T104" s="14"/>
      <c r="U104" s="14"/>
    </row>
    <row r="105" s="3" customFormat="1" ht="14.25" spans="1:21">
      <c r="A105" s="11" t="s">
        <v>314</v>
      </c>
      <c r="B105" s="11" t="s">
        <v>10</v>
      </c>
      <c r="C105" s="11" t="s">
        <v>11</v>
      </c>
      <c r="D105" s="12" t="s">
        <v>315</v>
      </c>
      <c r="E105" s="11" t="s">
        <v>316</v>
      </c>
      <c r="F105" s="13">
        <v>59.34</v>
      </c>
      <c r="G105" s="11"/>
      <c r="Q105" s="14"/>
      <c r="R105" s="14"/>
      <c r="S105" s="14"/>
      <c r="T105" s="14"/>
      <c r="U105" s="14"/>
    </row>
    <row r="106" s="3" customFormat="1" ht="14.25" spans="1:21">
      <c r="A106" s="11" t="s">
        <v>317</v>
      </c>
      <c r="B106" s="11" t="s">
        <v>10</v>
      </c>
      <c r="C106" s="11" t="s">
        <v>11</v>
      </c>
      <c r="D106" s="12" t="s">
        <v>318</v>
      </c>
      <c r="E106" s="11" t="s">
        <v>319</v>
      </c>
      <c r="F106" s="13">
        <v>59.03</v>
      </c>
      <c r="G106" s="11"/>
      <c r="Q106" s="14"/>
      <c r="R106" s="14"/>
      <c r="S106" s="14"/>
      <c r="T106" s="14"/>
      <c r="U106" s="14"/>
    </row>
    <row r="107" s="3" customFormat="1" ht="14.25" spans="1:21">
      <c r="A107" s="11" t="s">
        <v>320</v>
      </c>
      <c r="B107" s="11" t="s">
        <v>10</v>
      </c>
      <c r="C107" s="11" t="s">
        <v>11</v>
      </c>
      <c r="D107" s="12" t="s">
        <v>321</v>
      </c>
      <c r="E107" s="11" t="s">
        <v>322</v>
      </c>
      <c r="F107" s="13">
        <v>58.9</v>
      </c>
      <c r="G107" s="11"/>
      <c r="Q107" s="14"/>
      <c r="R107" s="14"/>
      <c r="S107" s="14"/>
      <c r="T107" s="14"/>
      <c r="U107" s="14"/>
    </row>
    <row r="108" s="3" customFormat="1" ht="14.25" spans="1:21">
      <c r="A108" s="11" t="s">
        <v>323</v>
      </c>
      <c r="B108" s="11" t="s">
        <v>10</v>
      </c>
      <c r="C108" s="11" t="s">
        <v>11</v>
      </c>
      <c r="D108" s="12" t="s">
        <v>324</v>
      </c>
      <c r="E108" s="11" t="s">
        <v>325</v>
      </c>
      <c r="F108" s="13">
        <v>58.79</v>
      </c>
      <c r="G108" s="11"/>
      <c r="Q108" s="14"/>
      <c r="R108" s="14"/>
      <c r="S108" s="14"/>
      <c r="T108" s="14"/>
      <c r="U108" s="14"/>
    </row>
    <row r="109" s="3" customFormat="1" ht="14.25" spans="1:21">
      <c r="A109" s="11" t="s">
        <v>326</v>
      </c>
      <c r="B109" s="11" t="s">
        <v>10</v>
      </c>
      <c r="C109" s="11" t="s">
        <v>11</v>
      </c>
      <c r="D109" s="12" t="s">
        <v>327</v>
      </c>
      <c r="E109" s="11" t="s">
        <v>328</v>
      </c>
      <c r="F109" s="13">
        <v>58.47</v>
      </c>
      <c r="G109" s="11"/>
      <c r="Q109" s="14"/>
      <c r="R109" s="14"/>
      <c r="S109" s="14"/>
      <c r="T109" s="14"/>
      <c r="U109" s="14"/>
    </row>
    <row r="110" s="3" customFormat="1" ht="14.25" spans="1:21">
      <c r="A110" s="11" t="s">
        <v>329</v>
      </c>
      <c r="B110" s="11" t="s">
        <v>10</v>
      </c>
      <c r="C110" s="11" t="s">
        <v>11</v>
      </c>
      <c r="D110" s="12" t="s">
        <v>330</v>
      </c>
      <c r="E110" s="11" t="s">
        <v>331</v>
      </c>
      <c r="F110" s="13">
        <v>58.43</v>
      </c>
      <c r="G110" s="11"/>
      <c r="Q110" s="14"/>
      <c r="R110" s="14"/>
      <c r="S110" s="14"/>
      <c r="T110" s="14"/>
      <c r="U110" s="14"/>
    </row>
    <row r="111" s="3" customFormat="1" ht="14.25" spans="1:21">
      <c r="A111" s="11" t="s">
        <v>332</v>
      </c>
      <c r="B111" s="11" t="s">
        <v>10</v>
      </c>
      <c r="C111" s="11" t="s">
        <v>11</v>
      </c>
      <c r="D111" s="12" t="s">
        <v>333</v>
      </c>
      <c r="E111" s="11" t="s">
        <v>334</v>
      </c>
      <c r="F111" s="13">
        <v>58.22</v>
      </c>
      <c r="G111" s="11"/>
      <c r="Q111" s="14"/>
      <c r="R111" s="14"/>
      <c r="S111" s="14"/>
      <c r="T111" s="14"/>
      <c r="U111" s="14"/>
    </row>
    <row r="112" s="3" customFormat="1" ht="14.25" spans="1:21">
      <c r="A112" s="11" t="s">
        <v>335</v>
      </c>
      <c r="B112" s="11" t="s">
        <v>10</v>
      </c>
      <c r="C112" s="11" t="s">
        <v>11</v>
      </c>
      <c r="D112" s="12" t="s">
        <v>336</v>
      </c>
      <c r="E112" s="11" t="s">
        <v>337</v>
      </c>
      <c r="F112" s="13">
        <v>58.1</v>
      </c>
      <c r="G112" s="11"/>
      <c r="Q112" s="14"/>
      <c r="R112" s="14"/>
      <c r="S112" s="14"/>
      <c r="T112" s="14"/>
      <c r="U112" s="14"/>
    </row>
    <row r="113" s="3" customFormat="1" ht="14.25" spans="1:21">
      <c r="A113" s="11" t="s">
        <v>338</v>
      </c>
      <c r="B113" s="11" t="s">
        <v>10</v>
      </c>
      <c r="C113" s="11" t="s">
        <v>11</v>
      </c>
      <c r="D113" s="12" t="s">
        <v>339</v>
      </c>
      <c r="E113" s="11" t="s">
        <v>340</v>
      </c>
      <c r="F113" s="13">
        <v>57.85</v>
      </c>
      <c r="G113" s="11"/>
      <c r="Q113" s="14"/>
      <c r="R113" s="14"/>
      <c r="S113" s="14"/>
      <c r="T113" s="14"/>
      <c r="U113" s="14"/>
    </row>
    <row r="114" s="3" customFormat="1" ht="14.25" spans="1:21">
      <c r="A114" s="11" t="s">
        <v>341</v>
      </c>
      <c r="B114" s="11" t="s">
        <v>10</v>
      </c>
      <c r="C114" s="11" t="s">
        <v>11</v>
      </c>
      <c r="D114" s="12" t="s">
        <v>342</v>
      </c>
      <c r="E114" s="11" t="s">
        <v>343</v>
      </c>
      <c r="F114" s="13">
        <v>57.5</v>
      </c>
      <c r="G114" s="11"/>
      <c r="Q114" s="14"/>
      <c r="R114" s="14"/>
      <c r="S114" s="14"/>
      <c r="T114" s="14"/>
      <c r="U114" s="14"/>
    </row>
    <row r="115" s="3" customFormat="1" ht="14.25" spans="1:21">
      <c r="A115" s="11" t="s">
        <v>344</v>
      </c>
      <c r="B115" s="11" t="s">
        <v>10</v>
      </c>
      <c r="C115" s="11" t="s">
        <v>11</v>
      </c>
      <c r="D115" s="12" t="s">
        <v>345</v>
      </c>
      <c r="E115" s="11" t="s">
        <v>346</v>
      </c>
      <c r="F115" s="13">
        <v>57.39</v>
      </c>
      <c r="G115" s="11"/>
      <c r="Q115" s="14"/>
      <c r="R115" s="14"/>
      <c r="S115" s="14"/>
      <c r="T115" s="14"/>
      <c r="U115" s="14"/>
    </row>
    <row r="116" s="3" customFormat="1" ht="14.25" spans="1:21">
      <c r="A116" s="11" t="s">
        <v>347</v>
      </c>
      <c r="B116" s="11" t="s">
        <v>10</v>
      </c>
      <c r="C116" s="11" t="s">
        <v>11</v>
      </c>
      <c r="D116" s="12" t="s">
        <v>348</v>
      </c>
      <c r="E116" s="11" t="s">
        <v>349</v>
      </c>
      <c r="F116" s="13">
        <v>57.28</v>
      </c>
      <c r="G116" s="11"/>
      <c r="Q116" s="14"/>
      <c r="R116" s="14"/>
      <c r="S116" s="14"/>
      <c r="T116" s="14"/>
      <c r="U116" s="14"/>
    </row>
    <row r="117" s="3" customFormat="1" ht="14.25" spans="1:21">
      <c r="A117" s="11" t="s">
        <v>350</v>
      </c>
      <c r="B117" s="11" t="s">
        <v>10</v>
      </c>
      <c r="C117" s="11" t="s">
        <v>11</v>
      </c>
      <c r="D117" s="12" t="s">
        <v>351</v>
      </c>
      <c r="E117" s="11" t="s">
        <v>352</v>
      </c>
      <c r="F117" s="13">
        <v>57.18</v>
      </c>
      <c r="G117" s="11"/>
      <c r="Q117" s="14"/>
      <c r="R117" s="14"/>
      <c r="S117" s="14"/>
      <c r="T117" s="14"/>
      <c r="U117" s="14"/>
    </row>
    <row r="118" s="3" customFormat="1" ht="14.25" spans="1:21">
      <c r="A118" s="11" t="s">
        <v>353</v>
      </c>
      <c r="B118" s="11" t="s">
        <v>10</v>
      </c>
      <c r="C118" s="11" t="s">
        <v>11</v>
      </c>
      <c r="D118" s="12" t="s">
        <v>354</v>
      </c>
      <c r="E118" s="11" t="s">
        <v>355</v>
      </c>
      <c r="F118" s="13">
        <v>57.14</v>
      </c>
      <c r="G118" s="11"/>
      <c r="Q118" s="14"/>
      <c r="R118" s="14"/>
      <c r="S118" s="14"/>
      <c r="T118" s="14"/>
      <c r="U118" s="14"/>
    </row>
    <row r="119" s="3" customFormat="1" ht="14.25" spans="1:21">
      <c r="A119" s="11" t="s">
        <v>356</v>
      </c>
      <c r="B119" s="11" t="s">
        <v>10</v>
      </c>
      <c r="C119" s="11" t="s">
        <v>11</v>
      </c>
      <c r="D119" s="12" t="s">
        <v>357</v>
      </c>
      <c r="E119" s="11" t="s">
        <v>358</v>
      </c>
      <c r="F119" s="13">
        <v>56.34</v>
      </c>
      <c r="G119" s="11"/>
      <c r="Q119" s="14"/>
      <c r="R119" s="14"/>
      <c r="S119" s="14"/>
      <c r="T119" s="14"/>
      <c r="U119" s="14"/>
    </row>
    <row r="120" s="3" customFormat="1" ht="14.25" spans="1:21">
      <c r="A120" s="11" t="s">
        <v>359</v>
      </c>
      <c r="B120" s="11" t="s">
        <v>10</v>
      </c>
      <c r="C120" s="11" t="s">
        <v>11</v>
      </c>
      <c r="D120" s="12" t="s">
        <v>360</v>
      </c>
      <c r="E120" s="11" t="s">
        <v>361</v>
      </c>
      <c r="F120" s="13">
        <v>55.29</v>
      </c>
      <c r="G120" s="11"/>
      <c r="Q120" s="14"/>
      <c r="R120" s="14"/>
      <c r="S120" s="14"/>
      <c r="T120" s="14"/>
      <c r="U120" s="14"/>
    </row>
    <row r="121" s="3" customFormat="1" ht="14.25" spans="1:21">
      <c r="A121" s="11" t="s">
        <v>362</v>
      </c>
      <c r="B121" s="11" t="s">
        <v>10</v>
      </c>
      <c r="C121" s="11" t="s">
        <v>11</v>
      </c>
      <c r="D121" s="12" t="s">
        <v>363</v>
      </c>
      <c r="E121" s="11" t="s">
        <v>364</v>
      </c>
      <c r="F121" s="13">
        <v>54.86</v>
      </c>
      <c r="G121" s="11"/>
      <c r="Q121" s="14"/>
      <c r="R121" s="14"/>
      <c r="S121" s="14"/>
      <c r="T121" s="14"/>
      <c r="U121" s="14"/>
    </row>
    <row r="122" s="3" customFormat="1" ht="14.25" spans="1:21">
      <c r="A122" s="11" t="s">
        <v>365</v>
      </c>
      <c r="B122" s="11" t="s">
        <v>10</v>
      </c>
      <c r="C122" s="11" t="s">
        <v>11</v>
      </c>
      <c r="D122" s="12" t="s">
        <v>366</v>
      </c>
      <c r="E122" s="11" t="s">
        <v>367</v>
      </c>
      <c r="F122" s="13">
        <v>54.29</v>
      </c>
      <c r="G122" s="11"/>
      <c r="Q122" s="14"/>
      <c r="R122" s="14"/>
      <c r="S122" s="14"/>
      <c r="T122" s="14"/>
      <c r="U122" s="14"/>
    </row>
    <row r="123" s="3" customFormat="1" ht="14.25" spans="1:21">
      <c r="A123" s="11" t="s">
        <v>368</v>
      </c>
      <c r="B123" s="11" t="s">
        <v>10</v>
      </c>
      <c r="C123" s="11" t="s">
        <v>11</v>
      </c>
      <c r="D123" s="12" t="s">
        <v>369</v>
      </c>
      <c r="E123" s="11" t="s">
        <v>370</v>
      </c>
      <c r="F123" s="13">
        <v>54.01</v>
      </c>
      <c r="G123" s="11"/>
      <c r="Q123" s="14"/>
      <c r="R123" s="14"/>
      <c r="S123" s="14"/>
      <c r="T123" s="14"/>
      <c r="U123" s="14"/>
    </row>
    <row r="124" s="3" customFormat="1" ht="14.25" spans="1:21">
      <c r="A124" s="11" t="s">
        <v>371</v>
      </c>
      <c r="B124" s="11" t="s">
        <v>10</v>
      </c>
      <c r="C124" s="11" t="s">
        <v>11</v>
      </c>
      <c r="D124" s="12" t="s">
        <v>372</v>
      </c>
      <c r="E124" s="11" t="s">
        <v>373</v>
      </c>
      <c r="F124" s="13">
        <v>53.8</v>
      </c>
      <c r="G124" s="11"/>
      <c r="Q124" s="14"/>
      <c r="R124" s="14"/>
      <c r="S124" s="14"/>
      <c r="T124" s="14"/>
      <c r="U124" s="14"/>
    </row>
    <row r="125" s="3" customFormat="1" ht="14.25" spans="1:21">
      <c r="A125" s="11" t="s">
        <v>374</v>
      </c>
      <c r="B125" s="11" t="s">
        <v>10</v>
      </c>
      <c r="C125" s="11" t="s">
        <v>11</v>
      </c>
      <c r="D125" s="12" t="s">
        <v>375</v>
      </c>
      <c r="E125" s="11" t="s">
        <v>376</v>
      </c>
      <c r="F125" s="13">
        <v>51.38</v>
      </c>
      <c r="G125" s="11"/>
      <c r="Q125" s="14"/>
      <c r="R125" s="14"/>
      <c r="S125" s="14"/>
      <c r="T125" s="14"/>
      <c r="U125" s="14"/>
    </row>
    <row r="126" s="3" customFormat="1" ht="14.25" spans="1:21">
      <c r="A126" s="11" t="s">
        <v>377</v>
      </c>
      <c r="B126" s="11" t="s">
        <v>10</v>
      </c>
      <c r="C126" s="11" t="s">
        <v>11</v>
      </c>
      <c r="D126" s="12" t="s">
        <v>378</v>
      </c>
      <c r="E126" s="11" t="s">
        <v>379</v>
      </c>
      <c r="F126" s="13">
        <v>50.8</v>
      </c>
      <c r="G126" s="11"/>
      <c r="Q126" s="14"/>
      <c r="R126" s="14"/>
      <c r="S126" s="14"/>
      <c r="T126" s="14"/>
      <c r="U126" s="14"/>
    </row>
    <row r="127" s="3" customFormat="1" ht="14.25" spans="1:21">
      <c r="A127" s="11" t="s">
        <v>380</v>
      </c>
      <c r="B127" s="11" t="s">
        <v>10</v>
      </c>
      <c r="C127" s="11" t="s">
        <v>11</v>
      </c>
      <c r="D127" s="12" t="s">
        <v>381</v>
      </c>
      <c r="E127" s="11" t="s">
        <v>382</v>
      </c>
      <c r="F127" s="13">
        <v>50.46</v>
      </c>
      <c r="G127" s="11"/>
      <c r="Q127" s="14"/>
      <c r="R127" s="14"/>
      <c r="S127" s="14"/>
      <c r="T127" s="14"/>
      <c r="U127" s="14"/>
    </row>
    <row r="128" s="3" customFormat="1" ht="14.25" spans="1:21">
      <c r="A128" s="11" t="s">
        <v>383</v>
      </c>
      <c r="B128" s="11" t="s">
        <v>10</v>
      </c>
      <c r="C128" s="11" t="s">
        <v>11</v>
      </c>
      <c r="D128" s="12" t="s">
        <v>384</v>
      </c>
      <c r="E128" s="11" t="s">
        <v>385</v>
      </c>
      <c r="F128" s="13">
        <v>49.73</v>
      </c>
      <c r="G128" s="11"/>
      <c r="Q128" s="14"/>
      <c r="R128" s="14"/>
      <c r="S128" s="14"/>
      <c r="T128" s="14"/>
      <c r="U128" s="14"/>
    </row>
    <row r="129" s="3" customFormat="1" ht="14.25" spans="1:21">
      <c r="A129" s="11" t="s">
        <v>386</v>
      </c>
      <c r="B129" s="11" t="s">
        <v>10</v>
      </c>
      <c r="C129" s="11" t="s">
        <v>11</v>
      </c>
      <c r="D129" s="12" t="s">
        <v>387</v>
      </c>
      <c r="E129" s="11" t="s">
        <v>388</v>
      </c>
      <c r="F129" s="13">
        <v>48.63</v>
      </c>
      <c r="G129" s="11"/>
      <c r="Q129" s="14"/>
      <c r="R129" s="14"/>
      <c r="S129" s="14"/>
      <c r="T129" s="14"/>
      <c r="U129" s="14"/>
    </row>
    <row r="130" s="3" customFormat="1" ht="14.25" spans="1:21">
      <c r="A130" s="11" t="s">
        <v>389</v>
      </c>
      <c r="B130" s="11" t="s">
        <v>10</v>
      </c>
      <c r="C130" s="11" t="s">
        <v>11</v>
      </c>
      <c r="D130" s="12" t="s">
        <v>390</v>
      </c>
      <c r="E130" s="11" t="s">
        <v>391</v>
      </c>
      <c r="F130" s="13">
        <v>44.86</v>
      </c>
      <c r="G130" s="11"/>
      <c r="Q130" s="14"/>
      <c r="R130" s="14"/>
      <c r="S130" s="14"/>
      <c r="T130" s="14"/>
      <c r="U130" s="14"/>
    </row>
    <row r="131" s="3" customFormat="1" ht="14.25" spans="1:21">
      <c r="A131" s="11" t="s">
        <v>392</v>
      </c>
      <c r="B131" s="11" t="s">
        <v>10</v>
      </c>
      <c r="C131" s="11" t="s">
        <v>11</v>
      </c>
      <c r="D131" s="12" t="s">
        <v>393</v>
      </c>
      <c r="E131" s="11" t="s">
        <v>394</v>
      </c>
      <c r="F131" s="13">
        <v>43.22</v>
      </c>
      <c r="G131" s="11"/>
      <c r="Q131" s="14"/>
      <c r="R131" s="14"/>
      <c r="S131" s="14"/>
      <c r="T131" s="14"/>
      <c r="U131" s="14"/>
    </row>
    <row r="132" s="3" customFormat="1" ht="14.25" spans="1:21">
      <c r="A132" s="11" t="s">
        <v>395</v>
      </c>
      <c r="B132" s="11" t="s">
        <v>10</v>
      </c>
      <c r="C132" s="11" t="s">
        <v>11</v>
      </c>
      <c r="D132" s="12" t="s">
        <v>396</v>
      </c>
      <c r="E132" s="11" t="s">
        <v>397</v>
      </c>
      <c r="F132" s="13">
        <v>43</v>
      </c>
      <c r="G132" s="11"/>
      <c r="Q132" s="14"/>
      <c r="R132" s="14"/>
      <c r="S132" s="14"/>
      <c r="T132" s="14"/>
      <c r="U132" s="14"/>
    </row>
    <row r="133" s="3" customFormat="1" ht="14.25" spans="1:21">
      <c r="A133" s="11" t="s">
        <v>398</v>
      </c>
      <c r="B133" s="11" t="s">
        <v>10</v>
      </c>
      <c r="C133" s="11" t="s">
        <v>399</v>
      </c>
      <c r="D133" s="12" t="s">
        <v>400</v>
      </c>
      <c r="E133" s="11" t="s">
        <v>401</v>
      </c>
      <c r="F133" s="13">
        <v>84</v>
      </c>
      <c r="G133" s="11"/>
      <c r="Q133" s="14"/>
      <c r="R133" s="14"/>
      <c r="S133" s="14"/>
      <c r="T133" s="14"/>
      <c r="U133" s="14"/>
    </row>
    <row r="134" s="3" customFormat="1" ht="14.25" spans="1:21">
      <c r="A134" s="11" t="s">
        <v>402</v>
      </c>
      <c r="B134" s="11" t="s">
        <v>10</v>
      </c>
      <c r="C134" s="11" t="s">
        <v>399</v>
      </c>
      <c r="D134" s="12" t="s">
        <v>403</v>
      </c>
      <c r="E134" s="11" t="s">
        <v>404</v>
      </c>
      <c r="F134" s="13">
        <v>80.88</v>
      </c>
      <c r="G134" s="11"/>
      <c r="Q134" s="14"/>
      <c r="R134" s="14"/>
      <c r="S134" s="14"/>
      <c r="T134" s="14"/>
      <c r="U134" s="14"/>
    </row>
    <row r="135" s="3" customFormat="1" ht="14.25" spans="1:21">
      <c r="A135" s="11" t="s">
        <v>405</v>
      </c>
      <c r="B135" s="11" t="s">
        <v>10</v>
      </c>
      <c r="C135" s="11" t="s">
        <v>399</v>
      </c>
      <c r="D135" s="12" t="s">
        <v>406</v>
      </c>
      <c r="E135" s="11" t="s">
        <v>407</v>
      </c>
      <c r="F135" s="13">
        <v>78.12</v>
      </c>
      <c r="G135" s="11"/>
      <c r="Q135" s="14"/>
      <c r="R135" s="14"/>
      <c r="S135" s="14"/>
      <c r="T135" s="14"/>
      <c r="U135" s="14"/>
    </row>
    <row r="136" s="3" customFormat="1" ht="14.25" spans="1:21">
      <c r="A136" s="11" t="s">
        <v>408</v>
      </c>
      <c r="B136" s="11" t="s">
        <v>10</v>
      </c>
      <c r="C136" s="11" t="s">
        <v>399</v>
      </c>
      <c r="D136" s="12" t="s">
        <v>409</v>
      </c>
      <c r="E136" s="11" t="s">
        <v>410</v>
      </c>
      <c r="F136" s="13">
        <v>77.31</v>
      </c>
      <c r="G136" s="11"/>
      <c r="Q136" s="14"/>
      <c r="R136" s="14"/>
      <c r="S136" s="14"/>
      <c r="T136" s="14"/>
      <c r="U136" s="14"/>
    </row>
    <row r="137" s="3" customFormat="1" ht="14.25" spans="1:21">
      <c r="A137" s="11" t="s">
        <v>411</v>
      </c>
      <c r="B137" s="11" t="s">
        <v>10</v>
      </c>
      <c r="C137" s="11" t="s">
        <v>399</v>
      </c>
      <c r="D137" s="12" t="s">
        <v>412</v>
      </c>
      <c r="E137" s="11" t="s">
        <v>413</v>
      </c>
      <c r="F137" s="13">
        <v>75.14</v>
      </c>
      <c r="G137" s="11"/>
      <c r="Q137" s="14"/>
      <c r="R137" s="14"/>
      <c r="S137" s="14"/>
      <c r="T137" s="14"/>
      <c r="U137" s="14"/>
    </row>
    <row r="138" s="3" customFormat="1" ht="14.25" spans="1:21">
      <c r="A138" s="11" t="s">
        <v>414</v>
      </c>
      <c r="B138" s="11" t="s">
        <v>10</v>
      </c>
      <c r="C138" s="11" t="s">
        <v>399</v>
      </c>
      <c r="D138" s="12" t="s">
        <v>415</v>
      </c>
      <c r="E138" s="11" t="s">
        <v>416</v>
      </c>
      <c r="F138" s="13">
        <v>74.14</v>
      </c>
      <c r="G138" s="11"/>
      <c r="Q138" s="14"/>
      <c r="R138" s="14"/>
      <c r="S138" s="14"/>
      <c r="T138" s="14"/>
      <c r="U138" s="14"/>
    </row>
    <row r="139" s="3" customFormat="1" ht="14.25" spans="1:21">
      <c r="A139" s="11" t="s">
        <v>417</v>
      </c>
      <c r="B139" s="11" t="s">
        <v>10</v>
      </c>
      <c r="C139" s="11" t="s">
        <v>399</v>
      </c>
      <c r="D139" s="12" t="s">
        <v>418</v>
      </c>
      <c r="E139" s="11" t="s">
        <v>419</v>
      </c>
      <c r="F139" s="13">
        <v>73.03</v>
      </c>
      <c r="G139" s="11"/>
      <c r="Q139" s="14"/>
      <c r="R139" s="14"/>
      <c r="S139" s="14"/>
      <c r="T139" s="14"/>
      <c r="U139" s="14"/>
    </row>
    <row r="140" s="3" customFormat="1" ht="14.25" spans="1:21">
      <c r="A140" s="11" t="s">
        <v>420</v>
      </c>
      <c r="B140" s="11" t="s">
        <v>10</v>
      </c>
      <c r="C140" s="11" t="s">
        <v>399</v>
      </c>
      <c r="D140" s="12" t="s">
        <v>421</v>
      </c>
      <c r="E140" s="11" t="s">
        <v>422</v>
      </c>
      <c r="F140" s="13">
        <v>73</v>
      </c>
      <c r="G140" s="11"/>
      <c r="Q140" s="14"/>
      <c r="R140" s="14"/>
      <c r="S140" s="14"/>
      <c r="T140" s="14"/>
      <c r="U140" s="14"/>
    </row>
    <row r="141" s="3" customFormat="1" ht="14.25" spans="1:21">
      <c r="A141" s="11" t="s">
        <v>423</v>
      </c>
      <c r="B141" s="11" t="s">
        <v>10</v>
      </c>
      <c r="C141" s="11" t="s">
        <v>399</v>
      </c>
      <c r="D141" s="12" t="s">
        <v>424</v>
      </c>
      <c r="E141" s="11" t="s">
        <v>425</v>
      </c>
      <c r="F141" s="13">
        <v>72.79</v>
      </c>
      <c r="G141" s="11"/>
      <c r="Q141" s="14"/>
      <c r="R141" s="14"/>
      <c r="S141" s="14"/>
      <c r="T141" s="14"/>
      <c r="U141" s="14"/>
    </row>
    <row r="142" s="3" customFormat="1" ht="14.25" spans="1:21">
      <c r="A142" s="11" t="s">
        <v>426</v>
      </c>
      <c r="B142" s="11" t="s">
        <v>10</v>
      </c>
      <c r="C142" s="11" t="s">
        <v>399</v>
      </c>
      <c r="D142" s="12" t="s">
        <v>427</v>
      </c>
      <c r="E142" s="11" t="s">
        <v>428</v>
      </c>
      <c r="F142" s="13">
        <v>72.65</v>
      </c>
      <c r="G142" s="11"/>
      <c r="Q142" s="14"/>
      <c r="R142" s="14"/>
      <c r="S142" s="14"/>
      <c r="T142" s="14"/>
      <c r="U142" s="14"/>
    </row>
    <row r="143" s="3" customFormat="1" ht="14.25" spans="1:21">
      <c r="A143" s="11" t="s">
        <v>429</v>
      </c>
      <c r="B143" s="11" t="s">
        <v>10</v>
      </c>
      <c r="C143" s="11" t="s">
        <v>399</v>
      </c>
      <c r="D143" s="12" t="s">
        <v>430</v>
      </c>
      <c r="E143" s="11" t="s">
        <v>431</v>
      </c>
      <c r="F143" s="13">
        <v>72.28</v>
      </c>
      <c r="G143" s="11"/>
      <c r="Q143" s="14"/>
      <c r="R143" s="14"/>
      <c r="S143" s="14"/>
      <c r="T143" s="14"/>
      <c r="U143" s="14"/>
    </row>
    <row r="144" s="3" customFormat="1" ht="14.25" spans="1:21">
      <c r="A144" s="11" t="s">
        <v>432</v>
      </c>
      <c r="B144" s="11" t="s">
        <v>10</v>
      </c>
      <c r="C144" s="11" t="s">
        <v>399</v>
      </c>
      <c r="D144" s="12" t="s">
        <v>433</v>
      </c>
      <c r="E144" s="11" t="s">
        <v>434</v>
      </c>
      <c r="F144" s="13">
        <v>72.18</v>
      </c>
      <c r="G144" s="11"/>
      <c r="Q144" s="14"/>
      <c r="R144" s="14"/>
      <c r="S144" s="14"/>
      <c r="T144" s="14"/>
      <c r="U144" s="14"/>
    </row>
    <row r="145" s="3" customFormat="1" ht="14.25" spans="1:21">
      <c r="A145" s="11" t="s">
        <v>435</v>
      </c>
      <c r="B145" s="11" t="s">
        <v>10</v>
      </c>
      <c r="C145" s="11" t="s">
        <v>399</v>
      </c>
      <c r="D145" s="12" t="s">
        <v>436</v>
      </c>
      <c r="E145" s="11" t="s">
        <v>437</v>
      </c>
      <c r="F145" s="13">
        <v>71.82</v>
      </c>
      <c r="G145" s="11"/>
      <c r="Q145" s="14"/>
      <c r="R145" s="14"/>
      <c r="S145" s="14"/>
      <c r="T145" s="14"/>
      <c r="U145" s="14"/>
    </row>
    <row r="146" s="3" customFormat="1" ht="14.25" spans="1:21">
      <c r="A146" s="11" t="s">
        <v>438</v>
      </c>
      <c r="B146" s="11" t="s">
        <v>10</v>
      </c>
      <c r="C146" s="11" t="s">
        <v>399</v>
      </c>
      <c r="D146" s="12" t="s">
        <v>439</v>
      </c>
      <c r="E146" s="11" t="s">
        <v>440</v>
      </c>
      <c r="F146" s="13">
        <v>71.66</v>
      </c>
      <c r="G146" s="11"/>
      <c r="Q146" s="14"/>
      <c r="R146" s="14"/>
      <c r="S146" s="14"/>
      <c r="T146" s="14"/>
      <c r="U146" s="14"/>
    </row>
    <row r="147" s="3" customFormat="1" ht="14.25" spans="1:21">
      <c r="A147" s="11" t="s">
        <v>441</v>
      </c>
      <c r="B147" s="11" t="s">
        <v>10</v>
      </c>
      <c r="C147" s="11" t="s">
        <v>399</v>
      </c>
      <c r="D147" s="12" t="s">
        <v>442</v>
      </c>
      <c r="E147" s="11" t="s">
        <v>443</v>
      </c>
      <c r="F147" s="13">
        <v>71.64</v>
      </c>
      <c r="G147" s="11"/>
      <c r="Q147" s="14"/>
      <c r="R147" s="14"/>
      <c r="S147" s="14"/>
      <c r="T147" s="14"/>
      <c r="U147" s="14"/>
    </row>
    <row r="148" s="3" customFormat="1" ht="14.25" spans="1:21">
      <c r="A148" s="11" t="s">
        <v>444</v>
      </c>
      <c r="B148" s="11" t="s">
        <v>10</v>
      </c>
      <c r="C148" s="11" t="s">
        <v>399</v>
      </c>
      <c r="D148" s="12" t="s">
        <v>445</v>
      </c>
      <c r="E148" s="11" t="s">
        <v>446</v>
      </c>
      <c r="F148" s="13">
        <v>71.62</v>
      </c>
      <c r="G148" s="11"/>
      <c r="Q148" s="14"/>
      <c r="R148" s="14"/>
      <c r="S148" s="14"/>
      <c r="T148" s="14"/>
      <c r="U148" s="14"/>
    </row>
    <row r="149" s="3" customFormat="1" ht="14.25" spans="1:21">
      <c r="A149" s="11" t="s">
        <v>447</v>
      </c>
      <c r="B149" s="11" t="s">
        <v>10</v>
      </c>
      <c r="C149" s="11" t="s">
        <v>399</v>
      </c>
      <c r="D149" s="12" t="s">
        <v>448</v>
      </c>
      <c r="E149" s="11" t="s">
        <v>449</v>
      </c>
      <c r="F149" s="13">
        <v>71.48</v>
      </c>
      <c r="G149" s="11"/>
      <c r="Q149" s="14"/>
      <c r="R149" s="14"/>
      <c r="S149" s="14"/>
      <c r="T149" s="14"/>
      <c r="U149" s="14"/>
    </row>
    <row r="150" s="3" customFormat="1" ht="14.25" spans="1:21">
      <c r="A150" s="11" t="s">
        <v>450</v>
      </c>
      <c r="B150" s="11" t="s">
        <v>10</v>
      </c>
      <c r="C150" s="11" t="s">
        <v>399</v>
      </c>
      <c r="D150" s="12" t="s">
        <v>451</v>
      </c>
      <c r="E150" s="11" t="s">
        <v>452</v>
      </c>
      <c r="F150" s="13">
        <v>71.43</v>
      </c>
      <c r="G150" s="11"/>
      <c r="Q150" s="14"/>
      <c r="R150" s="14"/>
      <c r="S150" s="14"/>
      <c r="T150" s="14"/>
      <c r="U150" s="14"/>
    </row>
    <row r="151" s="3" customFormat="1" ht="14.25" spans="1:21">
      <c r="A151" s="11" t="s">
        <v>453</v>
      </c>
      <c r="B151" s="11" t="s">
        <v>10</v>
      </c>
      <c r="C151" s="11" t="s">
        <v>399</v>
      </c>
      <c r="D151" s="12" t="s">
        <v>454</v>
      </c>
      <c r="E151" s="11" t="s">
        <v>455</v>
      </c>
      <c r="F151" s="13">
        <v>71.22</v>
      </c>
      <c r="G151" s="11"/>
      <c r="Q151" s="14"/>
      <c r="R151" s="14"/>
      <c r="S151" s="14"/>
      <c r="T151" s="14"/>
      <c r="U151" s="14"/>
    </row>
    <row r="152" s="3" customFormat="1" ht="14.25" spans="1:21">
      <c r="A152" s="11" t="s">
        <v>456</v>
      </c>
      <c r="B152" s="11" t="s">
        <v>10</v>
      </c>
      <c r="C152" s="11" t="s">
        <v>399</v>
      </c>
      <c r="D152" s="12" t="s">
        <v>457</v>
      </c>
      <c r="E152" s="11" t="s">
        <v>458</v>
      </c>
      <c r="F152" s="13">
        <v>71.2</v>
      </c>
      <c r="G152" s="11"/>
      <c r="Q152" s="14"/>
      <c r="R152" s="14"/>
      <c r="S152" s="14"/>
      <c r="T152" s="14"/>
      <c r="U152" s="14"/>
    </row>
    <row r="153" s="3" customFormat="1" ht="14.25" spans="1:21">
      <c r="A153" s="11" t="s">
        <v>459</v>
      </c>
      <c r="B153" s="11" t="s">
        <v>10</v>
      </c>
      <c r="C153" s="11" t="s">
        <v>399</v>
      </c>
      <c r="D153" s="12" t="s">
        <v>460</v>
      </c>
      <c r="E153" s="11" t="s">
        <v>461</v>
      </c>
      <c r="F153" s="13">
        <v>71.05</v>
      </c>
      <c r="G153" s="11"/>
      <c r="Q153" s="14"/>
      <c r="R153" s="14"/>
      <c r="S153" s="14"/>
      <c r="T153" s="14"/>
      <c r="U153" s="14"/>
    </row>
    <row r="154" s="3" customFormat="1" ht="14.25" spans="1:21">
      <c r="A154" s="11" t="s">
        <v>462</v>
      </c>
      <c r="B154" s="11" t="s">
        <v>10</v>
      </c>
      <c r="C154" s="11" t="s">
        <v>399</v>
      </c>
      <c r="D154" s="12" t="s">
        <v>463</v>
      </c>
      <c r="E154" s="11" t="s">
        <v>464</v>
      </c>
      <c r="F154" s="13">
        <v>70.91</v>
      </c>
      <c r="G154" s="11"/>
      <c r="Q154" s="14"/>
      <c r="R154" s="14"/>
      <c r="S154" s="14"/>
      <c r="T154" s="14"/>
      <c r="U154" s="14"/>
    </row>
    <row r="155" s="3" customFormat="1" ht="14.25" spans="1:21">
      <c r="A155" s="11" t="s">
        <v>465</v>
      </c>
      <c r="B155" s="11" t="s">
        <v>10</v>
      </c>
      <c r="C155" s="11" t="s">
        <v>399</v>
      </c>
      <c r="D155" s="12" t="s">
        <v>466</v>
      </c>
      <c r="E155" s="11" t="s">
        <v>467</v>
      </c>
      <c r="F155" s="13">
        <v>70.6</v>
      </c>
      <c r="G155" s="11"/>
      <c r="Q155" s="14"/>
      <c r="R155" s="14"/>
      <c r="S155" s="14"/>
      <c r="T155" s="14"/>
      <c r="U155" s="14"/>
    </row>
    <row r="156" s="3" customFormat="1" ht="14.25" spans="1:21">
      <c r="A156" s="11" t="s">
        <v>468</v>
      </c>
      <c r="B156" s="11" t="s">
        <v>10</v>
      </c>
      <c r="C156" s="11" t="s">
        <v>399</v>
      </c>
      <c r="D156" s="12" t="s">
        <v>469</v>
      </c>
      <c r="E156" s="11" t="s">
        <v>470</v>
      </c>
      <c r="F156" s="13">
        <v>70.56</v>
      </c>
      <c r="G156" s="11"/>
      <c r="Q156" s="14"/>
      <c r="R156" s="14"/>
      <c r="S156" s="14"/>
      <c r="T156" s="14"/>
      <c r="U156" s="14"/>
    </row>
    <row r="157" s="3" customFormat="1" ht="14.25" spans="1:21">
      <c r="A157" s="11" t="s">
        <v>471</v>
      </c>
      <c r="B157" s="11" t="s">
        <v>10</v>
      </c>
      <c r="C157" s="11" t="s">
        <v>399</v>
      </c>
      <c r="D157" s="12" t="s">
        <v>472</v>
      </c>
      <c r="E157" s="11" t="s">
        <v>473</v>
      </c>
      <c r="F157" s="13">
        <v>70.47</v>
      </c>
      <c r="G157" s="11"/>
      <c r="Q157" s="14"/>
      <c r="R157" s="14"/>
      <c r="S157" s="14"/>
      <c r="T157" s="14"/>
      <c r="U157" s="14"/>
    </row>
    <row r="158" s="3" customFormat="1" ht="14.25" spans="1:21">
      <c r="A158" s="11" t="s">
        <v>474</v>
      </c>
      <c r="B158" s="11" t="s">
        <v>10</v>
      </c>
      <c r="C158" s="11" t="s">
        <v>399</v>
      </c>
      <c r="D158" s="12" t="s">
        <v>475</v>
      </c>
      <c r="E158" s="11" t="s">
        <v>476</v>
      </c>
      <c r="F158" s="13">
        <v>70.4</v>
      </c>
      <c r="G158" s="11"/>
      <c r="Q158" s="14"/>
      <c r="R158" s="14"/>
      <c r="S158" s="14"/>
      <c r="T158" s="14"/>
      <c r="U158" s="14"/>
    </row>
    <row r="159" s="3" customFormat="1" ht="14.25" spans="1:21">
      <c r="A159" s="11" t="s">
        <v>477</v>
      </c>
      <c r="B159" s="11" t="s">
        <v>10</v>
      </c>
      <c r="C159" s="11" t="s">
        <v>399</v>
      </c>
      <c r="D159" s="12" t="s">
        <v>478</v>
      </c>
      <c r="E159" s="11" t="s">
        <v>479</v>
      </c>
      <c r="F159" s="13">
        <v>70.26</v>
      </c>
      <c r="G159" s="11"/>
      <c r="Q159" s="14"/>
      <c r="R159" s="14"/>
      <c r="S159" s="14"/>
      <c r="T159" s="14"/>
      <c r="U159" s="14"/>
    </row>
    <row r="160" s="3" customFormat="1" ht="14.25" spans="1:21">
      <c r="A160" s="11" t="s">
        <v>480</v>
      </c>
      <c r="B160" s="11" t="s">
        <v>10</v>
      </c>
      <c r="C160" s="11" t="s">
        <v>399</v>
      </c>
      <c r="D160" s="12" t="s">
        <v>481</v>
      </c>
      <c r="E160" s="11" t="s">
        <v>482</v>
      </c>
      <c r="F160" s="13">
        <v>70.1</v>
      </c>
      <c r="G160" s="11"/>
      <c r="Q160" s="14"/>
      <c r="R160" s="14"/>
      <c r="S160" s="14"/>
      <c r="T160" s="14"/>
      <c r="U160" s="14"/>
    </row>
    <row r="161" s="3" customFormat="1" ht="14.25" spans="1:21">
      <c r="A161" s="11" t="s">
        <v>483</v>
      </c>
      <c r="B161" s="11" t="s">
        <v>10</v>
      </c>
      <c r="C161" s="11" t="s">
        <v>399</v>
      </c>
      <c r="D161" s="12" t="s">
        <v>484</v>
      </c>
      <c r="E161" s="11" t="s">
        <v>485</v>
      </c>
      <c r="F161" s="13">
        <v>69.76</v>
      </c>
      <c r="G161" s="11"/>
      <c r="Q161" s="14"/>
      <c r="R161" s="14"/>
      <c r="S161" s="14"/>
      <c r="T161" s="14"/>
      <c r="U161" s="14"/>
    </row>
    <row r="162" s="3" customFormat="1" ht="14.25" spans="1:21">
      <c r="A162" s="11" t="s">
        <v>486</v>
      </c>
      <c r="B162" s="11" t="s">
        <v>10</v>
      </c>
      <c r="C162" s="11" t="s">
        <v>399</v>
      </c>
      <c r="D162" s="12" t="s">
        <v>487</v>
      </c>
      <c r="E162" s="11" t="s">
        <v>488</v>
      </c>
      <c r="F162" s="13">
        <v>69.56</v>
      </c>
      <c r="G162" s="11"/>
      <c r="Q162" s="14"/>
      <c r="R162" s="14"/>
      <c r="S162" s="14"/>
      <c r="T162" s="14"/>
      <c r="U162" s="14"/>
    </row>
    <row r="163" s="3" customFormat="1" ht="14.25" spans="1:21">
      <c r="A163" s="11" t="s">
        <v>489</v>
      </c>
      <c r="B163" s="11" t="s">
        <v>10</v>
      </c>
      <c r="C163" s="11" t="s">
        <v>399</v>
      </c>
      <c r="D163" s="12" t="s">
        <v>490</v>
      </c>
      <c r="E163" s="11" t="s">
        <v>491</v>
      </c>
      <c r="F163" s="13">
        <v>69.54</v>
      </c>
      <c r="G163" s="11"/>
      <c r="Q163" s="14"/>
      <c r="R163" s="14"/>
      <c r="S163" s="14"/>
      <c r="T163" s="14"/>
      <c r="U163" s="14"/>
    </row>
    <row r="164" s="3" customFormat="1" ht="14.25" spans="1:21">
      <c r="A164" s="11" t="s">
        <v>492</v>
      </c>
      <c r="B164" s="11" t="s">
        <v>10</v>
      </c>
      <c r="C164" s="11" t="s">
        <v>399</v>
      </c>
      <c r="D164" s="12" t="s">
        <v>493</v>
      </c>
      <c r="E164" s="11" t="s">
        <v>494</v>
      </c>
      <c r="F164" s="13">
        <v>69.53</v>
      </c>
      <c r="G164" s="11"/>
      <c r="Q164" s="14"/>
      <c r="R164" s="14"/>
      <c r="S164" s="14"/>
      <c r="T164" s="14"/>
      <c r="U164" s="14"/>
    </row>
    <row r="165" s="3" customFormat="1" ht="14.25" spans="1:21">
      <c r="A165" s="11" t="s">
        <v>495</v>
      </c>
      <c r="B165" s="11" t="s">
        <v>10</v>
      </c>
      <c r="C165" s="11" t="s">
        <v>399</v>
      </c>
      <c r="D165" s="12" t="s">
        <v>496</v>
      </c>
      <c r="E165" s="11" t="s">
        <v>497</v>
      </c>
      <c r="F165" s="13">
        <v>69.52</v>
      </c>
      <c r="G165" s="11"/>
      <c r="Q165" s="14"/>
      <c r="R165" s="14"/>
      <c r="S165" s="14"/>
      <c r="T165" s="14"/>
      <c r="U165" s="14"/>
    </row>
    <row r="166" s="3" customFormat="1" ht="14.25" spans="1:21">
      <c r="A166" s="11" t="s">
        <v>498</v>
      </c>
      <c r="B166" s="11" t="s">
        <v>10</v>
      </c>
      <c r="C166" s="11" t="s">
        <v>399</v>
      </c>
      <c r="D166" s="12" t="s">
        <v>499</v>
      </c>
      <c r="E166" s="11" t="s">
        <v>500</v>
      </c>
      <c r="F166" s="13">
        <v>69.37</v>
      </c>
      <c r="G166" s="11"/>
      <c r="Q166" s="14"/>
      <c r="R166" s="14"/>
      <c r="S166" s="14"/>
      <c r="T166" s="14"/>
      <c r="U166" s="14"/>
    </row>
    <row r="167" s="3" customFormat="1" ht="14.25" spans="1:21">
      <c r="A167" s="11" t="s">
        <v>501</v>
      </c>
      <c r="B167" s="11" t="s">
        <v>10</v>
      </c>
      <c r="C167" s="11" t="s">
        <v>399</v>
      </c>
      <c r="D167" s="12" t="s">
        <v>502</v>
      </c>
      <c r="E167" s="11" t="s">
        <v>503</v>
      </c>
      <c r="F167" s="13">
        <v>69.28</v>
      </c>
      <c r="G167" s="11"/>
      <c r="Q167" s="14"/>
      <c r="R167" s="14"/>
      <c r="S167" s="14"/>
      <c r="T167" s="14"/>
      <c r="U167" s="14"/>
    </row>
    <row r="168" s="3" customFormat="1" ht="14.25" spans="1:21">
      <c r="A168" s="11" t="s">
        <v>504</v>
      </c>
      <c r="B168" s="11" t="s">
        <v>10</v>
      </c>
      <c r="C168" s="11" t="s">
        <v>399</v>
      </c>
      <c r="D168" s="12" t="s">
        <v>505</v>
      </c>
      <c r="E168" s="11" t="s">
        <v>506</v>
      </c>
      <c r="F168" s="13">
        <v>69.23</v>
      </c>
      <c r="G168" s="11"/>
      <c r="Q168" s="14"/>
      <c r="R168" s="14"/>
      <c r="S168" s="14"/>
      <c r="T168" s="14"/>
      <c r="U168" s="14"/>
    </row>
    <row r="169" s="3" customFormat="1" ht="14.25" spans="1:21">
      <c r="A169" s="11" t="s">
        <v>507</v>
      </c>
      <c r="B169" s="11" t="s">
        <v>10</v>
      </c>
      <c r="C169" s="11" t="s">
        <v>399</v>
      </c>
      <c r="D169" s="12" t="s">
        <v>508</v>
      </c>
      <c r="E169" s="11" t="s">
        <v>509</v>
      </c>
      <c r="F169" s="13">
        <v>68.44</v>
      </c>
      <c r="G169" s="11"/>
      <c r="Q169" s="14"/>
      <c r="R169" s="14"/>
      <c r="S169" s="14"/>
      <c r="T169" s="14"/>
      <c r="U169" s="14"/>
    </row>
    <row r="170" s="3" customFormat="1" ht="14.25" spans="1:21">
      <c r="A170" s="11" t="s">
        <v>510</v>
      </c>
      <c r="B170" s="11" t="s">
        <v>10</v>
      </c>
      <c r="C170" s="11" t="s">
        <v>399</v>
      </c>
      <c r="D170" s="12" t="s">
        <v>511</v>
      </c>
      <c r="E170" s="11" t="s">
        <v>512</v>
      </c>
      <c r="F170" s="13">
        <v>68.33</v>
      </c>
      <c r="G170" s="11"/>
      <c r="Q170" s="14"/>
      <c r="R170" s="14"/>
      <c r="S170" s="14"/>
      <c r="T170" s="14"/>
      <c r="U170" s="14"/>
    </row>
    <row r="171" s="3" customFormat="1" ht="14.25" spans="1:21">
      <c r="A171" s="11" t="s">
        <v>513</v>
      </c>
      <c r="B171" s="11" t="s">
        <v>10</v>
      </c>
      <c r="C171" s="11" t="s">
        <v>399</v>
      </c>
      <c r="D171" s="12" t="s">
        <v>514</v>
      </c>
      <c r="E171" s="11" t="s">
        <v>515</v>
      </c>
      <c r="F171" s="13">
        <v>68.14</v>
      </c>
      <c r="G171" s="11"/>
      <c r="Q171" s="14"/>
      <c r="R171" s="14"/>
      <c r="S171" s="14"/>
      <c r="T171" s="14"/>
      <c r="U171" s="14"/>
    </row>
    <row r="172" s="3" customFormat="1" ht="14.25" spans="1:21">
      <c r="A172" s="11" t="s">
        <v>516</v>
      </c>
      <c r="B172" s="11" t="s">
        <v>10</v>
      </c>
      <c r="C172" s="11" t="s">
        <v>399</v>
      </c>
      <c r="D172" s="12" t="s">
        <v>517</v>
      </c>
      <c r="E172" s="11" t="s">
        <v>518</v>
      </c>
      <c r="F172" s="13">
        <v>68.01</v>
      </c>
      <c r="G172" s="11"/>
      <c r="Q172" s="14"/>
      <c r="R172" s="14"/>
      <c r="S172" s="14"/>
      <c r="T172" s="14"/>
      <c r="U172" s="14"/>
    </row>
    <row r="173" s="3" customFormat="1" ht="14.25" spans="1:21">
      <c r="A173" s="11" t="s">
        <v>519</v>
      </c>
      <c r="B173" s="11" t="s">
        <v>10</v>
      </c>
      <c r="C173" s="11" t="s">
        <v>399</v>
      </c>
      <c r="D173" s="12" t="s">
        <v>520</v>
      </c>
      <c r="E173" s="11" t="s">
        <v>521</v>
      </c>
      <c r="F173" s="13">
        <v>67.84</v>
      </c>
      <c r="G173" s="11"/>
      <c r="Q173" s="14"/>
      <c r="R173" s="14"/>
      <c r="S173" s="14"/>
      <c r="T173" s="14"/>
      <c r="U173" s="14"/>
    </row>
    <row r="174" s="3" customFormat="1" ht="14.25" spans="1:21">
      <c r="A174" s="11" t="s">
        <v>522</v>
      </c>
      <c r="B174" s="11" t="s">
        <v>10</v>
      </c>
      <c r="C174" s="11" t="s">
        <v>399</v>
      </c>
      <c r="D174" s="12" t="s">
        <v>523</v>
      </c>
      <c r="E174" s="11" t="s">
        <v>524</v>
      </c>
      <c r="F174" s="13">
        <v>67.81</v>
      </c>
      <c r="G174" s="11"/>
      <c r="Q174" s="14"/>
      <c r="R174" s="14"/>
      <c r="S174" s="14"/>
      <c r="T174" s="14"/>
      <c r="U174" s="14"/>
    </row>
    <row r="175" s="3" customFormat="1" ht="14.25" spans="1:21">
      <c r="A175" s="11" t="s">
        <v>525</v>
      </c>
      <c r="B175" s="11" t="s">
        <v>10</v>
      </c>
      <c r="C175" s="11" t="s">
        <v>399</v>
      </c>
      <c r="D175" s="12" t="s">
        <v>526</v>
      </c>
      <c r="E175" s="11" t="s">
        <v>527</v>
      </c>
      <c r="F175" s="13">
        <v>67.8</v>
      </c>
      <c r="G175" s="11"/>
      <c r="Q175" s="14"/>
      <c r="R175" s="14"/>
      <c r="S175" s="14"/>
      <c r="T175" s="14"/>
      <c r="U175" s="14"/>
    </row>
    <row r="176" s="3" customFormat="1" ht="14.25" spans="1:21">
      <c r="A176" s="11" t="s">
        <v>528</v>
      </c>
      <c r="B176" s="11" t="s">
        <v>10</v>
      </c>
      <c r="C176" s="11" t="s">
        <v>399</v>
      </c>
      <c r="D176" s="12" t="s">
        <v>529</v>
      </c>
      <c r="E176" s="11" t="s">
        <v>530</v>
      </c>
      <c r="F176" s="13">
        <v>67.8</v>
      </c>
      <c r="G176" s="11"/>
      <c r="Q176" s="14"/>
      <c r="R176" s="14"/>
      <c r="S176" s="14"/>
      <c r="T176" s="14"/>
      <c r="U176" s="14"/>
    </row>
    <row r="177" s="3" customFormat="1" ht="14.25" spans="1:21">
      <c r="A177" s="11" t="s">
        <v>531</v>
      </c>
      <c r="B177" s="11" t="s">
        <v>10</v>
      </c>
      <c r="C177" s="11" t="s">
        <v>399</v>
      </c>
      <c r="D177" s="12" t="s">
        <v>532</v>
      </c>
      <c r="E177" s="11" t="s">
        <v>533</v>
      </c>
      <c r="F177" s="13">
        <v>67.74</v>
      </c>
      <c r="G177" s="11"/>
      <c r="Q177" s="14"/>
      <c r="R177" s="14"/>
      <c r="S177" s="14"/>
      <c r="T177" s="14"/>
      <c r="U177" s="14"/>
    </row>
    <row r="178" s="3" customFormat="1" ht="14.25" spans="1:21">
      <c r="A178" s="11" t="s">
        <v>534</v>
      </c>
      <c r="B178" s="11" t="s">
        <v>10</v>
      </c>
      <c r="C178" s="11" t="s">
        <v>399</v>
      </c>
      <c r="D178" s="12" t="s">
        <v>535</v>
      </c>
      <c r="E178" s="11" t="s">
        <v>536</v>
      </c>
      <c r="F178" s="13">
        <v>67.64</v>
      </c>
      <c r="G178" s="11"/>
      <c r="Q178" s="14"/>
      <c r="R178" s="14"/>
      <c r="S178" s="14"/>
      <c r="T178" s="14"/>
      <c r="U178" s="14"/>
    </row>
    <row r="179" s="3" customFormat="1" ht="14.25" spans="1:21">
      <c r="A179" s="11" t="s">
        <v>537</v>
      </c>
      <c r="B179" s="11" t="s">
        <v>10</v>
      </c>
      <c r="C179" s="11" t="s">
        <v>399</v>
      </c>
      <c r="D179" s="12" t="s">
        <v>538</v>
      </c>
      <c r="E179" s="11" t="s">
        <v>539</v>
      </c>
      <c r="F179" s="13">
        <v>67.62</v>
      </c>
      <c r="G179" s="11"/>
      <c r="Q179" s="14"/>
      <c r="R179" s="14"/>
      <c r="S179" s="14"/>
      <c r="T179" s="14"/>
      <c r="U179" s="14"/>
    </row>
    <row r="180" s="3" customFormat="1" ht="14.25" spans="1:21">
      <c r="A180" s="11" t="s">
        <v>540</v>
      </c>
      <c r="B180" s="11" t="s">
        <v>10</v>
      </c>
      <c r="C180" s="11" t="s">
        <v>399</v>
      </c>
      <c r="D180" s="12" t="s">
        <v>541</v>
      </c>
      <c r="E180" s="11" t="s">
        <v>542</v>
      </c>
      <c r="F180" s="13">
        <v>67.3</v>
      </c>
      <c r="G180" s="11"/>
      <c r="Q180" s="14"/>
      <c r="R180" s="14"/>
      <c r="S180" s="14"/>
      <c r="T180" s="14"/>
      <c r="U180" s="14"/>
    </row>
    <row r="181" s="3" customFormat="1" ht="14.25" spans="1:21">
      <c r="A181" s="11" t="s">
        <v>543</v>
      </c>
      <c r="B181" s="11" t="s">
        <v>10</v>
      </c>
      <c r="C181" s="11" t="s">
        <v>399</v>
      </c>
      <c r="D181" s="12" t="s">
        <v>544</v>
      </c>
      <c r="E181" s="11" t="s">
        <v>545</v>
      </c>
      <c r="F181" s="13">
        <v>66.93</v>
      </c>
      <c r="G181" s="11"/>
      <c r="Q181" s="14"/>
      <c r="R181" s="14"/>
      <c r="S181" s="14"/>
      <c r="T181" s="14"/>
      <c r="U181" s="14"/>
    </row>
    <row r="182" s="3" customFormat="1" ht="14.25" spans="1:21">
      <c r="A182" s="11" t="s">
        <v>546</v>
      </c>
      <c r="B182" s="11" t="s">
        <v>10</v>
      </c>
      <c r="C182" s="11" t="s">
        <v>399</v>
      </c>
      <c r="D182" s="12" t="s">
        <v>547</v>
      </c>
      <c r="E182" s="11" t="s">
        <v>548</v>
      </c>
      <c r="F182" s="13">
        <v>66.89</v>
      </c>
      <c r="G182" s="11"/>
      <c r="Q182" s="14"/>
      <c r="R182" s="14"/>
      <c r="S182" s="14"/>
      <c r="T182" s="14"/>
      <c r="U182" s="14"/>
    </row>
    <row r="183" s="3" customFormat="1" ht="14.25" spans="1:21">
      <c r="A183" s="11" t="s">
        <v>549</v>
      </c>
      <c r="B183" s="11" t="s">
        <v>10</v>
      </c>
      <c r="C183" s="11" t="s">
        <v>399</v>
      </c>
      <c r="D183" s="12" t="s">
        <v>550</v>
      </c>
      <c r="E183" s="11" t="s">
        <v>551</v>
      </c>
      <c r="F183" s="13">
        <v>66.86</v>
      </c>
      <c r="G183" s="11"/>
      <c r="Q183" s="14"/>
      <c r="R183" s="14"/>
      <c r="S183" s="14"/>
      <c r="T183" s="14"/>
      <c r="U183" s="14"/>
    </row>
    <row r="184" s="3" customFormat="1" ht="14.25" spans="1:21">
      <c r="A184" s="11" t="s">
        <v>552</v>
      </c>
      <c r="B184" s="11" t="s">
        <v>10</v>
      </c>
      <c r="C184" s="11" t="s">
        <v>399</v>
      </c>
      <c r="D184" s="12" t="s">
        <v>553</v>
      </c>
      <c r="E184" s="11" t="s">
        <v>554</v>
      </c>
      <c r="F184" s="13">
        <v>66.76</v>
      </c>
      <c r="G184" s="11"/>
      <c r="Q184" s="14"/>
      <c r="R184" s="14"/>
      <c r="S184" s="14"/>
      <c r="T184" s="14"/>
      <c r="U184" s="14"/>
    </row>
    <row r="185" s="3" customFormat="1" ht="14.25" spans="1:21">
      <c r="A185" s="11" t="s">
        <v>555</v>
      </c>
      <c r="B185" s="11" t="s">
        <v>10</v>
      </c>
      <c r="C185" s="11" t="s">
        <v>399</v>
      </c>
      <c r="D185" s="12" t="s">
        <v>556</v>
      </c>
      <c r="E185" s="11" t="s">
        <v>557</v>
      </c>
      <c r="F185" s="13">
        <v>66.75</v>
      </c>
      <c r="G185" s="11"/>
      <c r="Q185" s="14"/>
      <c r="R185" s="14"/>
      <c r="S185" s="14"/>
      <c r="T185" s="14"/>
      <c r="U185" s="14"/>
    </row>
    <row r="186" s="3" customFormat="1" ht="14.25" spans="1:21">
      <c r="A186" s="11" t="s">
        <v>558</v>
      </c>
      <c r="B186" s="11" t="s">
        <v>10</v>
      </c>
      <c r="C186" s="11" t="s">
        <v>399</v>
      </c>
      <c r="D186" s="12" t="s">
        <v>559</v>
      </c>
      <c r="E186" s="11" t="s">
        <v>560</v>
      </c>
      <c r="F186" s="13">
        <v>66.24</v>
      </c>
      <c r="G186" s="11"/>
      <c r="Q186" s="14"/>
      <c r="R186" s="14"/>
      <c r="S186" s="14"/>
      <c r="T186" s="14"/>
      <c r="U186" s="14"/>
    </row>
    <row r="187" s="3" customFormat="1" ht="14.25" spans="1:21">
      <c r="A187" s="11" t="s">
        <v>561</v>
      </c>
      <c r="B187" s="11" t="s">
        <v>10</v>
      </c>
      <c r="C187" s="11" t="s">
        <v>399</v>
      </c>
      <c r="D187" s="12" t="s">
        <v>562</v>
      </c>
      <c r="E187" s="11" t="s">
        <v>563</v>
      </c>
      <c r="F187" s="13">
        <v>66.23</v>
      </c>
      <c r="G187" s="11"/>
      <c r="Q187" s="14"/>
      <c r="R187" s="14"/>
      <c r="S187" s="14"/>
      <c r="T187" s="14"/>
      <c r="U187" s="14"/>
    </row>
    <row r="188" s="3" customFormat="1" ht="14.25" spans="1:21">
      <c r="A188" s="11" t="s">
        <v>564</v>
      </c>
      <c r="B188" s="11" t="s">
        <v>10</v>
      </c>
      <c r="C188" s="11" t="s">
        <v>399</v>
      </c>
      <c r="D188" s="12" t="s">
        <v>565</v>
      </c>
      <c r="E188" s="11" t="s">
        <v>566</v>
      </c>
      <c r="F188" s="13">
        <v>66.07</v>
      </c>
      <c r="G188" s="11"/>
      <c r="Q188" s="14"/>
      <c r="R188" s="14"/>
      <c r="S188" s="14"/>
      <c r="T188" s="14"/>
      <c r="U188" s="14"/>
    </row>
    <row r="189" s="3" customFormat="1" ht="14.25" spans="1:21">
      <c r="A189" s="11" t="s">
        <v>567</v>
      </c>
      <c r="B189" s="11" t="s">
        <v>10</v>
      </c>
      <c r="C189" s="11" t="s">
        <v>399</v>
      </c>
      <c r="D189" s="12" t="s">
        <v>568</v>
      </c>
      <c r="E189" s="11" t="s">
        <v>569</v>
      </c>
      <c r="F189" s="13">
        <v>65.94</v>
      </c>
      <c r="G189" s="11"/>
      <c r="Q189" s="14"/>
      <c r="R189" s="14"/>
      <c r="S189" s="14"/>
      <c r="T189" s="14"/>
      <c r="U189" s="14"/>
    </row>
    <row r="190" s="3" customFormat="1" ht="14.25" spans="1:21">
      <c r="A190" s="11" t="s">
        <v>570</v>
      </c>
      <c r="B190" s="11" t="s">
        <v>10</v>
      </c>
      <c r="C190" s="11" t="s">
        <v>399</v>
      </c>
      <c r="D190" s="12" t="s">
        <v>571</v>
      </c>
      <c r="E190" s="11" t="s">
        <v>572</v>
      </c>
      <c r="F190" s="13">
        <v>65.86</v>
      </c>
      <c r="G190" s="11"/>
      <c r="Q190" s="14"/>
      <c r="R190" s="14"/>
      <c r="S190" s="14"/>
      <c r="T190" s="14"/>
      <c r="U190" s="14"/>
    </row>
    <row r="191" s="3" customFormat="1" ht="14.25" spans="1:21">
      <c r="A191" s="11" t="s">
        <v>573</v>
      </c>
      <c r="B191" s="11" t="s">
        <v>10</v>
      </c>
      <c r="C191" s="11" t="s">
        <v>399</v>
      </c>
      <c r="D191" s="12" t="s">
        <v>574</v>
      </c>
      <c r="E191" s="11" t="s">
        <v>575</v>
      </c>
      <c r="F191" s="13">
        <v>65.6</v>
      </c>
      <c r="G191" s="11"/>
      <c r="Q191" s="14"/>
      <c r="R191" s="14"/>
      <c r="S191" s="14"/>
      <c r="T191" s="14"/>
      <c r="U191" s="14"/>
    </row>
    <row r="192" s="3" customFormat="1" ht="14.25" spans="1:21">
      <c r="A192" s="11" t="s">
        <v>576</v>
      </c>
      <c r="B192" s="11" t="s">
        <v>10</v>
      </c>
      <c r="C192" s="11" t="s">
        <v>399</v>
      </c>
      <c r="D192" s="12" t="s">
        <v>577</v>
      </c>
      <c r="E192" s="11" t="s">
        <v>578</v>
      </c>
      <c r="F192" s="13">
        <v>65.56</v>
      </c>
      <c r="G192" s="11"/>
      <c r="Q192" s="14"/>
      <c r="R192" s="14"/>
      <c r="S192" s="14"/>
      <c r="T192" s="14"/>
      <c r="U192" s="14"/>
    </row>
    <row r="193" s="3" customFormat="1" ht="14.25" spans="1:21">
      <c r="A193" s="11" t="s">
        <v>579</v>
      </c>
      <c r="B193" s="11" t="s">
        <v>10</v>
      </c>
      <c r="C193" s="11" t="s">
        <v>399</v>
      </c>
      <c r="D193" s="12" t="s">
        <v>580</v>
      </c>
      <c r="E193" s="11" t="s">
        <v>581</v>
      </c>
      <c r="F193" s="13">
        <v>65.47</v>
      </c>
      <c r="G193" s="11"/>
      <c r="Q193" s="14"/>
      <c r="R193" s="14"/>
      <c r="S193" s="14"/>
      <c r="T193" s="14"/>
      <c r="U193" s="14"/>
    </row>
    <row r="194" s="3" customFormat="1" ht="14.25" spans="1:21">
      <c r="A194" s="11" t="s">
        <v>582</v>
      </c>
      <c r="B194" s="11" t="s">
        <v>10</v>
      </c>
      <c r="C194" s="11" t="s">
        <v>399</v>
      </c>
      <c r="D194" s="12" t="s">
        <v>583</v>
      </c>
      <c r="E194" s="11" t="s">
        <v>584</v>
      </c>
      <c r="F194" s="13">
        <v>65.21</v>
      </c>
      <c r="G194" s="11"/>
      <c r="Q194" s="14"/>
      <c r="R194" s="14"/>
      <c r="S194" s="14"/>
      <c r="T194" s="14"/>
      <c r="U194" s="14"/>
    </row>
    <row r="195" s="3" customFormat="1" ht="14.25" spans="1:21">
      <c r="A195" s="11" t="s">
        <v>585</v>
      </c>
      <c r="B195" s="11" t="s">
        <v>10</v>
      </c>
      <c r="C195" s="11" t="s">
        <v>399</v>
      </c>
      <c r="D195" s="12" t="s">
        <v>586</v>
      </c>
      <c r="E195" s="11" t="s">
        <v>587</v>
      </c>
      <c r="F195" s="13">
        <v>65</v>
      </c>
      <c r="G195" s="11"/>
      <c r="Q195" s="14"/>
      <c r="R195" s="14"/>
      <c r="S195" s="14"/>
      <c r="T195" s="14"/>
      <c r="U195" s="14"/>
    </row>
    <row r="196" s="3" customFormat="1" ht="14.25" spans="1:21">
      <c r="A196" s="11" t="s">
        <v>588</v>
      </c>
      <c r="B196" s="11" t="s">
        <v>10</v>
      </c>
      <c r="C196" s="11" t="s">
        <v>399</v>
      </c>
      <c r="D196" s="12" t="s">
        <v>589</v>
      </c>
      <c r="E196" s="11" t="s">
        <v>590</v>
      </c>
      <c r="F196" s="13">
        <v>64.94</v>
      </c>
      <c r="G196" s="11"/>
      <c r="Q196" s="14"/>
      <c r="R196" s="14"/>
      <c r="S196" s="14"/>
      <c r="T196" s="14"/>
      <c r="U196" s="14"/>
    </row>
    <row r="197" s="3" customFormat="1" ht="14.25" spans="1:21">
      <c r="A197" s="11" t="s">
        <v>591</v>
      </c>
      <c r="B197" s="11" t="s">
        <v>10</v>
      </c>
      <c r="C197" s="11" t="s">
        <v>399</v>
      </c>
      <c r="D197" s="12" t="s">
        <v>592</v>
      </c>
      <c r="E197" s="11" t="s">
        <v>593</v>
      </c>
      <c r="F197" s="13">
        <v>64.4</v>
      </c>
      <c r="G197" s="11"/>
      <c r="Q197" s="14"/>
      <c r="R197" s="14"/>
      <c r="S197" s="14"/>
      <c r="T197" s="14"/>
      <c r="U197" s="14"/>
    </row>
    <row r="198" s="3" customFormat="1" ht="14.25" spans="1:21">
      <c r="A198" s="11" t="s">
        <v>594</v>
      </c>
      <c r="B198" s="11" t="s">
        <v>10</v>
      </c>
      <c r="C198" s="11" t="s">
        <v>399</v>
      </c>
      <c r="D198" s="12" t="s">
        <v>595</v>
      </c>
      <c r="E198" s="11" t="s">
        <v>596</v>
      </c>
      <c r="F198" s="13">
        <v>64.4</v>
      </c>
      <c r="G198" s="11"/>
      <c r="Q198" s="14"/>
      <c r="R198" s="14"/>
      <c r="S198" s="14"/>
      <c r="T198" s="14"/>
      <c r="U198" s="14"/>
    </row>
    <row r="199" s="3" customFormat="1" ht="14.25" spans="1:21">
      <c r="A199" s="11" t="s">
        <v>597</v>
      </c>
      <c r="B199" s="11" t="s">
        <v>10</v>
      </c>
      <c r="C199" s="11" t="s">
        <v>399</v>
      </c>
      <c r="D199" s="12" t="s">
        <v>598</v>
      </c>
      <c r="E199" s="11" t="s">
        <v>599</v>
      </c>
      <c r="F199" s="13">
        <v>64.35</v>
      </c>
      <c r="G199" s="11"/>
      <c r="Q199" s="14"/>
      <c r="R199" s="14"/>
      <c r="S199" s="14"/>
      <c r="T199" s="14"/>
      <c r="U199" s="14"/>
    </row>
    <row r="200" s="3" customFormat="1" ht="14.25" spans="1:21">
      <c r="A200" s="11" t="s">
        <v>600</v>
      </c>
      <c r="B200" s="11" t="s">
        <v>10</v>
      </c>
      <c r="C200" s="11" t="s">
        <v>399</v>
      </c>
      <c r="D200" s="12" t="s">
        <v>601</v>
      </c>
      <c r="E200" s="11" t="s">
        <v>602</v>
      </c>
      <c r="F200" s="13">
        <v>64.16</v>
      </c>
      <c r="G200" s="11"/>
      <c r="Q200" s="14"/>
      <c r="R200" s="14"/>
      <c r="S200" s="14"/>
      <c r="T200" s="14"/>
      <c r="U200" s="14"/>
    </row>
    <row r="201" s="3" customFormat="1" ht="14.25" spans="1:21">
      <c r="A201" s="11" t="s">
        <v>603</v>
      </c>
      <c r="B201" s="11" t="s">
        <v>10</v>
      </c>
      <c r="C201" s="11" t="s">
        <v>399</v>
      </c>
      <c r="D201" s="12" t="s">
        <v>604</v>
      </c>
      <c r="E201" s="11" t="s">
        <v>605</v>
      </c>
      <c r="F201" s="13">
        <v>63.92</v>
      </c>
      <c r="G201" s="11"/>
      <c r="Q201" s="14"/>
      <c r="R201" s="14"/>
      <c r="S201" s="14"/>
      <c r="T201" s="14"/>
      <c r="U201" s="14"/>
    </row>
    <row r="202" s="3" customFormat="1" ht="14.25" spans="1:21">
      <c r="A202" s="11" t="s">
        <v>606</v>
      </c>
      <c r="B202" s="11" t="s">
        <v>10</v>
      </c>
      <c r="C202" s="11" t="s">
        <v>399</v>
      </c>
      <c r="D202" s="12" t="s">
        <v>607</v>
      </c>
      <c r="E202" s="11" t="s">
        <v>608</v>
      </c>
      <c r="F202" s="13">
        <v>63.75</v>
      </c>
      <c r="G202" s="11"/>
      <c r="Q202" s="14"/>
      <c r="R202" s="14"/>
      <c r="S202" s="14"/>
      <c r="T202" s="14"/>
      <c r="U202" s="14"/>
    </row>
    <row r="203" s="3" customFormat="1" ht="14.25" spans="1:21">
      <c r="A203" s="11" t="s">
        <v>609</v>
      </c>
      <c r="B203" s="11" t="s">
        <v>10</v>
      </c>
      <c r="C203" s="11" t="s">
        <v>399</v>
      </c>
      <c r="D203" s="12" t="s">
        <v>610</v>
      </c>
      <c r="E203" s="11" t="s">
        <v>611</v>
      </c>
      <c r="F203" s="13">
        <v>63.58</v>
      </c>
      <c r="G203" s="11"/>
      <c r="Q203" s="14"/>
      <c r="R203" s="14"/>
      <c r="S203" s="14"/>
      <c r="T203" s="14"/>
      <c r="U203" s="14"/>
    </row>
    <row r="204" s="3" customFormat="1" ht="14.25" spans="1:21">
      <c r="A204" s="11" t="s">
        <v>612</v>
      </c>
      <c r="B204" s="11" t="s">
        <v>10</v>
      </c>
      <c r="C204" s="11" t="s">
        <v>399</v>
      </c>
      <c r="D204" s="12" t="s">
        <v>613</v>
      </c>
      <c r="E204" s="11" t="s">
        <v>614</v>
      </c>
      <c r="F204" s="13">
        <v>63.45</v>
      </c>
      <c r="G204" s="11"/>
      <c r="Q204" s="14"/>
      <c r="R204" s="14"/>
      <c r="S204" s="14"/>
      <c r="T204" s="14"/>
      <c r="U204" s="14"/>
    </row>
    <row r="205" s="3" customFormat="1" ht="14.25" spans="1:21">
      <c r="A205" s="11" t="s">
        <v>615</v>
      </c>
      <c r="B205" s="11" t="s">
        <v>10</v>
      </c>
      <c r="C205" s="11" t="s">
        <v>399</v>
      </c>
      <c r="D205" s="12" t="s">
        <v>616</v>
      </c>
      <c r="E205" s="11" t="s">
        <v>617</v>
      </c>
      <c r="F205" s="13">
        <v>63.39</v>
      </c>
      <c r="G205" s="11"/>
      <c r="Q205" s="14"/>
      <c r="R205" s="14"/>
      <c r="S205" s="14"/>
      <c r="T205" s="14"/>
      <c r="U205" s="14"/>
    </row>
    <row r="206" s="3" customFormat="1" ht="14.25" spans="1:21">
      <c r="A206" s="11" t="s">
        <v>618</v>
      </c>
      <c r="B206" s="11" t="s">
        <v>10</v>
      </c>
      <c r="C206" s="11" t="s">
        <v>399</v>
      </c>
      <c r="D206" s="12" t="s">
        <v>619</v>
      </c>
      <c r="E206" s="11" t="s">
        <v>620</v>
      </c>
      <c r="F206" s="13">
        <v>63.32</v>
      </c>
      <c r="G206" s="11"/>
      <c r="Q206" s="14"/>
      <c r="R206" s="14"/>
      <c r="S206" s="14"/>
      <c r="T206" s="14"/>
      <c r="U206" s="14"/>
    </row>
    <row r="207" s="3" customFormat="1" ht="14.25" spans="1:21">
      <c r="A207" s="11" t="s">
        <v>621</v>
      </c>
      <c r="B207" s="11" t="s">
        <v>10</v>
      </c>
      <c r="C207" s="11" t="s">
        <v>399</v>
      </c>
      <c r="D207" s="12" t="s">
        <v>622</v>
      </c>
      <c r="E207" s="11" t="s">
        <v>623</v>
      </c>
      <c r="F207" s="13">
        <v>63.26</v>
      </c>
      <c r="G207" s="11"/>
      <c r="Q207" s="14"/>
      <c r="R207" s="14"/>
      <c r="S207" s="14"/>
      <c r="T207" s="14"/>
      <c r="U207" s="14"/>
    </row>
    <row r="208" s="3" customFormat="1" ht="14.25" spans="1:21">
      <c r="A208" s="11" t="s">
        <v>624</v>
      </c>
      <c r="B208" s="11" t="s">
        <v>10</v>
      </c>
      <c r="C208" s="11" t="s">
        <v>399</v>
      </c>
      <c r="D208" s="12" t="s">
        <v>625</v>
      </c>
      <c r="E208" s="11" t="s">
        <v>626</v>
      </c>
      <c r="F208" s="13">
        <v>63.24</v>
      </c>
      <c r="G208" s="11"/>
      <c r="Q208" s="14"/>
      <c r="R208" s="14"/>
      <c r="S208" s="14"/>
      <c r="T208" s="14"/>
      <c r="U208" s="14"/>
    </row>
    <row r="209" s="3" customFormat="1" ht="14.25" spans="1:21">
      <c r="A209" s="11" t="s">
        <v>627</v>
      </c>
      <c r="B209" s="11" t="s">
        <v>10</v>
      </c>
      <c r="C209" s="11" t="s">
        <v>399</v>
      </c>
      <c r="D209" s="12" t="s">
        <v>628</v>
      </c>
      <c r="E209" s="11" t="s">
        <v>629</v>
      </c>
      <c r="F209" s="13">
        <v>63.15</v>
      </c>
      <c r="G209" s="11"/>
      <c r="Q209" s="14"/>
      <c r="R209" s="14"/>
      <c r="S209" s="14"/>
      <c r="T209" s="14"/>
      <c r="U209" s="14"/>
    </row>
    <row r="210" s="3" customFormat="1" ht="14.25" spans="1:21">
      <c r="A210" s="11" t="s">
        <v>630</v>
      </c>
      <c r="B210" s="11" t="s">
        <v>10</v>
      </c>
      <c r="C210" s="11" t="s">
        <v>399</v>
      </c>
      <c r="D210" s="12" t="s">
        <v>631</v>
      </c>
      <c r="E210" s="11" t="s">
        <v>632</v>
      </c>
      <c r="F210" s="13">
        <v>63.12</v>
      </c>
      <c r="G210" s="11"/>
      <c r="Q210" s="14"/>
      <c r="R210" s="14"/>
      <c r="S210" s="14"/>
      <c r="T210" s="14"/>
      <c r="U210" s="14"/>
    </row>
    <row r="211" s="3" customFormat="1" ht="14.25" spans="1:21">
      <c r="A211" s="11" t="s">
        <v>633</v>
      </c>
      <c r="B211" s="11" t="s">
        <v>10</v>
      </c>
      <c r="C211" s="11" t="s">
        <v>399</v>
      </c>
      <c r="D211" s="12" t="s">
        <v>634</v>
      </c>
      <c r="E211" s="11" t="s">
        <v>635</v>
      </c>
      <c r="F211" s="13">
        <v>63.12</v>
      </c>
      <c r="G211" s="11"/>
      <c r="Q211" s="14"/>
      <c r="R211" s="14"/>
      <c r="S211" s="14"/>
      <c r="T211" s="14"/>
      <c r="U211" s="14"/>
    </row>
    <row r="212" s="3" customFormat="1" ht="14.25" spans="1:21">
      <c r="A212" s="11" t="s">
        <v>636</v>
      </c>
      <c r="B212" s="11" t="s">
        <v>10</v>
      </c>
      <c r="C212" s="11" t="s">
        <v>399</v>
      </c>
      <c r="D212" s="12" t="s">
        <v>637</v>
      </c>
      <c r="E212" s="11" t="s">
        <v>638</v>
      </c>
      <c r="F212" s="13">
        <v>63.04</v>
      </c>
      <c r="G212" s="11"/>
      <c r="Q212" s="14"/>
      <c r="R212" s="14"/>
      <c r="S212" s="14"/>
      <c r="T212" s="14"/>
      <c r="U212" s="14"/>
    </row>
    <row r="213" s="3" customFormat="1" ht="14.25" spans="1:21">
      <c r="A213" s="11" t="s">
        <v>639</v>
      </c>
      <c r="B213" s="11" t="s">
        <v>10</v>
      </c>
      <c r="C213" s="11" t="s">
        <v>399</v>
      </c>
      <c r="D213" s="12" t="s">
        <v>640</v>
      </c>
      <c r="E213" s="11" t="s">
        <v>641</v>
      </c>
      <c r="F213" s="13">
        <v>62.99</v>
      </c>
      <c r="G213" s="11"/>
      <c r="Q213" s="14"/>
      <c r="R213" s="14"/>
      <c r="S213" s="14"/>
      <c r="T213" s="14"/>
      <c r="U213" s="14"/>
    </row>
    <row r="214" s="3" customFormat="1" ht="14.25" spans="1:21">
      <c r="A214" s="11" t="s">
        <v>642</v>
      </c>
      <c r="B214" s="11" t="s">
        <v>10</v>
      </c>
      <c r="C214" s="11" t="s">
        <v>399</v>
      </c>
      <c r="D214" s="12" t="s">
        <v>643</v>
      </c>
      <c r="E214" s="11" t="s">
        <v>644</v>
      </c>
      <c r="F214" s="13">
        <v>62.93</v>
      </c>
      <c r="G214" s="11"/>
      <c r="Q214" s="14"/>
      <c r="R214" s="14"/>
      <c r="S214" s="14"/>
      <c r="T214" s="14"/>
      <c r="U214" s="14"/>
    </row>
    <row r="215" s="3" customFormat="1" ht="14.25" spans="1:21">
      <c r="A215" s="11" t="s">
        <v>645</v>
      </c>
      <c r="B215" s="11" t="s">
        <v>10</v>
      </c>
      <c r="C215" s="11" t="s">
        <v>399</v>
      </c>
      <c r="D215" s="12" t="s">
        <v>646</v>
      </c>
      <c r="E215" s="11" t="s">
        <v>647</v>
      </c>
      <c r="F215" s="13">
        <v>62.7</v>
      </c>
      <c r="G215" s="11"/>
      <c r="Q215" s="14"/>
      <c r="R215" s="14"/>
      <c r="S215" s="14"/>
      <c r="T215" s="14"/>
      <c r="U215" s="14"/>
    </row>
    <row r="216" s="3" customFormat="1" ht="14.25" spans="1:21">
      <c r="A216" s="11" t="s">
        <v>648</v>
      </c>
      <c r="B216" s="11" t="s">
        <v>10</v>
      </c>
      <c r="C216" s="11" t="s">
        <v>399</v>
      </c>
      <c r="D216" s="12" t="s">
        <v>649</v>
      </c>
      <c r="E216" s="11" t="s">
        <v>650</v>
      </c>
      <c r="F216" s="13">
        <v>62.59</v>
      </c>
      <c r="G216" s="11"/>
      <c r="Q216" s="14"/>
      <c r="R216" s="14"/>
      <c r="S216" s="14"/>
      <c r="T216" s="14"/>
      <c r="U216" s="14"/>
    </row>
    <row r="217" s="3" customFormat="1" ht="14.25" spans="1:21">
      <c r="A217" s="11" t="s">
        <v>651</v>
      </c>
      <c r="B217" s="11" t="s">
        <v>10</v>
      </c>
      <c r="C217" s="11" t="s">
        <v>399</v>
      </c>
      <c r="D217" s="12" t="s">
        <v>652</v>
      </c>
      <c r="E217" s="11" t="s">
        <v>653</v>
      </c>
      <c r="F217" s="13">
        <v>62.39</v>
      </c>
      <c r="G217" s="11"/>
      <c r="Q217" s="14"/>
      <c r="R217" s="14"/>
      <c r="S217" s="14"/>
      <c r="T217" s="14"/>
      <c r="U217" s="14"/>
    </row>
    <row r="218" s="3" customFormat="1" ht="14.25" spans="1:21">
      <c r="A218" s="11" t="s">
        <v>654</v>
      </c>
      <c r="B218" s="11" t="s">
        <v>10</v>
      </c>
      <c r="C218" s="11" t="s">
        <v>399</v>
      </c>
      <c r="D218" s="12" t="s">
        <v>655</v>
      </c>
      <c r="E218" s="11" t="s">
        <v>656</v>
      </c>
      <c r="F218" s="13">
        <v>62.33</v>
      </c>
      <c r="G218" s="11"/>
      <c r="Q218" s="14"/>
      <c r="R218" s="14"/>
      <c r="S218" s="14"/>
      <c r="T218" s="14"/>
      <c r="U218" s="14"/>
    </row>
    <row r="219" s="3" customFormat="1" ht="14.25" spans="1:21">
      <c r="A219" s="11" t="s">
        <v>657</v>
      </c>
      <c r="B219" s="11" t="s">
        <v>10</v>
      </c>
      <c r="C219" s="11" t="s">
        <v>399</v>
      </c>
      <c r="D219" s="12" t="s">
        <v>658</v>
      </c>
      <c r="E219" s="11" t="s">
        <v>659</v>
      </c>
      <c r="F219" s="13">
        <v>62.22</v>
      </c>
      <c r="G219" s="11"/>
      <c r="Q219" s="14"/>
      <c r="R219" s="14"/>
      <c r="S219" s="14"/>
      <c r="T219" s="14"/>
      <c r="U219" s="14"/>
    </row>
    <row r="220" s="3" customFormat="1" ht="14.25" spans="1:21">
      <c r="A220" s="11" t="s">
        <v>660</v>
      </c>
      <c r="B220" s="11" t="s">
        <v>10</v>
      </c>
      <c r="C220" s="11" t="s">
        <v>399</v>
      </c>
      <c r="D220" s="12" t="s">
        <v>661</v>
      </c>
      <c r="E220" s="11" t="s">
        <v>662</v>
      </c>
      <c r="F220" s="13">
        <v>62.2</v>
      </c>
      <c r="G220" s="11"/>
      <c r="Q220" s="14"/>
      <c r="R220" s="14"/>
      <c r="S220" s="14"/>
      <c r="T220" s="14"/>
      <c r="U220" s="14"/>
    </row>
    <row r="221" s="3" customFormat="1" ht="14.25" spans="1:21">
      <c r="A221" s="11" t="s">
        <v>663</v>
      </c>
      <c r="B221" s="11" t="s">
        <v>10</v>
      </c>
      <c r="C221" s="11" t="s">
        <v>399</v>
      </c>
      <c r="D221" s="12" t="s">
        <v>664</v>
      </c>
      <c r="E221" s="11" t="s">
        <v>665</v>
      </c>
      <c r="F221" s="13">
        <v>62.18</v>
      </c>
      <c r="G221" s="11"/>
      <c r="Q221" s="14"/>
      <c r="R221" s="14"/>
      <c r="S221" s="14"/>
      <c r="T221" s="14"/>
      <c r="U221" s="14"/>
    </row>
    <row r="222" s="3" customFormat="1" ht="14.25" spans="1:21">
      <c r="A222" s="11" t="s">
        <v>666</v>
      </c>
      <c r="B222" s="11" t="s">
        <v>10</v>
      </c>
      <c r="C222" s="11" t="s">
        <v>399</v>
      </c>
      <c r="D222" s="12" t="s">
        <v>667</v>
      </c>
      <c r="E222" s="11" t="s">
        <v>668</v>
      </c>
      <c r="F222" s="13">
        <v>61.78</v>
      </c>
      <c r="G222" s="11"/>
      <c r="Q222" s="14"/>
      <c r="R222" s="14"/>
      <c r="S222" s="14"/>
      <c r="T222" s="14"/>
      <c r="U222" s="14"/>
    </row>
    <row r="223" s="3" customFormat="1" ht="14.25" spans="1:21">
      <c r="A223" s="11" t="s">
        <v>669</v>
      </c>
      <c r="B223" s="11" t="s">
        <v>10</v>
      </c>
      <c r="C223" s="11" t="s">
        <v>399</v>
      </c>
      <c r="D223" s="12" t="s">
        <v>670</v>
      </c>
      <c r="E223" s="11" t="s">
        <v>671</v>
      </c>
      <c r="F223" s="13">
        <v>61.42</v>
      </c>
      <c r="G223" s="11"/>
      <c r="Q223" s="14"/>
      <c r="R223" s="14"/>
      <c r="S223" s="14"/>
      <c r="T223" s="14"/>
      <c r="U223" s="14"/>
    </row>
    <row r="224" s="3" customFormat="1" ht="14.25" spans="1:21">
      <c r="A224" s="11" t="s">
        <v>672</v>
      </c>
      <c r="B224" s="11" t="s">
        <v>10</v>
      </c>
      <c r="C224" s="11" t="s">
        <v>399</v>
      </c>
      <c r="D224" s="12" t="s">
        <v>673</v>
      </c>
      <c r="E224" s="11" t="s">
        <v>674</v>
      </c>
      <c r="F224" s="13">
        <v>61.3</v>
      </c>
      <c r="G224" s="11"/>
      <c r="Q224" s="14"/>
      <c r="R224" s="14"/>
      <c r="S224" s="14"/>
      <c r="T224" s="14"/>
      <c r="U224" s="14"/>
    </row>
    <row r="225" s="3" customFormat="1" ht="14.25" spans="1:21">
      <c r="A225" s="11" t="s">
        <v>675</v>
      </c>
      <c r="B225" s="11" t="s">
        <v>10</v>
      </c>
      <c r="C225" s="11" t="s">
        <v>399</v>
      </c>
      <c r="D225" s="12" t="s">
        <v>676</v>
      </c>
      <c r="E225" s="11" t="s">
        <v>677</v>
      </c>
      <c r="F225" s="13">
        <v>61.3</v>
      </c>
      <c r="G225" s="11"/>
      <c r="Q225" s="14"/>
      <c r="R225" s="14"/>
      <c r="S225" s="14"/>
      <c r="T225" s="14"/>
      <c r="U225" s="14"/>
    </row>
    <row r="226" s="3" customFormat="1" ht="14.25" spans="1:21">
      <c r="A226" s="11" t="s">
        <v>678</v>
      </c>
      <c r="B226" s="11" t="s">
        <v>10</v>
      </c>
      <c r="C226" s="11" t="s">
        <v>399</v>
      </c>
      <c r="D226" s="12" t="s">
        <v>679</v>
      </c>
      <c r="E226" s="11" t="s">
        <v>680</v>
      </c>
      <c r="F226" s="13">
        <v>61.1</v>
      </c>
      <c r="G226" s="11"/>
      <c r="Q226" s="14"/>
      <c r="R226" s="14"/>
      <c r="S226" s="14"/>
      <c r="T226" s="14"/>
      <c r="U226" s="14"/>
    </row>
    <row r="227" s="3" customFormat="1" ht="14.25" spans="1:21">
      <c r="A227" s="11" t="s">
        <v>681</v>
      </c>
      <c r="B227" s="11" t="s">
        <v>10</v>
      </c>
      <c r="C227" s="11" t="s">
        <v>399</v>
      </c>
      <c r="D227" s="12" t="s">
        <v>682</v>
      </c>
      <c r="E227" s="11" t="s">
        <v>683</v>
      </c>
      <c r="F227" s="13">
        <v>61.04</v>
      </c>
      <c r="G227" s="11"/>
      <c r="Q227" s="14"/>
      <c r="R227" s="14"/>
      <c r="S227" s="14"/>
      <c r="T227" s="14"/>
      <c r="U227" s="14"/>
    </row>
    <row r="228" s="3" customFormat="1" ht="14.25" spans="1:21">
      <c r="A228" s="11" t="s">
        <v>684</v>
      </c>
      <c r="B228" s="11" t="s">
        <v>10</v>
      </c>
      <c r="C228" s="11" t="s">
        <v>399</v>
      </c>
      <c r="D228" s="12" t="s">
        <v>685</v>
      </c>
      <c r="E228" s="11" t="s">
        <v>686</v>
      </c>
      <c r="F228" s="13">
        <v>61.01</v>
      </c>
      <c r="G228" s="11"/>
      <c r="Q228" s="14"/>
      <c r="R228" s="14"/>
      <c r="S228" s="14"/>
      <c r="T228" s="14"/>
      <c r="U228" s="14"/>
    </row>
    <row r="229" s="3" customFormat="1" ht="14.25" spans="1:21">
      <c r="A229" s="11" t="s">
        <v>687</v>
      </c>
      <c r="B229" s="11" t="s">
        <v>10</v>
      </c>
      <c r="C229" s="11" t="s">
        <v>399</v>
      </c>
      <c r="D229" s="12" t="s">
        <v>688</v>
      </c>
      <c r="E229" s="11" t="s">
        <v>689</v>
      </c>
      <c r="F229" s="13">
        <v>60.16</v>
      </c>
      <c r="G229" s="11"/>
      <c r="Q229" s="14"/>
      <c r="R229" s="14"/>
      <c r="S229" s="14"/>
      <c r="T229" s="14"/>
      <c r="U229" s="14"/>
    </row>
    <row r="230" s="3" customFormat="1" ht="14.25" spans="1:21">
      <c r="A230" s="11" t="s">
        <v>690</v>
      </c>
      <c r="B230" s="11" t="s">
        <v>10</v>
      </c>
      <c r="C230" s="11" t="s">
        <v>399</v>
      </c>
      <c r="D230" s="12" t="s">
        <v>691</v>
      </c>
      <c r="E230" s="11" t="s">
        <v>692</v>
      </c>
      <c r="F230" s="13">
        <v>59.76</v>
      </c>
      <c r="G230" s="11"/>
      <c r="Q230" s="14"/>
      <c r="R230" s="14"/>
      <c r="S230" s="14"/>
      <c r="T230" s="14"/>
      <c r="U230" s="14"/>
    </row>
    <row r="231" s="3" customFormat="1" ht="14.25" spans="1:21">
      <c r="A231" s="11" t="s">
        <v>693</v>
      </c>
      <c r="B231" s="11" t="s">
        <v>10</v>
      </c>
      <c r="C231" s="11" t="s">
        <v>399</v>
      </c>
      <c r="D231" s="12" t="s">
        <v>694</v>
      </c>
      <c r="E231" s="11" t="s">
        <v>695</v>
      </c>
      <c r="F231" s="13">
        <v>59.58</v>
      </c>
      <c r="G231" s="11"/>
      <c r="Q231" s="14"/>
      <c r="R231" s="14"/>
      <c r="S231" s="14"/>
      <c r="T231" s="14"/>
      <c r="U231" s="14"/>
    </row>
    <row r="232" s="3" customFormat="1" ht="14.25" spans="1:21">
      <c r="A232" s="11" t="s">
        <v>696</v>
      </c>
      <c r="B232" s="11" t="s">
        <v>10</v>
      </c>
      <c r="C232" s="11" t="s">
        <v>399</v>
      </c>
      <c r="D232" s="12" t="s">
        <v>697</v>
      </c>
      <c r="E232" s="11" t="s">
        <v>698</v>
      </c>
      <c r="F232" s="13">
        <v>59.47</v>
      </c>
      <c r="G232" s="11"/>
      <c r="Q232" s="14"/>
      <c r="R232" s="14"/>
      <c r="S232" s="14"/>
      <c r="T232" s="14"/>
      <c r="U232" s="14"/>
    </row>
    <row r="233" s="3" customFormat="1" ht="14.25" spans="1:21">
      <c r="A233" s="11" t="s">
        <v>699</v>
      </c>
      <c r="B233" s="11" t="s">
        <v>10</v>
      </c>
      <c r="C233" s="11" t="s">
        <v>399</v>
      </c>
      <c r="D233" s="12" t="s">
        <v>700</v>
      </c>
      <c r="E233" s="11" t="s">
        <v>701</v>
      </c>
      <c r="F233" s="13">
        <v>59.34</v>
      </c>
      <c r="G233" s="11"/>
      <c r="Q233" s="14"/>
      <c r="R233" s="14"/>
      <c r="S233" s="14"/>
      <c r="T233" s="14"/>
      <c r="U233" s="14"/>
    </row>
    <row r="234" s="3" customFormat="1" ht="14.25" spans="1:21">
      <c r="A234" s="11" t="s">
        <v>702</v>
      </c>
      <c r="B234" s="11" t="s">
        <v>10</v>
      </c>
      <c r="C234" s="11" t="s">
        <v>399</v>
      </c>
      <c r="D234" s="12" t="s">
        <v>703</v>
      </c>
      <c r="E234" s="11" t="s">
        <v>704</v>
      </c>
      <c r="F234" s="13">
        <v>58.78</v>
      </c>
      <c r="G234" s="11"/>
      <c r="Q234" s="14"/>
      <c r="R234" s="14"/>
      <c r="S234" s="14"/>
      <c r="T234" s="14"/>
      <c r="U234" s="14"/>
    </row>
    <row r="235" s="3" customFormat="1" ht="14.25" spans="1:21">
      <c r="A235" s="11" t="s">
        <v>705</v>
      </c>
      <c r="B235" s="11" t="s">
        <v>10</v>
      </c>
      <c r="C235" s="11" t="s">
        <v>399</v>
      </c>
      <c r="D235" s="12" t="s">
        <v>706</v>
      </c>
      <c r="E235" s="11" t="s">
        <v>707</v>
      </c>
      <c r="F235" s="13">
        <v>58.72</v>
      </c>
      <c r="G235" s="11"/>
      <c r="Q235" s="14"/>
      <c r="R235" s="14"/>
      <c r="S235" s="14"/>
      <c r="T235" s="14"/>
      <c r="U235" s="14"/>
    </row>
    <row r="236" s="3" customFormat="1" ht="14.25" spans="1:21">
      <c r="A236" s="11" t="s">
        <v>708</v>
      </c>
      <c r="B236" s="11" t="s">
        <v>10</v>
      </c>
      <c r="C236" s="11" t="s">
        <v>399</v>
      </c>
      <c r="D236" s="12" t="s">
        <v>709</v>
      </c>
      <c r="E236" s="11" t="s">
        <v>710</v>
      </c>
      <c r="F236" s="13">
        <v>58.68</v>
      </c>
      <c r="G236" s="11"/>
      <c r="Q236" s="14"/>
      <c r="R236" s="14"/>
      <c r="S236" s="14"/>
      <c r="T236" s="14"/>
      <c r="U236" s="14"/>
    </row>
    <row r="237" s="3" customFormat="1" ht="14.25" spans="1:21">
      <c r="A237" s="11" t="s">
        <v>711</v>
      </c>
      <c r="B237" s="11" t="s">
        <v>10</v>
      </c>
      <c r="C237" s="11" t="s">
        <v>399</v>
      </c>
      <c r="D237" s="12" t="s">
        <v>712</v>
      </c>
      <c r="E237" s="11" t="s">
        <v>713</v>
      </c>
      <c r="F237" s="13">
        <v>58.52</v>
      </c>
      <c r="G237" s="11"/>
      <c r="Q237" s="14"/>
      <c r="R237" s="14"/>
      <c r="S237" s="14"/>
      <c r="T237" s="14"/>
      <c r="U237" s="14"/>
    </row>
    <row r="238" s="3" customFormat="1" ht="14.25" spans="1:21">
      <c r="A238" s="11" t="s">
        <v>714</v>
      </c>
      <c r="B238" s="11" t="s">
        <v>10</v>
      </c>
      <c r="C238" s="11" t="s">
        <v>399</v>
      </c>
      <c r="D238" s="12" t="s">
        <v>715</v>
      </c>
      <c r="E238" s="11" t="s">
        <v>716</v>
      </c>
      <c r="F238" s="13">
        <v>58.47</v>
      </c>
      <c r="G238" s="11"/>
      <c r="Q238" s="14"/>
      <c r="R238" s="14"/>
      <c r="S238" s="14"/>
      <c r="T238" s="14"/>
      <c r="U238" s="14"/>
    </row>
    <row r="239" s="3" customFormat="1" ht="14.25" spans="1:21">
      <c r="A239" s="11" t="s">
        <v>717</v>
      </c>
      <c r="B239" s="11" t="s">
        <v>10</v>
      </c>
      <c r="C239" s="11" t="s">
        <v>399</v>
      </c>
      <c r="D239" s="12" t="s">
        <v>718</v>
      </c>
      <c r="E239" s="11" t="s">
        <v>719</v>
      </c>
      <c r="F239" s="13">
        <v>58.43</v>
      </c>
      <c r="G239" s="11"/>
      <c r="Q239" s="14"/>
      <c r="R239" s="14"/>
      <c r="S239" s="14"/>
      <c r="T239" s="14"/>
      <c r="U239" s="14"/>
    </row>
    <row r="240" s="3" customFormat="1" ht="14.25" spans="1:21">
      <c r="A240" s="11" t="s">
        <v>720</v>
      </c>
      <c r="B240" s="11" t="s">
        <v>10</v>
      </c>
      <c r="C240" s="11" t="s">
        <v>399</v>
      </c>
      <c r="D240" s="12" t="s">
        <v>721</v>
      </c>
      <c r="E240" s="11" t="s">
        <v>722</v>
      </c>
      <c r="F240" s="13">
        <v>58.2</v>
      </c>
      <c r="G240" s="11"/>
      <c r="Q240" s="14"/>
      <c r="R240" s="14"/>
      <c r="S240" s="14"/>
      <c r="T240" s="14"/>
      <c r="U240" s="14"/>
    </row>
    <row r="241" s="3" customFormat="1" ht="14.25" spans="1:21">
      <c r="A241" s="11" t="s">
        <v>723</v>
      </c>
      <c r="B241" s="11" t="s">
        <v>10</v>
      </c>
      <c r="C241" s="11" t="s">
        <v>399</v>
      </c>
      <c r="D241" s="12" t="s">
        <v>724</v>
      </c>
      <c r="E241" s="11" t="s">
        <v>725</v>
      </c>
      <c r="F241" s="13">
        <v>58.05</v>
      </c>
      <c r="G241" s="11"/>
      <c r="Q241" s="14"/>
      <c r="R241" s="14"/>
      <c r="S241" s="14"/>
      <c r="T241" s="14"/>
      <c r="U241" s="14"/>
    </row>
    <row r="242" s="3" customFormat="1" ht="14.25" spans="1:21">
      <c r="A242" s="11" t="s">
        <v>726</v>
      </c>
      <c r="B242" s="11" t="s">
        <v>10</v>
      </c>
      <c r="C242" s="11" t="s">
        <v>399</v>
      </c>
      <c r="D242" s="12" t="s">
        <v>727</v>
      </c>
      <c r="E242" s="11" t="s">
        <v>728</v>
      </c>
      <c r="F242" s="13">
        <v>57.75</v>
      </c>
      <c r="G242" s="11"/>
      <c r="Q242" s="14"/>
      <c r="R242" s="14"/>
      <c r="S242" s="14"/>
      <c r="T242" s="14"/>
      <c r="U242" s="14"/>
    </row>
    <row r="243" s="3" customFormat="1" ht="14.25" spans="1:21">
      <c r="A243" s="11" t="s">
        <v>729</v>
      </c>
      <c r="B243" s="11" t="s">
        <v>10</v>
      </c>
      <c r="C243" s="11" t="s">
        <v>399</v>
      </c>
      <c r="D243" s="12">
        <v>984885</v>
      </c>
      <c r="E243" s="11" t="s">
        <v>730</v>
      </c>
      <c r="F243" s="13">
        <v>57.44</v>
      </c>
      <c r="G243" s="11"/>
      <c r="Q243" s="14"/>
      <c r="R243" s="14"/>
      <c r="S243" s="14"/>
      <c r="T243" s="14"/>
      <c r="U243" s="14"/>
    </row>
    <row r="244" s="3" customFormat="1" ht="14.25" spans="1:21">
      <c r="A244" s="11" t="s">
        <v>731</v>
      </c>
      <c r="B244" s="11" t="s">
        <v>10</v>
      </c>
      <c r="C244" s="11" t="s">
        <v>399</v>
      </c>
      <c r="D244" s="12" t="s">
        <v>732</v>
      </c>
      <c r="E244" s="11" t="s">
        <v>733</v>
      </c>
      <c r="F244" s="13">
        <v>57.43</v>
      </c>
      <c r="G244" s="11"/>
      <c r="Q244" s="14"/>
      <c r="R244" s="14"/>
      <c r="S244" s="14"/>
      <c r="T244" s="14"/>
      <c r="U244" s="14"/>
    </row>
    <row r="245" s="3" customFormat="1" ht="14.25" spans="1:21">
      <c r="A245" s="11" t="s">
        <v>734</v>
      </c>
      <c r="B245" s="11" t="s">
        <v>10</v>
      </c>
      <c r="C245" s="11" t="s">
        <v>399</v>
      </c>
      <c r="D245" s="12" t="s">
        <v>735</v>
      </c>
      <c r="E245" s="11" t="s">
        <v>736</v>
      </c>
      <c r="F245" s="13">
        <v>56.93</v>
      </c>
      <c r="G245" s="11"/>
      <c r="Q245" s="14"/>
      <c r="R245" s="14"/>
      <c r="S245" s="14"/>
      <c r="T245" s="14"/>
      <c r="U245" s="14"/>
    </row>
    <row r="246" s="3" customFormat="1" ht="14.25" spans="1:21">
      <c r="A246" s="11" t="s">
        <v>737</v>
      </c>
      <c r="B246" s="11" t="s">
        <v>10</v>
      </c>
      <c r="C246" s="11" t="s">
        <v>399</v>
      </c>
      <c r="D246" s="12" t="s">
        <v>738</v>
      </c>
      <c r="E246" s="11" t="s">
        <v>739</v>
      </c>
      <c r="F246" s="13">
        <v>56.75</v>
      </c>
      <c r="G246" s="11"/>
      <c r="Q246" s="14"/>
      <c r="R246" s="14"/>
      <c r="S246" s="14"/>
      <c r="T246" s="14"/>
      <c r="U246" s="14"/>
    </row>
    <row r="247" s="3" customFormat="1" ht="14.25" spans="1:21">
      <c r="A247" s="11" t="s">
        <v>740</v>
      </c>
      <c r="B247" s="11" t="s">
        <v>10</v>
      </c>
      <c r="C247" s="11" t="s">
        <v>399</v>
      </c>
      <c r="D247" s="12" t="s">
        <v>741</v>
      </c>
      <c r="E247" s="11" t="s">
        <v>742</v>
      </c>
      <c r="F247" s="13">
        <v>55.8</v>
      </c>
      <c r="G247" s="11"/>
      <c r="Q247" s="14"/>
      <c r="R247" s="14"/>
      <c r="S247" s="14"/>
      <c r="T247" s="14"/>
      <c r="U247" s="14"/>
    </row>
    <row r="248" s="3" customFormat="1" ht="14.25" spans="1:21">
      <c r="A248" s="11" t="s">
        <v>743</v>
      </c>
      <c r="B248" s="11" t="s">
        <v>10</v>
      </c>
      <c r="C248" s="11" t="s">
        <v>399</v>
      </c>
      <c r="D248" s="12" t="s">
        <v>744</v>
      </c>
      <c r="E248" s="11" t="s">
        <v>745</v>
      </c>
      <c r="F248" s="13">
        <v>55.62</v>
      </c>
      <c r="G248" s="11"/>
      <c r="Q248" s="14"/>
      <c r="R248" s="14"/>
      <c r="S248" s="14"/>
      <c r="T248" s="14"/>
      <c r="U248" s="14"/>
    </row>
    <row r="249" s="3" customFormat="1" ht="14.25" spans="1:21">
      <c r="A249" s="11" t="s">
        <v>746</v>
      </c>
      <c r="B249" s="11" t="s">
        <v>10</v>
      </c>
      <c r="C249" s="11" t="s">
        <v>399</v>
      </c>
      <c r="D249" s="12" t="s">
        <v>747</v>
      </c>
      <c r="E249" s="11" t="s">
        <v>748</v>
      </c>
      <c r="F249" s="13">
        <v>54.76</v>
      </c>
      <c r="G249" s="11"/>
      <c r="Q249" s="14"/>
      <c r="R249" s="14"/>
      <c r="S249" s="14"/>
      <c r="T249" s="14"/>
      <c r="U249" s="14"/>
    </row>
    <row r="250" s="3" customFormat="1" ht="14.25" spans="1:21">
      <c r="A250" s="11" t="s">
        <v>749</v>
      </c>
      <c r="B250" s="11" t="s">
        <v>10</v>
      </c>
      <c r="C250" s="11" t="s">
        <v>399</v>
      </c>
      <c r="D250" s="12" t="s">
        <v>750</v>
      </c>
      <c r="E250" s="11" t="s">
        <v>751</v>
      </c>
      <c r="F250" s="13">
        <v>53.76</v>
      </c>
      <c r="G250" s="11"/>
      <c r="Q250" s="14"/>
      <c r="R250" s="14"/>
      <c r="S250" s="14"/>
      <c r="T250" s="14"/>
      <c r="U250" s="14"/>
    </row>
    <row r="251" s="3" customFormat="1" ht="14.25" spans="1:21">
      <c r="A251" s="11" t="s">
        <v>752</v>
      </c>
      <c r="B251" s="11" t="s">
        <v>10</v>
      </c>
      <c r="C251" s="11" t="s">
        <v>399</v>
      </c>
      <c r="D251" s="12" t="s">
        <v>753</v>
      </c>
      <c r="E251" s="11" t="s">
        <v>754</v>
      </c>
      <c r="F251" s="13">
        <v>53.4</v>
      </c>
      <c r="G251" s="11"/>
      <c r="Q251" s="14"/>
      <c r="R251" s="14"/>
      <c r="S251" s="14"/>
      <c r="T251" s="14"/>
      <c r="U251" s="14"/>
    </row>
    <row r="252" s="3" customFormat="1" ht="14.25" spans="1:21">
      <c r="A252" s="11" t="s">
        <v>755</v>
      </c>
      <c r="B252" s="11" t="s">
        <v>10</v>
      </c>
      <c r="C252" s="11" t="s">
        <v>399</v>
      </c>
      <c r="D252" s="12" t="s">
        <v>756</v>
      </c>
      <c r="E252" s="11" t="s">
        <v>757</v>
      </c>
      <c r="F252" s="13">
        <v>53.29</v>
      </c>
      <c r="G252" s="11"/>
      <c r="Q252" s="14"/>
      <c r="R252" s="14"/>
      <c r="S252" s="14"/>
      <c r="T252" s="14"/>
      <c r="U252" s="14"/>
    </row>
    <row r="253" s="3" customFormat="1" ht="14.25" spans="1:21">
      <c r="A253" s="11" t="s">
        <v>758</v>
      </c>
      <c r="B253" s="11" t="s">
        <v>10</v>
      </c>
      <c r="C253" s="11" t="s">
        <v>399</v>
      </c>
      <c r="D253" s="12" t="s">
        <v>759</v>
      </c>
      <c r="E253" s="11" t="s">
        <v>760</v>
      </c>
      <c r="F253" s="13">
        <v>52.59</v>
      </c>
      <c r="G253" s="11"/>
      <c r="Q253" s="14"/>
      <c r="R253" s="14"/>
      <c r="S253" s="14"/>
      <c r="T253" s="14"/>
      <c r="U253" s="14"/>
    </row>
    <row r="254" s="3" customFormat="1" ht="14.25" spans="1:21">
      <c r="A254" s="11" t="s">
        <v>761</v>
      </c>
      <c r="B254" s="11" t="s">
        <v>10</v>
      </c>
      <c r="C254" s="11" t="s">
        <v>399</v>
      </c>
      <c r="D254" s="12" t="s">
        <v>762</v>
      </c>
      <c r="E254" s="11" t="s">
        <v>763</v>
      </c>
      <c r="F254" s="13">
        <v>52.25</v>
      </c>
      <c r="G254" s="11"/>
      <c r="Q254" s="14"/>
      <c r="R254" s="14"/>
      <c r="S254" s="14"/>
      <c r="T254" s="14"/>
      <c r="U254" s="14"/>
    </row>
    <row r="255" s="3" customFormat="1" ht="14.25" spans="1:21">
      <c r="A255" s="11" t="s">
        <v>764</v>
      </c>
      <c r="B255" s="11" t="s">
        <v>10</v>
      </c>
      <c r="C255" s="11" t="s">
        <v>399</v>
      </c>
      <c r="D255" s="12" t="s">
        <v>765</v>
      </c>
      <c r="E255" s="11" t="s">
        <v>766</v>
      </c>
      <c r="F255" s="13">
        <v>50.03</v>
      </c>
      <c r="G255" s="11"/>
      <c r="Q255" s="14"/>
      <c r="R255" s="14"/>
      <c r="S255" s="14"/>
      <c r="T255" s="14"/>
      <c r="U255" s="14"/>
    </row>
    <row r="256" s="3" customFormat="1" ht="14.25" spans="1:21">
      <c r="A256" s="11" t="s">
        <v>767</v>
      </c>
      <c r="B256" s="11" t="s">
        <v>10</v>
      </c>
      <c r="C256" s="11" t="s">
        <v>399</v>
      </c>
      <c r="D256" s="12" t="s">
        <v>768</v>
      </c>
      <c r="E256" s="11" t="s">
        <v>769</v>
      </c>
      <c r="F256" s="13">
        <v>49.43</v>
      </c>
      <c r="G256" s="11"/>
      <c r="Q256" s="14"/>
      <c r="R256" s="14"/>
      <c r="S256" s="14"/>
      <c r="T256" s="14"/>
      <c r="U256" s="14"/>
    </row>
    <row r="257" s="3" customFormat="1" ht="14.25" spans="1:21">
      <c r="A257" s="11" t="s">
        <v>770</v>
      </c>
      <c r="B257" s="11" t="s">
        <v>10</v>
      </c>
      <c r="C257" s="11" t="s">
        <v>399</v>
      </c>
      <c r="D257" s="12" t="s">
        <v>771</v>
      </c>
      <c r="E257" s="11" t="s">
        <v>772</v>
      </c>
      <c r="F257" s="13">
        <v>48.78</v>
      </c>
      <c r="G257" s="11"/>
      <c r="Q257" s="14"/>
      <c r="R257" s="14"/>
      <c r="S257" s="14"/>
      <c r="T257" s="14"/>
      <c r="U257" s="14"/>
    </row>
    <row r="258" s="3" customFormat="1" ht="14.25" spans="1:21">
      <c r="A258" s="11" t="s">
        <v>773</v>
      </c>
      <c r="B258" s="11" t="s">
        <v>10</v>
      </c>
      <c r="C258" s="11" t="s">
        <v>399</v>
      </c>
      <c r="D258" s="12" t="s">
        <v>774</v>
      </c>
      <c r="E258" s="11" t="s">
        <v>775</v>
      </c>
      <c r="F258" s="13">
        <v>48.75</v>
      </c>
      <c r="G258" s="11"/>
      <c r="Q258" s="14"/>
      <c r="R258" s="14"/>
      <c r="S258" s="14"/>
      <c r="T258" s="14"/>
      <c r="U258" s="14"/>
    </row>
    <row r="259" s="3" customFormat="1" ht="14.25" spans="1:21">
      <c r="A259" s="11" t="s">
        <v>776</v>
      </c>
      <c r="B259" s="11" t="s">
        <v>10</v>
      </c>
      <c r="C259" s="11" t="s">
        <v>399</v>
      </c>
      <c r="D259" s="12" t="s">
        <v>777</v>
      </c>
      <c r="E259" s="11" t="s">
        <v>778</v>
      </c>
      <c r="F259" s="13">
        <v>48.36</v>
      </c>
      <c r="G259" s="11"/>
      <c r="Q259" s="14"/>
      <c r="R259" s="14"/>
      <c r="S259" s="14"/>
      <c r="T259" s="14"/>
      <c r="U259" s="14"/>
    </row>
    <row r="260" s="3" customFormat="1" ht="14.25" spans="1:21">
      <c r="A260" s="11" t="s">
        <v>779</v>
      </c>
      <c r="B260" s="11" t="s">
        <v>10</v>
      </c>
      <c r="C260" s="11" t="s">
        <v>399</v>
      </c>
      <c r="D260" s="12" t="s">
        <v>780</v>
      </c>
      <c r="E260" s="11" t="s">
        <v>781</v>
      </c>
      <c r="F260" s="13">
        <v>46.49</v>
      </c>
      <c r="G260" s="11"/>
      <c r="Q260" s="14"/>
      <c r="R260" s="14"/>
      <c r="S260" s="14"/>
      <c r="T260" s="14"/>
      <c r="U260" s="14"/>
    </row>
    <row r="261" s="3" customFormat="1" ht="14.25" spans="1:21">
      <c r="A261" s="11" t="s">
        <v>782</v>
      </c>
      <c r="B261" s="11" t="s">
        <v>10</v>
      </c>
      <c r="C261" s="11" t="s">
        <v>399</v>
      </c>
      <c r="D261" s="12" t="s">
        <v>783</v>
      </c>
      <c r="E261" s="11" t="s">
        <v>784</v>
      </c>
      <c r="F261" s="13">
        <v>44.46</v>
      </c>
      <c r="G261" s="11"/>
      <c r="Q261" s="14"/>
      <c r="R261" s="14"/>
      <c r="S261" s="14"/>
      <c r="T261" s="14"/>
      <c r="U261" s="14"/>
    </row>
    <row r="262" s="3" customFormat="1" ht="14.25" spans="1:21">
      <c r="A262" s="11" t="s">
        <v>785</v>
      </c>
      <c r="B262" s="11" t="s">
        <v>10</v>
      </c>
      <c r="C262" s="11" t="s">
        <v>399</v>
      </c>
      <c r="D262" s="12" t="s">
        <v>786</v>
      </c>
      <c r="E262" s="11" t="s">
        <v>787</v>
      </c>
      <c r="F262" s="13">
        <v>43.2</v>
      </c>
      <c r="G262" s="11"/>
      <c r="Q262" s="14"/>
      <c r="R262" s="14"/>
      <c r="S262" s="14"/>
      <c r="T262" s="14"/>
      <c r="U262" s="14"/>
    </row>
    <row r="263" s="3" customFormat="1" ht="14.25" spans="1:21">
      <c r="A263" s="11" t="s">
        <v>788</v>
      </c>
      <c r="B263" s="11" t="s">
        <v>10</v>
      </c>
      <c r="C263" s="11" t="s">
        <v>399</v>
      </c>
      <c r="D263" s="12" t="s">
        <v>789</v>
      </c>
      <c r="E263" s="11" t="s">
        <v>790</v>
      </c>
      <c r="F263" s="13">
        <v>40.79</v>
      </c>
      <c r="G263" s="11"/>
      <c r="Q263" s="14"/>
      <c r="R263" s="14"/>
      <c r="S263" s="14"/>
      <c r="T263" s="14"/>
      <c r="U263" s="14"/>
    </row>
    <row r="264" s="3" customFormat="1" ht="14.25" spans="1:21">
      <c r="A264" s="11" t="s">
        <v>791</v>
      </c>
      <c r="B264" s="11" t="s">
        <v>10</v>
      </c>
      <c r="C264" s="11" t="s">
        <v>399</v>
      </c>
      <c r="D264" s="12" t="s">
        <v>792</v>
      </c>
      <c r="E264" s="11" t="s">
        <v>793</v>
      </c>
      <c r="F264" s="13">
        <v>40.54</v>
      </c>
      <c r="G264" s="11"/>
      <c r="Q264" s="14"/>
      <c r="R264" s="14"/>
      <c r="S264" s="14"/>
      <c r="T264" s="14"/>
      <c r="U264" s="14"/>
    </row>
    <row r="265" s="3" customFormat="1" ht="14.25" spans="1:21">
      <c r="A265" s="11" t="s">
        <v>794</v>
      </c>
      <c r="B265" s="11" t="s">
        <v>10</v>
      </c>
      <c r="C265" s="11" t="s">
        <v>399</v>
      </c>
      <c r="D265" s="12" t="s">
        <v>795</v>
      </c>
      <c r="E265" s="11" t="s">
        <v>796</v>
      </c>
      <c r="F265" s="13">
        <v>0</v>
      </c>
      <c r="G265" s="11"/>
      <c r="Q265" s="14"/>
      <c r="R265" s="14"/>
      <c r="S265" s="14"/>
      <c r="T265" s="14"/>
      <c r="U265" s="14"/>
    </row>
    <row r="266" s="3" customFormat="1" ht="14.25" spans="1:21">
      <c r="A266" s="11" t="s">
        <v>797</v>
      </c>
      <c r="B266" s="11" t="s">
        <v>10</v>
      </c>
      <c r="C266" s="11" t="s">
        <v>798</v>
      </c>
      <c r="D266" s="12" t="s">
        <v>799</v>
      </c>
      <c r="E266" s="11" t="s">
        <v>800</v>
      </c>
      <c r="F266" s="13">
        <v>78.68</v>
      </c>
      <c r="G266" s="11"/>
      <c r="Q266" s="14"/>
      <c r="R266" s="14"/>
      <c r="S266" s="14"/>
      <c r="T266" s="14"/>
      <c r="U266" s="14"/>
    </row>
    <row r="267" s="3" customFormat="1" ht="14.25" spans="1:21">
      <c r="A267" s="11" t="s">
        <v>801</v>
      </c>
      <c r="B267" s="11" t="s">
        <v>10</v>
      </c>
      <c r="C267" s="11" t="s">
        <v>798</v>
      </c>
      <c r="D267" s="12" t="s">
        <v>802</v>
      </c>
      <c r="E267" s="11" t="s">
        <v>803</v>
      </c>
      <c r="F267" s="13">
        <v>77.54</v>
      </c>
      <c r="G267" s="11"/>
      <c r="Q267" s="14"/>
      <c r="R267" s="14"/>
      <c r="S267" s="14"/>
      <c r="T267" s="14"/>
      <c r="U267" s="14"/>
    </row>
    <row r="268" s="3" customFormat="1" ht="14.25" spans="1:21">
      <c r="A268" s="11" t="s">
        <v>804</v>
      </c>
      <c r="B268" s="11" t="s">
        <v>10</v>
      </c>
      <c r="C268" s="11" t="s">
        <v>798</v>
      </c>
      <c r="D268" s="12" t="s">
        <v>805</v>
      </c>
      <c r="E268" s="11" t="s">
        <v>806</v>
      </c>
      <c r="F268" s="13">
        <v>76.58</v>
      </c>
      <c r="G268" s="11"/>
      <c r="Q268" s="14"/>
      <c r="R268" s="14"/>
      <c r="S268" s="14"/>
      <c r="T268" s="14"/>
      <c r="U268" s="14"/>
    </row>
    <row r="269" s="3" customFormat="1" ht="14.25" spans="1:21">
      <c r="A269" s="11" t="s">
        <v>807</v>
      </c>
      <c r="B269" s="11" t="s">
        <v>10</v>
      </c>
      <c r="C269" s="11" t="s">
        <v>798</v>
      </c>
      <c r="D269" s="12" t="s">
        <v>808</v>
      </c>
      <c r="E269" s="11" t="s">
        <v>809</v>
      </c>
      <c r="F269" s="13">
        <v>76.36</v>
      </c>
      <c r="G269" s="11"/>
      <c r="Q269" s="14"/>
      <c r="R269" s="14"/>
      <c r="S269" s="14"/>
      <c r="T269" s="14"/>
      <c r="U269" s="14"/>
    </row>
    <row r="270" s="3" customFormat="1" ht="14.25" spans="1:21">
      <c r="A270" s="11" t="s">
        <v>810</v>
      </c>
      <c r="B270" s="11" t="s">
        <v>10</v>
      </c>
      <c r="C270" s="11" t="s">
        <v>798</v>
      </c>
      <c r="D270" s="12" t="s">
        <v>811</v>
      </c>
      <c r="E270" s="11" t="s">
        <v>812</v>
      </c>
      <c r="F270" s="13">
        <v>75.18</v>
      </c>
      <c r="G270" s="11"/>
      <c r="Q270" s="14"/>
      <c r="R270" s="14"/>
      <c r="S270" s="14"/>
      <c r="T270" s="14"/>
      <c r="U270" s="14"/>
    </row>
    <row r="271" s="3" customFormat="1" ht="14.25" spans="1:21">
      <c r="A271" s="11" t="s">
        <v>813</v>
      </c>
      <c r="B271" s="11" t="s">
        <v>10</v>
      </c>
      <c r="C271" s="11" t="s">
        <v>798</v>
      </c>
      <c r="D271" s="12" t="s">
        <v>814</v>
      </c>
      <c r="E271" s="11" t="s">
        <v>815</v>
      </c>
      <c r="F271" s="13">
        <v>74.81</v>
      </c>
      <c r="G271" s="11"/>
      <c r="Q271" s="14"/>
      <c r="R271" s="14"/>
      <c r="S271" s="14"/>
      <c r="T271" s="14"/>
      <c r="U271" s="14"/>
    </row>
    <row r="272" s="3" customFormat="1" ht="14.25" spans="1:21">
      <c r="A272" s="11" t="s">
        <v>816</v>
      </c>
      <c r="B272" s="11" t="s">
        <v>10</v>
      </c>
      <c r="C272" s="11" t="s">
        <v>798</v>
      </c>
      <c r="D272" s="12" t="s">
        <v>817</v>
      </c>
      <c r="E272" s="11" t="s">
        <v>818</v>
      </c>
      <c r="F272" s="13">
        <v>74.69</v>
      </c>
      <c r="G272" s="11"/>
      <c r="Q272" s="14"/>
      <c r="R272" s="14"/>
      <c r="S272" s="14"/>
      <c r="T272" s="14"/>
      <c r="U272" s="14"/>
    </row>
    <row r="273" s="3" customFormat="1" ht="14.25" spans="1:21">
      <c r="A273" s="11" t="s">
        <v>819</v>
      </c>
      <c r="B273" s="11" t="s">
        <v>10</v>
      </c>
      <c r="C273" s="11" t="s">
        <v>798</v>
      </c>
      <c r="D273" s="12" t="s">
        <v>820</v>
      </c>
      <c r="E273" s="11" t="s">
        <v>821</v>
      </c>
      <c r="F273" s="13">
        <v>74.41</v>
      </c>
      <c r="G273" s="11"/>
      <c r="Q273" s="14"/>
      <c r="R273" s="14"/>
      <c r="S273" s="14"/>
      <c r="T273" s="14"/>
      <c r="U273" s="14"/>
    </row>
    <row r="274" s="3" customFormat="1" ht="14.25" spans="1:21">
      <c r="A274" s="11" t="s">
        <v>822</v>
      </c>
      <c r="B274" s="11" t="s">
        <v>10</v>
      </c>
      <c r="C274" s="11" t="s">
        <v>798</v>
      </c>
      <c r="D274" s="12" t="s">
        <v>823</v>
      </c>
      <c r="E274" s="11" t="s">
        <v>824</v>
      </c>
      <c r="F274" s="13">
        <v>74.02</v>
      </c>
      <c r="G274" s="11"/>
      <c r="Q274" s="14"/>
      <c r="R274" s="14"/>
      <c r="S274" s="14"/>
      <c r="T274" s="14"/>
      <c r="U274" s="14"/>
    </row>
    <row r="275" s="3" customFormat="1" ht="14.25" spans="1:21">
      <c r="A275" s="11" t="s">
        <v>825</v>
      </c>
      <c r="B275" s="11" t="s">
        <v>10</v>
      </c>
      <c r="C275" s="11" t="s">
        <v>798</v>
      </c>
      <c r="D275" s="12" t="s">
        <v>826</v>
      </c>
      <c r="E275" s="11" t="s">
        <v>827</v>
      </c>
      <c r="F275" s="13">
        <v>73.93</v>
      </c>
      <c r="G275" s="11"/>
      <c r="Q275" s="14"/>
      <c r="R275" s="14"/>
      <c r="S275" s="14"/>
      <c r="T275" s="14"/>
      <c r="U275" s="14"/>
    </row>
    <row r="276" s="3" customFormat="1" ht="14.25" spans="1:21">
      <c r="A276" s="11" t="s">
        <v>828</v>
      </c>
      <c r="B276" s="11" t="s">
        <v>10</v>
      </c>
      <c r="C276" s="11" t="s">
        <v>798</v>
      </c>
      <c r="D276" s="12" t="s">
        <v>829</v>
      </c>
      <c r="E276" s="11" t="s">
        <v>830</v>
      </c>
      <c r="F276" s="13">
        <v>73.73</v>
      </c>
      <c r="G276" s="11"/>
      <c r="Q276" s="14"/>
      <c r="R276" s="14"/>
      <c r="S276" s="14"/>
      <c r="T276" s="14"/>
      <c r="U276" s="14"/>
    </row>
    <row r="277" s="3" customFormat="1" ht="14.25" spans="1:21">
      <c r="A277" s="11" t="s">
        <v>831</v>
      </c>
      <c r="B277" s="11" t="s">
        <v>10</v>
      </c>
      <c r="C277" s="11" t="s">
        <v>798</v>
      </c>
      <c r="D277" s="12" t="s">
        <v>832</v>
      </c>
      <c r="E277" s="11" t="s">
        <v>833</v>
      </c>
      <c r="F277" s="13">
        <v>73.54</v>
      </c>
      <c r="G277" s="11"/>
      <c r="Q277" s="14"/>
      <c r="R277" s="14"/>
      <c r="S277" s="14"/>
      <c r="T277" s="14"/>
      <c r="U277" s="14"/>
    </row>
    <row r="278" s="3" customFormat="1" ht="14.25" spans="1:21">
      <c r="A278" s="11" t="s">
        <v>834</v>
      </c>
      <c r="B278" s="11" t="s">
        <v>10</v>
      </c>
      <c r="C278" s="11" t="s">
        <v>798</v>
      </c>
      <c r="D278" s="12" t="s">
        <v>835</v>
      </c>
      <c r="E278" s="11" t="s">
        <v>836</v>
      </c>
      <c r="F278" s="13">
        <v>73.52</v>
      </c>
      <c r="G278" s="11"/>
      <c r="Q278" s="14"/>
      <c r="R278" s="14"/>
      <c r="S278" s="14"/>
      <c r="T278" s="14"/>
      <c r="U278" s="14"/>
    </row>
    <row r="279" s="3" customFormat="1" ht="14.25" spans="1:21">
      <c r="A279" s="11" t="s">
        <v>837</v>
      </c>
      <c r="B279" s="11" t="s">
        <v>10</v>
      </c>
      <c r="C279" s="11" t="s">
        <v>798</v>
      </c>
      <c r="D279" s="12" t="s">
        <v>838</v>
      </c>
      <c r="E279" s="11" t="s">
        <v>839</v>
      </c>
      <c r="F279" s="13">
        <v>73.47</v>
      </c>
      <c r="G279" s="11"/>
      <c r="Q279" s="14"/>
      <c r="R279" s="14"/>
      <c r="S279" s="14"/>
      <c r="T279" s="14"/>
      <c r="U279" s="14"/>
    </row>
    <row r="280" s="3" customFormat="1" ht="14.25" spans="1:21">
      <c r="A280" s="11" t="s">
        <v>840</v>
      </c>
      <c r="B280" s="11" t="s">
        <v>10</v>
      </c>
      <c r="C280" s="11" t="s">
        <v>798</v>
      </c>
      <c r="D280" s="12" t="s">
        <v>841</v>
      </c>
      <c r="E280" s="11" t="s">
        <v>842</v>
      </c>
      <c r="F280" s="13">
        <v>73.47</v>
      </c>
      <c r="G280" s="11"/>
      <c r="Q280" s="14"/>
      <c r="R280" s="14"/>
      <c r="S280" s="14"/>
      <c r="T280" s="14"/>
      <c r="U280" s="14"/>
    </row>
    <row r="281" s="3" customFormat="1" ht="14.25" spans="1:21">
      <c r="A281" s="11" t="s">
        <v>843</v>
      </c>
      <c r="B281" s="11" t="s">
        <v>10</v>
      </c>
      <c r="C281" s="11" t="s">
        <v>798</v>
      </c>
      <c r="D281" s="12" t="s">
        <v>844</v>
      </c>
      <c r="E281" s="11" t="s">
        <v>845</v>
      </c>
      <c r="F281" s="13">
        <v>73.47</v>
      </c>
      <c r="G281" s="11"/>
      <c r="Q281" s="14"/>
      <c r="R281" s="14"/>
      <c r="S281" s="14"/>
      <c r="T281" s="14"/>
      <c r="U281" s="14"/>
    </row>
    <row r="282" s="3" customFormat="1" ht="14.25" spans="1:21">
      <c r="A282" s="11" t="s">
        <v>846</v>
      </c>
      <c r="B282" s="11" t="s">
        <v>10</v>
      </c>
      <c r="C282" s="11" t="s">
        <v>798</v>
      </c>
      <c r="D282" s="12" t="s">
        <v>847</v>
      </c>
      <c r="E282" s="11" t="s">
        <v>848</v>
      </c>
      <c r="F282" s="13">
        <v>73.37</v>
      </c>
      <c r="G282" s="11"/>
      <c r="Q282" s="14"/>
      <c r="R282" s="14"/>
      <c r="S282" s="14"/>
      <c r="T282" s="14"/>
      <c r="U282" s="14"/>
    </row>
    <row r="283" s="3" customFormat="1" ht="14.25" spans="1:21">
      <c r="A283" s="11" t="s">
        <v>849</v>
      </c>
      <c r="B283" s="11" t="s">
        <v>10</v>
      </c>
      <c r="C283" s="11" t="s">
        <v>798</v>
      </c>
      <c r="D283" s="12" t="s">
        <v>850</v>
      </c>
      <c r="E283" s="11" t="s">
        <v>851</v>
      </c>
      <c r="F283" s="13">
        <v>73.34</v>
      </c>
      <c r="G283" s="11"/>
      <c r="Q283" s="14"/>
      <c r="R283" s="14"/>
      <c r="S283" s="14"/>
      <c r="T283" s="14"/>
      <c r="U283" s="14"/>
    </row>
    <row r="284" s="3" customFormat="1" ht="14.25" spans="1:21">
      <c r="A284" s="11" t="s">
        <v>852</v>
      </c>
      <c r="B284" s="11" t="s">
        <v>10</v>
      </c>
      <c r="C284" s="11" t="s">
        <v>798</v>
      </c>
      <c r="D284" s="12" t="s">
        <v>853</v>
      </c>
      <c r="E284" s="11" t="s">
        <v>854</v>
      </c>
      <c r="F284" s="13">
        <v>73.34</v>
      </c>
      <c r="G284" s="11"/>
      <c r="Q284" s="14"/>
      <c r="R284" s="14"/>
      <c r="S284" s="14"/>
      <c r="T284" s="14"/>
      <c r="U284" s="14"/>
    </row>
    <row r="285" s="3" customFormat="1" ht="14.25" spans="1:21">
      <c r="A285" s="11" t="s">
        <v>855</v>
      </c>
      <c r="B285" s="11" t="s">
        <v>10</v>
      </c>
      <c r="C285" s="11" t="s">
        <v>798</v>
      </c>
      <c r="D285" s="12" t="s">
        <v>856</v>
      </c>
      <c r="E285" s="11" t="s">
        <v>857</v>
      </c>
      <c r="F285" s="13">
        <v>72.87</v>
      </c>
      <c r="G285" s="11"/>
      <c r="Q285" s="14"/>
      <c r="R285" s="14"/>
      <c r="S285" s="14"/>
      <c r="T285" s="14"/>
      <c r="U285" s="14"/>
    </row>
    <row r="286" s="3" customFormat="1" ht="14.25" spans="1:21">
      <c r="A286" s="11" t="s">
        <v>858</v>
      </c>
      <c r="B286" s="11" t="s">
        <v>10</v>
      </c>
      <c r="C286" s="11" t="s">
        <v>798</v>
      </c>
      <c r="D286" s="12" t="s">
        <v>859</v>
      </c>
      <c r="E286" s="11" t="s">
        <v>860</v>
      </c>
      <c r="F286" s="13">
        <v>72.76</v>
      </c>
      <c r="G286" s="11"/>
      <c r="Q286" s="14"/>
      <c r="R286" s="14"/>
      <c r="S286" s="14"/>
      <c r="T286" s="14"/>
      <c r="U286" s="14"/>
    </row>
    <row r="287" s="3" customFormat="1" ht="14.25" spans="1:21">
      <c r="A287" s="11" t="s">
        <v>861</v>
      </c>
      <c r="B287" s="11" t="s">
        <v>10</v>
      </c>
      <c r="C287" s="11" t="s">
        <v>798</v>
      </c>
      <c r="D287" s="12" t="s">
        <v>862</v>
      </c>
      <c r="E287" s="11" t="s">
        <v>863</v>
      </c>
      <c r="F287" s="13">
        <v>72.72</v>
      </c>
      <c r="G287" s="11"/>
      <c r="Q287" s="14"/>
      <c r="R287" s="14"/>
      <c r="S287" s="14"/>
      <c r="T287" s="14"/>
      <c r="U287" s="14"/>
    </row>
    <row r="288" s="3" customFormat="1" ht="14.25" spans="1:21">
      <c r="A288" s="11" t="s">
        <v>864</v>
      </c>
      <c r="B288" s="11" t="s">
        <v>10</v>
      </c>
      <c r="C288" s="11" t="s">
        <v>798</v>
      </c>
      <c r="D288" s="12" t="s">
        <v>865</v>
      </c>
      <c r="E288" s="11" t="s">
        <v>866</v>
      </c>
      <c r="F288" s="13">
        <v>72.68</v>
      </c>
      <c r="G288" s="11"/>
      <c r="Q288" s="14"/>
      <c r="R288" s="14"/>
      <c r="S288" s="14"/>
      <c r="T288" s="14"/>
      <c r="U288" s="14"/>
    </row>
    <row r="289" s="3" customFormat="1" ht="14.25" spans="1:21">
      <c r="A289" s="11" t="s">
        <v>867</v>
      </c>
      <c r="B289" s="11" t="s">
        <v>10</v>
      </c>
      <c r="C289" s="11" t="s">
        <v>798</v>
      </c>
      <c r="D289" s="12" t="s">
        <v>868</v>
      </c>
      <c r="E289" s="11" t="s">
        <v>869</v>
      </c>
      <c r="F289" s="13">
        <v>72.6</v>
      </c>
      <c r="G289" s="11"/>
      <c r="Q289" s="14"/>
      <c r="R289" s="14"/>
      <c r="S289" s="14"/>
      <c r="T289" s="14"/>
      <c r="U289" s="14"/>
    </row>
    <row r="290" s="3" customFormat="1" ht="14.25" spans="1:21">
      <c r="A290" s="11" t="s">
        <v>870</v>
      </c>
      <c r="B290" s="11" t="s">
        <v>10</v>
      </c>
      <c r="C290" s="11" t="s">
        <v>798</v>
      </c>
      <c r="D290" s="12" t="s">
        <v>871</v>
      </c>
      <c r="E290" s="11" t="s">
        <v>872</v>
      </c>
      <c r="F290" s="13">
        <v>72.38</v>
      </c>
      <c r="G290" s="11"/>
      <c r="Q290" s="14"/>
      <c r="R290" s="14"/>
      <c r="S290" s="14"/>
      <c r="T290" s="14"/>
      <c r="U290" s="14"/>
    </row>
    <row r="291" s="3" customFormat="1" ht="14.25" spans="1:21">
      <c r="A291" s="11" t="s">
        <v>873</v>
      </c>
      <c r="B291" s="11" t="s">
        <v>10</v>
      </c>
      <c r="C291" s="11" t="s">
        <v>798</v>
      </c>
      <c r="D291" s="12" t="s">
        <v>874</v>
      </c>
      <c r="E291" s="11" t="s">
        <v>875</v>
      </c>
      <c r="F291" s="13">
        <v>72.03</v>
      </c>
      <c r="G291" s="11"/>
      <c r="Q291" s="14"/>
      <c r="R291" s="14"/>
      <c r="S291" s="14"/>
      <c r="T291" s="14"/>
      <c r="U291" s="14"/>
    </row>
    <row r="292" s="3" customFormat="1" ht="14.25" spans="1:21">
      <c r="A292" s="11" t="s">
        <v>876</v>
      </c>
      <c r="B292" s="11" t="s">
        <v>10</v>
      </c>
      <c r="C292" s="11" t="s">
        <v>798</v>
      </c>
      <c r="D292" s="12" t="s">
        <v>877</v>
      </c>
      <c r="E292" s="11" t="s">
        <v>878</v>
      </c>
      <c r="F292" s="13">
        <v>72</v>
      </c>
      <c r="G292" s="11"/>
      <c r="Q292" s="14"/>
      <c r="R292" s="14"/>
      <c r="S292" s="14"/>
      <c r="T292" s="14"/>
      <c r="U292" s="14"/>
    </row>
    <row r="293" s="3" customFormat="1" ht="14.25" spans="1:21">
      <c r="A293" s="11" t="s">
        <v>879</v>
      </c>
      <c r="B293" s="11" t="s">
        <v>10</v>
      </c>
      <c r="C293" s="11" t="s">
        <v>798</v>
      </c>
      <c r="D293" s="12" t="s">
        <v>880</v>
      </c>
      <c r="E293" s="11" t="s">
        <v>881</v>
      </c>
      <c r="F293" s="13">
        <v>71.86</v>
      </c>
      <c r="G293" s="11"/>
      <c r="Q293" s="14"/>
      <c r="R293" s="14"/>
      <c r="S293" s="14"/>
      <c r="T293" s="14"/>
      <c r="U293" s="14"/>
    </row>
    <row r="294" s="3" customFormat="1" ht="14.25" spans="1:21">
      <c r="A294" s="11" t="s">
        <v>882</v>
      </c>
      <c r="B294" s="11" t="s">
        <v>10</v>
      </c>
      <c r="C294" s="11" t="s">
        <v>798</v>
      </c>
      <c r="D294" s="12" t="s">
        <v>883</v>
      </c>
      <c r="E294" s="11" t="s">
        <v>884</v>
      </c>
      <c r="F294" s="13">
        <v>71.84</v>
      </c>
      <c r="G294" s="11"/>
      <c r="Q294" s="14"/>
      <c r="R294" s="14"/>
      <c r="S294" s="14"/>
      <c r="T294" s="14"/>
      <c r="U294" s="14"/>
    </row>
    <row r="295" s="3" customFormat="1" ht="14.25" spans="1:21">
      <c r="A295" s="11" t="s">
        <v>885</v>
      </c>
      <c r="B295" s="11" t="s">
        <v>10</v>
      </c>
      <c r="C295" s="11" t="s">
        <v>798</v>
      </c>
      <c r="D295" s="12" t="s">
        <v>886</v>
      </c>
      <c r="E295" s="11" t="s">
        <v>887</v>
      </c>
      <c r="F295" s="13">
        <v>71.71</v>
      </c>
      <c r="G295" s="11"/>
      <c r="Q295" s="14"/>
      <c r="R295" s="14"/>
      <c r="S295" s="14"/>
      <c r="T295" s="14"/>
      <c r="U295" s="14"/>
    </row>
    <row r="296" s="3" customFormat="1" ht="14.25" spans="1:21">
      <c r="A296" s="11" t="s">
        <v>888</v>
      </c>
      <c r="B296" s="11" t="s">
        <v>10</v>
      </c>
      <c r="C296" s="11" t="s">
        <v>798</v>
      </c>
      <c r="D296" s="12" t="s">
        <v>889</v>
      </c>
      <c r="E296" s="11" t="s">
        <v>890</v>
      </c>
      <c r="F296" s="13">
        <v>71.36</v>
      </c>
      <c r="G296" s="11"/>
      <c r="Q296" s="14"/>
      <c r="R296" s="14"/>
      <c r="S296" s="14"/>
      <c r="T296" s="14"/>
      <c r="U296" s="14"/>
    </row>
    <row r="297" s="3" customFormat="1" ht="14.25" spans="1:21">
      <c r="A297" s="11" t="s">
        <v>891</v>
      </c>
      <c r="B297" s="11" t="s">
        <v>10</v>
      </c>
      <c r="C297" s="11" t="s">
        <v>798</v>
      </c>
      <c r="D297" s="12" t="s">
        <v>892</v>
      </c>
      <c r="E297" s="11" t="s">
        <v>893</v>
      </c>
      <c r="F297" s="13">
        <v>71.32</v>
      </c>
      <c r="G297" s="11"/>
      <c r="Q297" s="14"/>
      <c r="R297" s="14"/>
      <c r="S297" s="14"/>
      <c r="T297" s="14"/>
      <c r="U297" s="14"/>
    </row>
    <row r="298" s="3" customFormat="1" ht="14.25" spans="1:21">
      <c r="A298" s="11" t="s">
        <v>894</v>
      </c>
      <c r="B298" s="11" t="s">
        <v>10</v>
      </c>
      <c r="C298" s="11" t="s">
        <v>798</v>
      </c>
      <c r="D298" s="12" t="s">
        <v>895</v>
      </c>
      <c r="E298" s="11" t="s">
        <v>896</v>
      </c>
      <c r="F298" s="13">
        <v>71.18</v>
      </c>
      <c r="G298" s="11"/>
      <c r="Q298" s="14"/>
      <c r="R298" s="14"/>
      <c r="S298" s="14"/>
      <c r="T298" s="14"/>
      <c r="U298" s="14"/>
    </row>
    <row r="299" s="3" customFormat="1" ht="14.25" spans="1:21">
      <c r="A299" s="11" t="s">
        <v>897</v>
      </c>
      <c r="B299" s="11" t="s">
        <v>10</v>
      </c>
      <c r="C299" s="11" t="s">
        <v>798</v>
      </c>
      <c r="D299" s="12" t="s">
        <v>898</v>
      </c>
      <c r="E299" s="11" t="s">
        <v>899</v>
      </c>
      <c r="F299" s="13">
        <v>69.86</v>
      </c>
      <c r="G299" s="11"/>
      <c r="Q299" s="14"/>
      <c r="R299" s="14"/>
      <c r="S299" s="14"/>
      <c r="T299" s="14"/>
      <c r="U299" s="14"/>
    </row>
    <row r="300" s="3" customFormat="1" ht="14.25" spans="1:21">
      <c r="A300" s="11" t="s">
        <v>900</v>
      </c>
      <c r="B300" s="11" t="s">
        <v>10</v>
      </c>
      <c r="C300" s="11" t="s">
        <v>798</v>
      </c>
      <c r="D300" s="12" t="s">
        <v>901</v>
      </c>
      <c r="E300" s="11" t="s">
        <v>902</v>
      </c>
      <c r="F300" s="13">
        <v>69.82</v>
      </c>
      <c r="G300" s="11"/>
      <c r="Q300" s="14"/>
      <c r="R300" s="14"/>
      <c r="S300" s="14"/>
      <c r="T300" s="14"/>
      <c r="U300" s="14"/>
    </row>
    <row r="301" s="3" customFormat="1" ht="14.25" spans="1:21">
      <c r="A301" s="11" t="s">
        <v>903</v>
      </c>
      <c r="B301" s="11" t="s">
        <v>10</v>
      </c>
      <c r="C301" s="11" t="s">
        <v>798</v>
      </c>
      <c r="D301" s="12" t="s">
        <v>904</v>
      </c>
      <c r="E301" s="11" t="s">
        <v>905</v>
      </c>
      <c r="F301" s="13">
        <v>69.73</v>
      </c>
      <c r="G301" s="11"/>
      <c r="Q301" s="14"/>
      <c r="R301" s="14"/>
      <c r="S301" s="14"/>
      <c r="T301" s="14"/>
      <c r="U301" s="14"/>
    </row>
    <row r="302" s="3" customFormat="1" ht="14.25" spans="1:21">
      <c r="A302" s="11" t="s">
        <v>906</v>
      </c>
      <c r="B302" s="11" t="s">
        <v>10</v>
      </c>
      <c r="C302" s="11" t="s">
        <v>798</v>
      </c>
      <c r="D302" s="12" t="s">
        <v>907</v>
      </c>
      <c r="E302" s="11" t="s">
        <v>908</v>
      </c>
      <c r="F302" s="13">
        <v>69.72</v>
      </c>
      <c r="G302" s="11"/>
      <c r="Q302" s="14"/>
      <c r="R302" s="14"/>
      <c r="S302" s="14"/>
      <c r="T302" s="14"/>
      <c r="U302" s="14"/>
    </row>
    <row r="303" s="3" customFormat="1" ht="14.25" spans="1:21">
      <c r="A303" s="11" t="s">
        <v>909</v>
      </c>
      <c r="B303" s="11" t="s">
        <v>10</v>
      </c>
      <c r="C303" s="11" t="s">
        <v>798</v>
      </c>
      <c r="D303" s="12" t="s">
        <v>910</v>
      </c>
      <c r="E303" s="11" t="s">
        <v>911</v>
      </c>
      <c r="F303" s="13">
        <v>69.55</v>
      </c>
      <c r="G303" s="11"/>
      <c r="Q303" s="14"/>
      <c r="R303" s="14"/>
      <c r="S303" s="14"/>
      <c r="T303" s="14"/>
      <c r="U303" s="14"/>
    </row>
    <row r="304" s="3" customFormat="1" ht="14.25" spans="1:21">
      <c r="A304" s="11" t="s">
        <v>912</v>
      </c>
      <c r="B304" s="11" t="s">
        <v>10</v>
      </c>
      <c r="C304" s="11" t="s">
        <v>798</v>
      </c>
      <c r="D304" s="12" t="s">
        <v>913</v>
      </c>
      <c r="E304" s="11" t="s">
        <v>914</v>
      </c>
      <c r="F304" s="13">
        <v>69.54</v>
      </c>
      <c r="G304" s="11"/>
      <c r="Q304" s="14"/>
      <c r="R304" s="14"/>
      <c r="S304" s="14"/>
      <c r="T304" s="14"/>
      <c r="U304" s="14"/>
    </row>
    <row r="305" s="3" customFormat="1" ht="14.25" spans="1:21">
      <c r="A305" s="11" t="s">
        <v>915</v>
      </c>
      <c r="B305" s="11" t="s">
        <v>10</v>
      </c>
      <c r="C305" s="11" t="s">
        <v>798</v>
      </c>
      <c r="D305" s="12" t="s">
        <v>916</v>
      </c>
      <c r="E305" s="11" t="s">
        <v>917</v>
      </c>
      <c r="F305" s="13">
        <v>69.39</v>
      </c>
      <c r="G305" s="11"/>
      <c r="Q305" s="14"/>
      <c r="R305" s="14"/>
      <c r="S305" s="14"/>
      <c r="T305" s="14"/>
      <c r="U305" s="14"/>
    </row>
    <row r="306" s="3" customFormat="1" ht="14.25" spans="1:21">
      <c r="A306" s="11" t="s">
        <v>918</v>
      </c>
      <c r="B306" s="11" t="s">
        <v>10</v>
      </c>
      <c r="C306" s="11" t="s">
        <v>798</v>
      </c>
      <c r="D306" s="12" t="s">
        <v>919</v>
      </c>
      <c r="E306" s="11" t="s">
        <v>920</v>
      </c>
      <c r="F306" s="13">
        <v>69.39</v>
      </c>
      <c r="G306" s="11"/>
      <c r="Q306" s="14"/>
      <c r="R306" s="14"/>
      <c r="S306" s="14"/>
      <c r="T306" s="14"/>
      <c r="U306" s="14"/>
    </row>
    <row r="307" s="3" customFormat="1" ht="14.25" spans="1:21">
      <c r="A307" s="11" t="s">
        <v>921</v>
      </c>
      <c r="B307" s="11" t="s">
        <v>10</v>
      </c>
      <c r="C307" s="11" t="s">
        <v>798</v>
      </c>
      <c r="D307" s="12" t="s">
        <v>922</v>
      </c>
      <c r="E307" s="11" t="s">
        <v>923</v>
      </c>
      <c r="F307" s="13">
        <v>68.91</v>
      </c>
      <c r="G307" s="11"/>
      <c r="Q307" s="14"/>
      <c r="R307" s="14"/>
      <c r="S307" s="14"/>
      <c r="T307" s="14"/>
      <c r="U307" s="14"/>
    </row>
    <row r="308" s="3" customFormat="1" ht="14.25" spans="1:21">
      <c r="A308" s="11" t="s">
        <v>924</v>
      </c>
      <c r="B308" s="11" t="s">
        <v>10</v>
      </c>
      <c r="C308" s="11" t="s">
        <v>798</v>
      </c>
      <c r="D308" s="12" t="s">
        <v>925</v>
      </c>
      <c r="E308" s="11" t="s">
        <v>926</v>
      </c>
      <c r="F308" s="13">
        <v>68.86</v>
      </c>
      <c r="G308" s="11"/>
      <c r="Q308" s="14"/>
      <c r="R308" s="14"/>
      <c r="S308" s="14"/>
      <c r="T308" s="14"/>
      <c r="U308" s="14"/>
    </row>
    <row r="309" s="3" customFormat="1" ht="14.25" spans="1:21">
      <c r="A309" s="11" t="s">
        <v>927</v>
      </c>
      <c r="B309" s="11" t="s">
        <v>10</v>
      </c>
      <c r="C309" s="11" t="s">
        <v>798</v>
      </c>
      <c r="D309" s="12" t="s">
        <v>928</v>
      </c>
      <c r="E309" s="11" t="s">
        <v>929</v>
      </c>
      <c r="F309" s="13">
        <v>68.71</v>
      </c>
      <c r="G309" s="11"/>
      <c r="Q309" s="14"/>
      <c r="R309" s="14"/>
      <c r="S309" s="14"/>
      <c r="T309" s="14"/>
      <c r="U309" s="14"/>
    </row>
    <row r="310" s="3" customFormat="1" ht="14.25" spans="1:21">
      <c r="A310" s="11" t="s">
        <v>930</v>
      </c>
      <c r="B310" s="11" t="s">
        <v>10</v>
      </c>
      <c r="C310" s="11" t="s">
        <v>798</v>
      </c>
      <c r="D310" s="12" t="s">
        <v>931</v>
      </c>
      <c r="E310" s="11" t="s">
        <v>932</v>
      </c>
      <c r="F310" s="13">
        <v>68.61</v>
      </c>
      <c r="G310" s="11"/>
      <c r="Q310" s="14"/>
      <c r="R310" s="14"/>
      <c r="S310" s="14"/>
      <c r="T310" s="14"/>
      <c r="U310" s="14"/>
    </row>
    <row r="311" s="3" customFormat="1" ht="14.25" spans="1:21">
      <c r="A311" s="11" t="s">
        <v>933</v>
      </c>
      <c r="B311" s="11" t="s">
        <v>10</v>
      </c>
      <c r="C311" s="11" t="s">
        <v>798</v>
      </c>
      <c r="D311" s="12" t="s">
        <v>934</v>
      </c>
      <c r="E311" s="11" t="s">
        <v>935</v>
      </c>
      <c r="F311" s="13">
        <v>68.46</v>
      </c>
      <c r="G311" s="11"/>
      <c r="Q311" s="14"/>
      <c r="R311" s="14"/>
      <c r="S311" s="14"/>
      <c r="T311" s="14"/>
      <c r="U311" s="14"/>
    </row>
    <row r="312" s="3" customFormat="1" ht="14.25" spans="1:21">
      <c r="A312" s="11" t="s">
        <v>936</v>
      </c>
      <c r="B312" s="11" t="s">
        <v>10</v>
      </c>
      <c r="C312" s="11" t="s">
        <v>798</v>
      </c>
      <c r="D312" s="12" t="s">
        <v>937</v>
      </c>
      <c r="E312" s="11" t="s">
        <v>938</v>
      </c>
      <c r="F312" s="13">
        <v>68.43</v>
      </c>
      <c r="G312" s="11"/>
      <c r="Q312" s="14"/>
      <c r="R312" s="14"/>
      <c r="S312" s="14"/>
      <c r="T312" s="14"/>
      <c r="U312" s="14"/>
    </row>
    <row r="313" s="3" customFormat="1" ht="14.25" spans="1:21">
      <c r="A313" s="11" t="s">
        <v>939</v>
      </c>
      <c r="B313" s="11" t="s">
        <v>10</v>
      </c>
      <c r="C313" s="11" t="s">
        <v>798</v>
      </c>
      <c r="D313" s="12" t="s">
        <v>940</v>
      </c>
      <c r="E313" s="11" t="s">
        <v>941</v>
      </c>
      <c r="F313" s="13">
        <v>67.56</v>
      </c>
      <c r="G313" s="11"/>
      <c r="Q313" s="14"/>
      <c r="R313" s="14"/>
      <c r="S313" s="14"/>
      <c r="T313" s="14"/>
      <c r="U313" s="14"/>
    </row>
    <row r="314" s="3" customFormat="1" ht="14.25" spans="1:21">
      <c r="A314" s="11" t="s">
        <v>942</v>
      </c>
      <c r="B314" s="11" t="s">
        <v>10</v>
      </c>
      <c r="C314" s="11" t="s">
        <v>798</v>
      </c>
      <c r="D314" s="12" t="s">
        <v>943</v>
      </c>
      <c r="E314" s="11" t="s">
        <v>944</v>
      </c>
      <c r="F314" s="13">
        <v>67.55</v>
      </c>
      <c r="G314" s="11"/>
      <c r="Q314" s="14"/>
      <c r="R314" s="14"/>
      <c r="S314" s="14"/>
      <c r="T314" s="14"/>
      <c r="U314" s="14"/>
    </row>
    <row r="315" s="3" customFormat="1" ht="14.25" spans="1:21">
      <c r="A315" s="11" t="s">
        <v>945</v>
      </c>
      <c r="B315" s="11" t="s">
        <v>10</v>
      </c>
      <c r="C315" s="11" t="s">
        <v>798</v>
      </c>
      <c r="D315" s="12" t="s">
        <v>946</v>
      </c>
      <c r="E315" s="11" t="s">
        <v>947</v>
      </c>
      <c r="F315" s="13">
        <v>67.52</v>
      </c>
      <c r="G315" s="11"/>
      <c r="Q315" s="14"/>
      <c r="R315" s="14"/>
      <c r="S315" s="14"/>
      <c r="T315" s="14"/>
      <c r="U315" s="14"/>
    </row>
    <row r="316" s="3" customFormat="1" ht="14.25" spans="1:21">
      <c r="A316" s="11" t="s">
        <v>948</v>
      </c>
      <c r="B316" s="11" t="s">
        <v>10</v>
      </c>
      <c r="C316" s="11" t="s">
        <v>798</v>
      </c>
      <c r="D316" s="12" t="s">
        <v>949</v>
      </c>
      <c r="E316" s="11" t="s">
        <v>950</v>
      </c>
      <c r="F316" s="13">
        <v>67.2</v>
      </c>
      <c r="G316" s="11"/>
      <c r="Q316" s="14"/>
      <c r="R316" s="14"/>
      <c r="S316" s="14"/>
      <c r="T316" s="14"/>
      <c r="U316" s="14"/>
    </row>
    <row r="317" s="3" customFormat="1" ht="14.25" spans="1:21">
      <c r="A317" s="11" t="s">
        <v>951</v>
      </c>
      <c r="B317" s="11" t="s">
        <v>10</v>
      </c>
      <c r="C317" s="11" t="s">
        <v>798</v>
      </c>
      <c r="D317" s="12" t="s">
        <v>952</v>
      </c>
      <c r="E317" s="11" t="s">
        <v>953</v>
      </c>
      <c r="F317" s="13">
        <v>67.1</v>
      </c>
      <c r="G317" s="11"/>
      <c r="Q317" s="14"/>
      <c r="R317" s="14"/>
      <c r="S317" s="14"/>
      <c r="T317" s="14"/>
      <c r="U317" s="14"/>
    </row>
    <row r="318" s="3" customFormat="1" ht="14.25" spans="1:21">
      <c r="A318" s="11" t="s">
        <v>954</v>
      </c>
      <c r="B318" s="11" t="s">
        <v>10</v>
      </c>
      <c r="C318" s="11" t="s">
        <v>798</v>
      </c>
      <c r="D318" s="12" t="s">
        <v>955</v>
      </c>
      <c r="E318" s="11" t="s">
        <v>956</v>
      </c>
      <c r="F318" s="13">
        <v>66.66</v>
      </c>
      <c r="G318" s="11"/>
      <c r="Q318" s="14"/>
      <c r="R318" s="14"/>
      <c r="S318" s="14"/>
      <c r="T318" s="14"/>
      <c r="U318" s="14"/>
    </row>
    <row r="319" s="3" customFormat="1" ht="14.25" spans="1:21">
      <c r="A319" s="11" t="s">
        <v>957</v>
      </c>
      <c r="B319" s="11" t="s">
        <v>10</v>
      </c>
      <c r="C319" s="11" t="s">
        <v>798</v>
      </c>
      <c r="D319" s="12" t="s">
        <v>958</v>
      </c>
      <c r="E319" s="11" t="s">
        <v>959</v>
      </c>
      <c r="F319" s="13">
        <v>66.54</v>
      </c>
      <c r="G319" s="11"/>
      <c r="Q319" s="14"/>
      <c r="R319" s="14"/>
      <c r="S319" s="14"/>
      <c r="T319" s="14"/>
      <c r="U319" s="14"/>
    </row>
    <row r="320" s="3" customFormat="1" ht="14.25" spans="1:21">
      <c r="A320" s="11" t="s">
        <v>960</v>
      </c>
      <c r="B320" s="11" t="s">
        <v>10</v>
      </c>
      <c r="C320" s="11" t="s">
        <v>798</v>
      </c>
      <c r="D320" s="12" t="s">
        <v>961</v>
      </c>
      <c r="E320" s="11" t="s">
        <v>962</v>
      </c>
      <c r="F320" s="13">
        <v>66.48</v>
      </c>
      <c r="G320" s="11"/>
      <c r="Q320" s="14"/>
      <c r="R320" s="14"/>
      <c r="S320" s="14"/>
      <c r="T320" s="14"/>
      <c r="U320" s="14"/>
    </row>
    <row r="321" s="3" customFormat="1" ht="14.25" spans="1:21">
      <c r="A321" s="11" t="s">
        <v>963</v>
      </c>
      <c r="B321" s="11" t="s">
        <v>10</v>
      </c>
      <c r="C321" s="11" t="s">
        <v>798</v>
      </c>
      <c r="D321" s="12" t="s">
        <v>613</v>
      </c>
      <c r="E321" s="11" t="s">
        <v>964</v>
      </c>
      <c r="F321" s="13">
        <v>66.45</v>
      </c>
      <c r="G321" s="11"/>
      <c r="Q321" s="14"/>
      <c r="R321" s="14"/>
      <c r="S321" s="14"/>
      <c r="T321" s="14"/>
      <c r="U321" s="14"/>
    </row>
    <row r="322" s="3" customFormat="1" ht="14.25" spans="1:21">
      <c r="A322" s="11" t="s">
        <v>965</v>
      </c>
      <c r="B322" s="11" t="s">
        <v>10</v>
      </c>
      <c r="C322" s="11" t="s">
        <v>798</v>
      </c>
      <c r="D322" s="12" t="s">
        <v>966</v>
      </c>
      <c r="E322" s="11" t="s">
        <v>967</v>
      </c>
      <c r="F322" s="13">
        <v>66.26</v>
      </c>
      <c r="G322" s="11"/>
      <c r="Q322" s="14"/>
      <c r="R322" s="14"/>
      <c r="S322" s="14"/>
      <c r="T322" s="14"/>
      <c r="U322" s="14"/>
    </row>
    <row r="323" s="3" customFormat="1" ht="14.25" spans="1:21">
      <c r="A323" s="11" t="s">
        <v>968</v>
      </c>
      <c r="B323" s="11" t="s">
        <v>10</v>
      </c>
      <c r="C323" s="11" t="s">
        <v>798</v>
      </c>
      <c r="D323" s="12" t="s">
        <v>969</v>
      </c>
      <c r="E323" s="11" t="s">
        <v>970</v>
      </c>
      <c r="F323" s="13">
        <v>66.24</v>
      </c>
      <c r="G323" s="11"/>
      <c r="Q323" s="14"/>
      <c r="R323" s="14"/>
      <c r="S323" s="14"/>
      <c r="T323" s="14"/>
      <c r="U323" s="14"/>
    </row>
    <row r="324" s="3" customFormat="1" ht="14.25" spans="1:21">
      <c r="A324" s="11" t="s">
        <v>971</v>
      </c>
      <c r="B324" s="11" t="s">
        <v>10</v>
      </c>
      <c r="C324" s="11" t="s">
        <v>798</v>
      </c>
      <c r="D324" s="12" t="s">
        <v>972</v>
      </c>
      <c r="E324" s="11" t="s">
        <v>973</v>
      </c>
      <c r="F324" s="13">
        <v>66.15</v>
      </c>
      <c r="G324" s="11"/>
      <c r="Q324" s="14"/>
      <c r="R324" s="14"/>
      <c r="S324" s="14"/>
      <c r="T324" s="14"/>
      <c r="U324" s="14"/>
    </row>
    <row r="325" s="3" customFormat="1" ht="14.25" spans="1:21">
      <c r="A325" s="11" t="s">
        <v>974</v>
      </c>
      <c r="B325" s="11" t="s">
        <v>10</v>
      </c>
      <c r="C325" s="11" t="s">
        <v>798</v>
      </c>
      <c r="D325" s="12" t="s">
        <v>975</v>
      </c>
      <c r="E325" s="11" t="s">
        <v>976</v>
      </c>
      <c r="F325" s="13">
        <v>66.12</v>
      </c>
      <c r="G325" s="11"/>
      <c r="Q325" s="14"/>
      <c r="R325" s="14"/>
      <c r="S325" s="14"/>
      <c r="T325" s="14"/>
      <c r="U325" s="14"/>
    </row>
    <row r="326" s="3" customFormat="1" ht="14.25" spans="1:21">
      <c r="A326" s="11" t="s">
        <v>977</v>
      </c>
      <c r="B326" s="11" t="s">
        <v>10</v>
      </c>
      <c r="C326" s="11" t="s">
        <v>798</v>
      </c>
      <c r="D326" s="12" t="s">
        <v>978</v>
      </c>
      <c r="E326" s="11" t="s">
        <v>979</v>
      </c>
      <c r="F326" s="13">
        <v>66.1</v>
      </c>
      <c r="G326" s="11"/>
      <c r="Q326" s="14"/>
      <c r="R326" s="14"/>
      <c r="S326" s="14"/>
      <c r="T326" s="14"/>
      <c r="U326" s="14"/>
    </row>
    <row r="327" s="3" customFormat="1" ht="14.25" spans="1:21">
      <c r="A327" s="11" t="s">
        <v>980</v>
      </c>
      <c r="B327" s="11" t="s">
        <v>10</v>
      </c>
      <c r="C327" s="11" t="s">
        <v>798</v>
      </c>
      <c r="D327" s="12" t="s">
        <v>981</v>
      </c>
      <c r="E327" s="11" t="s">
        <v>982</v>
      </c>
      <c r="F327" s="13">
        <v>65.93</v>
      </c>
      <c r="G327" s="11"/>
      <c r="Q327" s="14"/>
      <c r="R327" s="14"/>
      <c r="S327" s="14"/>
      <c r="T327" s="14"/>
      <c r="U327" s="14"/>
    </row>
    <row r="328" s="3" customFormat="1" ht="14.25" spans="1:21">
      <c r="A328" s="11" t="s">
        <v>983</v>
      </c>
      <c r="B328" s="11" t="s">
        <v>10</v>
      </c>
      <c r="C328" s="11" t="s">
        <v>798</v>
      </c>
      <c r="D328" s="12" t="s">
        <v>984</v>
      </c>
      <c r="E328" s="11" t="s">
        <v>985</v>
      </c>
      <c r="F328" s="13">
        <v>65.63</v>
      </c>
      <c r="G328" s="11"/>
      <c r="Q328" s="14"/>
      <c r="R328" s="14"/>
      <c r="S328" s="14"/>
      <c r="T328" s="14"/>
      <c r="U328" s="14"/>
    </row>
    <row r="329" s="3" customFormat="1" ht="14.25" spans="1:21">
      <c r="A329" s="11" t="s">
        <v>986</v>
      </c>
      <c r="B329" s="11" t="s">
        <v>10</v>
      </c>
      <c r="C329" s="11" t="s">
        <v>798</v>
      </c>
      <c r="D329" s="12" t="s">
        <v>987</v>
      </c>
      <c r="E329" s="11" t="s">
        <v>988</v>
      </c>
      <c r="F329" s="13">
        <v>65.38</v>
      </c>
      <c r="G329" s="11"/>
      <c r="Q329" s="14"/>
      <c r="R329" s="14"/>
      <c r="S329" s="14"/>
      <c r="T329" s="14"/>
      <c r="U329" s="14"/>
    </row>
    <row r="330" s="3" customFormat="1" ht="14.25" spans="1:21">
      <c r="A330" s="11" t="s">
        <v>989</v>
      </c>
      <c r="B330" s="11" t="s">
        <v>10</v>
      </c>
      <c r="C330" s="11" t="s">
        <v>798</v>
      </c>
      <c r="D330" s="12" t="s">
        <v>990</v>
      </c>
      <c r="E330" s="11" t="s">
        <v>991</v>
      </c>
      <c r="F330" s="13">
        <v>65.25</v>
      </c>
      <c r="G330" s="11"/>
      <c r="Q330" s="14"/>
      <c r="R330" s="14"/>
      <c r="S330" s="14"/>
      <c r="T330" s="14"/>
      <c r="U330" s="14"/>
    </row>
    <row r="331" s="3" customFormat="1" ht="14.25" spans="1:21">
      <c r="A331" s="11" t="s">
        <v>992</v>
      </c>
      <c r="B331" s="11" t="s">
        <v>10</v>
      </c>
      <c r="C331" s="11" t="s">
        <v>798</v>
      </c>
      <c r="D331" s="12" t="s">
        <v>993</v>
      </c>
      <c r="E331" s="11" t="s">
        <v>994</v>
      </c>
      <c r="F331" s="13">
        <v>64.7</v>
      </c>
      <c r="G331" s="11"/>
      <c r="Q331" s="14"/>
      <c r="R331" s="14"/>
      <c r="S331" s="14"/>
      <c r="T331" s="14"/>
      <c r="U331" s="14"/>
    </row>
    <row r="332" s="3" customFormat="1" ht="14.25" spans="1:21">
      <c r="A332" s="11" t="s">
        <v>995</v>
      </c>
      <c r="B332" s="11" t="s">
        <v>10</v>
      </c>
      <c r="C332" s="11" t="s">
        <v>798</v>
      </c>
      <c r="D332" s="12" t="s">
        <v>996</v>
      </c>
      <c r="E332" s="11" t="s">
        <v>997</v>
      </c>
      <c r="F332" s="13">
        <v>64.68</v>
      </c>
      <c r="G332" s="11"/>
      <c r="Q332" s="14"/>
      <c r="R332" s="14"/>
      <c r="S332" s="14"/>
      <c r="T332" s="14"/>
      <c r="U332" s="14"/>
    </row>
    <row r="333" s="3" customFormat="1" ht="14.25" spans="1:21">
      <c r="A333" s="11" t="s">
        <v>998</v>
      </c>
      <c r="B333" s="11" t="s">
        <v>10</v>
      </c>
      <c r="C333" s="11" t="s">
        <v>798</v>
      </c>
      <c r="D333" s="12" t="s">
        <v>999</v>
      </c>
      <c r="E333" s="11" t="s">
        <v>1000</v>
      </c>
      <c r="F333" s="13">
        <v>64.59</v>
      </c>
      <c r="G333" s="11"/>
      <c r="Q333" s="14"/>
      <c r="R333" s="14"/>
      <c r="S333" s="14"/>
      <c r="T333" s="14"/>
      <c r="U333" s="14"/>
    </row>
    <row r="334" s="3" customFormat="1" ht="14.25" spans="1:21">
      <c r="A334" s="11" t="s">
        <v>1001</v>
      </c>
      <c r="B334" s="11" t="s">
        <v>10</v>
      </c>
      <c r="C334" s="11" t="s">
        <v>798</v>
      </c>
      <c r="D334" s="12" t="s">
        <v>1002</v>
      </c>
      <c r="E334" s="11" t="s">
        <v>1003</v>
      </c>
      <c r="F334" s="13">
        <v>64.5</v>
      </c>
      <c r="G334" s="11"/>
      <c r="Q334" s="14"/>
      <c r="R334" s="14"/>
      <c r="S334" s="14"/>
      <c r="T334" s="14"/>
      <c r="U334" s="14"/>
    </row>
    <row r="335" s="3" customFormat="1" ht="14.25" spans="1:21">
      <c r="A335" s="11" t="s">
        <v>1004</v>
      </c>
      <c r="B335" s="11" t="s">
        <v>10</v>
      </c>
      <c r="C335" s="11" t="s">
        <v>798</v>
      </c>
      <c r="D335" s="12" t="s">
        <v>1005</v>
      </c>
      <c r="E335" s="11" t="s">
        <v>1006</v>
      </c>
      <c r="F335" s="13">
        <v>64.38</v>
      </c>
      <c r="G335" s="11"/>
      <c r="Q335" s="14"/>
      <c r="R335" s="14"/>
      <c r="S335" s="14"/>
      <c r="T335" s="14"/>
      <c r="U335" s="14"/>
    </row>
    <row r="336" s="3" customFormat="1" ht="14.25" spans="1:21">
      <c r="A336" s="11" t="s">
        <v>1007</v>
      </c>
      <c r="B336" s="11" t="s">
        <v>10</v>
      </c>
      <c r="C336" s="11" t="s">
        <v>798</v>
      </c>
      <c r="D336" s="12" t="s">
        <v>1008</v>
      </c>
      <c r="E336" s="11" t="s">
        <v>1009</v>
      </c>
      <c r="F336" s="13">
        <v>64.31</v>
      </c>
      <c r="G336" s="11"/>
      <c r="Q336" s="14"/>
      <c r="R336" s="14"/>
      <c r="S336" s="14"/>
      <c r="T336" s="14"/>
      <c r="U336" s="14"/>
    </row>
    <row r="337" s="3" customFormat="1" ht="14.25" spans="1:21">
      <c r="A337" s="11" t="s">
        <v>1010</v>
      </c>
      <c r="B337" s="11" t="s">
        <v>10</v>
      </c>
      <c r="C337" s="11" t="s">
        <v>798</v>
      </c>
      <c r="D337" s="12" t="s">
        <v>1011</v>
      </c>
      <c r="E337" s="11" t="s">
        <v>1012</v>
      </c>
      <c r="F337" s="13">
        <v>64.26</v>
      </c>
      <c r="G337" s="11"/>
      <c r="Q337" s="14"/>
      <c r="R337" s="14"/>
      <c r="S337" s="14"/>
      <c r="T337" s="14"/>
      <c r="U337" s="14"/>
    </row>
    <row r="338" s="3" customFormat="1" ht="14.25" spans="1:21">
      <c r="A338" s="11" t="s">
        <v>1013</v>
      </c>
      <c r="B338" s="11" t="s">
        <v>10</v>
      </c>
      <c r="C338" s="11" t="s">
        <v>798</v>
      </c>
      <c r="D338" s="12" t="s">
        <v>1014</v>
      </c>
      <c r="E338" s="11" t="s">
        <v>1015</v>
      </c>
      <c r="F338" s="13">
        <v>64.24</v>
      </c>
      <c r="G338" s="11"/>
      <c r="Q338" s="14"/>
      <c r="R338" s="14"/>
      <c r="S338" s="14"/>
      <c r="T338" s="14"/>
      <c r="U338" s="14"/>
    </row>
    <row r="339" s="3" customFormat="1" ht="14.25" spans="1:21">
      <c r="A339" s="11" t="s">
        <v>1016</v>
      </c>
      <c r="B339" s="11" t="s">
        <v>10</v>
      </c>
      <c r="C339" s="11" t="s">
        <v>798</v>
      </c>
      <c r="D339" s="12" t="s">
        <v>1017</v>
      </c>
      <c r="E339" s="11" t="s">
        <v>1018</v>
      </c>
      <c r="F339" s="13">
        <v>63.68</v>
      </c>
      <c r="G339" s="11"/>
      <c r="Q339" s="14"/>
      <c r="R339" s="14"/>
      <c r="S339" s="14"/>
      <c r="T339" s="14"/>
      <c r="U339" s="14"/>
    </row>
    <row r="340" s="3" customFormat="1" ht="14.25" spans="1:21">
      <c r="A340" s="11" t="s">
        <v>1019</v>
      </c>
      <c r="B340" s="11" t="s">
        <v>10</v>
      </c>
      <c r="C340" s="11" t="s">
        <v>798</v>
      </c>
      <c r="D340" s="12" t="s">
        <v>1020</v>
      </c>
      <c r="E340" s="11" t="s">
        <v>1021</v>
      </c>
      <c r="F340" s="13">
        <v>63.43</v>
      </c>
      <c r="G340" s="11"/>
      <c r="Q340" s="14"/>
      <c r="R340" s="14"/>
      <c r="S340" s="14"/>
      <c r="T340" s="14"/>
      <c r="U340" s="14"/>
    </row>
    <row r="341" s="3" customFormat="1" ht="14.25" spans="1:21">
      <c r="A341" s="11" t="s">
        <v>1022</v>
      </c>
      <c r="B341" s="11" t="s">
        <v>10</v>
      </c>
      <c r="C341" s="11" t="s">
        <v>798</v>
      </c>
      <c r="D341" s="12" t="s">
        <v>1023</v>
      </c>
      <c r="E341" s="11" t="s">
        <v>1024</v>
      </c>
      <c r="F341" s="13">
        <v>62.95</v>
      </c>
      <c r="G341" s="11"/>
      <c r="Q341" s="14"/>
      <c r="R341" s="14"/>
      <c r="S341" s="14"/>
      <c r="T341" s="14"/>
      <c r="U341" s="14"/>
    </row>
    <row r="342" s="3" customFormat="1" ht="14.25" spans="1:21">
      <c r="A342" s="11" t="s">
        <v>1025</v>
      </c>
      <c r="B342" s="11" t="s">
        <v>10</v>
      </c>
      <c r="C342" s="11" t="s">
        <v>798</v>
      </c>
      <c r="D342" s="12" t="s">
        <v>1026</v>
      </c>
      <c r="E342" s="11" t="s">
        <v>1027</v>
      </c>
      <c r="F342" s="13">
        <v>62.84</v>
      </c>
      <c r="G342" s="11"/>
      <c r="Q342" s="14"/>
      <c r="R342" s="14"/>
      <c r="S342" s="14"/>
      <c r="T342" s="14"/>
      <c r="U342" s="14"/>
    </row>
    <row r="343" s="3" customFormat="1" ht="14.25" spans="1:21">
      <c r="A343" s="11" t="s">
        <v>1028</v>
      </c>
      <c r="B343" s="11" t="s">
        <v>10</v>
      </c>
      <c r="C343" s="11" t="s">
        <v>798</v>
      </c>
      <c r="D343" s="12" t="s">
        <v>1029</v>
      </c>
      <c r="E343" s="11" t="s">
        <v>1030</v>
      </c>
      <c r="F343" s="13">
        <v>62.72</v>
      </c>
      <c r="G343" s="11"/>
      <c r="Q343" s="14"/>
      <c r="R343" s="14"/>
      <c r="S343" s="14"/>
      <c r="T343" s="14"/>
      <c r="U343" s="14"/>
    </row>
    <row r="344" s="3" customFormat="1" ht="14.25" spans="1:21">
      <c r="A344" s="11" t="s">
        <v>1031</v>
      </c>
      <c r="B344" s="11" t="s">
        <v>10</v>
      </c>
      <c r="C344" s="11" t="s">
        <v>798</v>
      </c>
      <c r="D344" s="12" t="s">
        <v>1032</v>
      </c>
      <c r="E344" s="11" t="s">
        <v>1033</v>
      </c>
      <c r="F344" s="13">
        <v>61.87</v>
      </c>
      <c r="G344" s="11"/>
      <c r="Q344" s="14"/>
      <c r="R344" s="14"/>
      <c r="S344" s="14"/>
      <c r="T344" s="14"/>
      <c r="U344" s="14"/>
    </row>
    <row r="345" s="3" customFormat="1" ht="14.25" spans="1:21">
      <c r="A345" s="11" t="s">
        <v>1034</v>
      </c>
      <c r="B345" s="11" t="s">
        <v>10</v>
      </c>
      <c r="C345" s="11" t="s">
        <v>798</v>
      </c>
      <c r="D345" s="12" t="s">
        <v>1035</v>
      </c>
      <c r="E345" s="11" t="s">
        <v>1036</v>
      </c>
      <c r="F345" s="13">
        <v>61.8</v>
      </c>
      <c r="G345" s="11"/>
      <c r="Q345" s="14"/>
      <c r="R345" s="14"/>
      <c r="S345" s="14"/>
      <c r="T345" s="14"/>
      <c r="U345" s="14"/>
    </row>
    <row r="346" s="3" customFormat="1" ht="14.25" spans="1:21">
      <c r="A346" s="11" t="s">
        <v>1037</v>
      </c>
      <c r="B346" s="11" t="s">
        <v>10</v>
      </c>
      <c r="C346" s="11" t="s">
        <v>798</v>
      </c>
      <c r="D346" s="12" t="s">
        <v>1038</v>
      </c>
      <c r="E346" s="11" t="s">
        <v>1039</v>
      </c>
      <c r="F346" s="13">
        <v>61.66</v>
      </c>
      <c r="G346" s="11"/>
      <c r="Q346" s="14"/>
      <c r="R346" s="14"/>
      <c r="S346" s="14"/>
      <c r="T346" s="14"/>
      <c r="U346" s="14"/>
    </row>
    <row r="347" s="3" customFormat="1" ht="14.25" spans="1:21">
      <c r="A347" s="11" t="s">
        <v>1040</v>
      </c>
      <c r="B347" s="11" t="s">
        <v>10</v>
      </c>
      <c r="C347" s="11" t="s">
        <v>798</v>
      </c>
      <c r="D347" s="12" t="s">
        <v>1041</v>
      </c>
      <c r="E347" s="11" t="s">
        <v>1042</v>
      </c>
      <c r="F347" s="13">
        <v>61.16</v>
      </c>
      <c r="G347" s="11"/>
      <c r="Q347" s="14"/>
      <c r="R347" s="14"/>
      <c r="S347" s="14"/>
      <c r="T347" s="14"/>
      <c r="U347" s="14"/>
    </row>
    <row r="348" s="3" customFormat="1" ht="14.25" spans="1:21">
      <c r="A348" s="11" t="s">
        <v>1043</v>
      </c>
      <c r="B348" s="11" t="s">
        <v>10</v>
      </c>
      <c r="C348" s="11" t="s">
        <v>798</v>
      </c>
      <c r="D348" s="12" t="s">
        <v>1044</v>
      </c>
      <c r="E348" s="11" t="s">
        <v>1045</v>
      </c>
      <c r="F348" s="13">
        <v>61.11</v>
      </c>
      <c r="G348" s="11"/>
      <c r="Q348" s="14"/>
      <c r="R348" s="14"/>
      <c r="S348" s="14"/>
      <c r="T348" s="14"/>
      <c r="U348" s="14"/>
    </row>
    <row r="349" s="3" customFormat="1" ht="14.25" spans="1:21">
      <c r="A349" s="11" t="s">
        <v>1046</v>
      </c>
      <c r="B349" s="11" t="s">
        <v>10</v>
      </c>
      <c r="C349" s="11" t="s">
        <v>798</v>
      </c>
      <c r="D349" s="12" t="s">
        <v>1047</v>
      </c>
      <c r="E349" s="11" t="s">
        <v>1048</v>
      </c>
      <c r="F349" s="13">
        <v>60.9</v>
      </c>
      <c r="G349" s="11"/>
      <c r="Q349" s="14"/>
      <c r="R349" s="14"/>
      <c r="S349" s="14"/>
      <c r="T349" s="14"/>
      <c r="U349" s="14"/>
    </row>
    <row r="350" s="3" customFormat="1" ht="14.25" spans="1:21">
      <c r="A350" s="11" t="s">
        <v>1049</v>
      </c>
      <c r="B350" s="11" t="s">
        <v>10</v>
      </c>
      <c r="C350" s="11" t="s">
        <v>798</v>
      </c>
      <c r="D350" s="12" t="s">
        <v>1050</v>
      </c>
      <c r="E350" s="11" t="s">
        <v>1051</v>
      </c>
      <c r="F350" s="13">
        <v>60.5</v>
      </c>
      <c r="G350" s="11"/>
      <c r="Q350" s="14"/>
      <c r="R350" s="14"/>
      <c r="S350" s="14"/>
      <c r="T350" s="14"/>
      <c r="U350" s="14"/>
    </row>
    <row r="351" s="3" customFormat="1" ht="14.25" spans="1:21">
      <c r="A351" s="11" t="s">
        <v>1052</v>
      </c>
      <c r="B351" s="11" t="s">
        <v>10</v>
      </c>
      <c r="C351" s="11" t="s">
        <v>798</v>
      </c>
      <c r="D351" s="12" t="s">
        <v>1053</v>
      </c>
      <c r="E351" s="11" t="s">
        <v>1054</v>
      </c>
      <c r="F351" s="13">
        <v>60.43</v>
      </c>
      <c r="G351" s="11"/>
      <c r="Q351" s="14"/>
      <c r="R351" s="14"/>
      <c r="S351" s="14"/>
      <c r="T351" s="14"/>
      <c r="U351" s="14"/>
    </row>
    <row r="352" s="3" customFormat="1" ht="14.25" spans="1:21">
      <c r="A352" s="11" t="s">
        <v>1055</v>
      </c>
      <c r="B352" s="11" t="s">
        <v>10</v>
      </c>
      <c r="C352" s="11" t="s">
        <v>798</v>
      </c>
      <c r="D352" s="12" t="s">
        <v>1056</v>
      </c>
      <c r="E352" s="11" t="s">
        <v>1057</v>
      </c>
      <c r="F352" s="13">
        <v>60.38</v>
      </c>
      <c r="G352" s="11"/>
      <c r="Q352" s="14"/>
      <c r="R352" s="14"/>
      <c r="S352" s="14"/>
      <c r="T352" s="14"/>
      <c r="U352" s="14"/>
    </row>
    <row r="353" s="3" customFormat="1" ht="14.25" spans="1:21">
      <c r="A353" s="11" t="s">
        <v>1058</v>
      </c>
      <c r="B353" s="11" t="s">
        <v>10</v>
      </c>
      <c r="C353" s="11" t="s">
        <v>798</v>
      </c>
      <c r="D353" s="12" t="s">
        <v>1059</v>
      </c>
      <c r="E353" s="11" t="s">
        <v>1060</v>
      </c>
      <c r="F353" s="13">
        <v>60.21</v>
      </c>
      <c r="G353" s="11"/>
      <c r="Q353" s="14"/>
      <c r="R353" s="14"/>
      <c r="S353" s="14"/>
      <c r="T353" s="14"/>
      <c r="U353" s="14"/>
    </row>
    <row r="354" s="3" customFormat="1" ht="14.25" spans="1:21">
      <c r="A354" s="11" t="s">
        <v>1061</v>
      </c>
      <c r="B354" s="11" t="s">
        <v>10</v>
      </c>
      <c r="C354" s="11" t="s">
        <v>798</v>
      </c>
      <c r="D354" s="12" t="s">
        <v>1062</v>
      </c>
      <c r="E354" s="11" t="s">
        <v>1063</v>
      </c>
      <c r="F354" s="13">
        <v>60.1</v>
      </c>
      <c r="G354" s="11"/>
      <c r="Q354" s="14"/>
      <c r="R354" s="14"/>
      <c r="S354" s="14"/>
      <c r="T354" s="14"/>
      <c r="U354" s="14"/>
    </row>
    <row r="355" s="3" customFormat="1" ht="14.25" spans="1:21">
      <c r="A355" s="11" t="s">
        <v>1064</v>
      </c>
      <c r="B355" s="11" t="s">
        <v>10</v>
      </c>
      <c r="C355" s="11" t="s">
        <v>798</v>
      </c>
      <c r="D355" s="12" t="s">
        <v>1065</v>
      </c>
      <c r="E355" s="11" t="s">
        <v>1066</v>
      </c>
      <c r="F355" s="13">
        <v>60.03</v>
      </c>
      <c r="G355" s="11"/>
      <c r="Q355" s="14"/>
      <c r="R355" s="14"/>
      <c r="S355" s="14"/>
      <c r="T355" s="14"/>
      <c r="U355" s="14"/>
    </row>
    <row r="356" s="3" customFormat="1" ht="14.25" spans="1:21">
      <c r="A356" s="11" t="s">
        <v>1067</v>
      </c>
      <c r="B356" s="11" t="s">
        <v>10</v>
      </c>
      <c r="C356" s="11" t="s">
        <v>798</v>
      </c>
      <c r="D356" s="12" t="s">
        <v>1068</v>
      </c>
      <c r="E356" s="11" t="s">
        <v>1069</v>
      </c>
      <c r="F356" s="13">
        <v>59.94</v>
      </c>
      <c r="G356" s="11"/>
      <c r="Q356" s="14"/>
      <c r="R356" s="14"/>
      <c r="S356" s="14"/>
      <c r="T356" s="14"/>
      <c r="U356" s="14"/>
    </row>
    <row r="357" s="3" customFormat="1" ht="14.25" spans="1:21">
      <c r="A357" s="11" t="s">
        <v>1070</v>
      </c>
      <c r="B357" s="11" t="s">
        <v>10</v>
      </c>
      <c r="C357" s="11" t="s">
        <v>798</v>
      </c>
      <c r="D357" s="12" t="s">
        <v>1071</v>
      </c>
      <c r="E357" s="11" t="s">
        <v>1072</v>
      </c>
      <c r="F357" s="13">
        <v>59.73</v>
      </c>
      <c r="G357" s="11"/>
      <c r="Q357" s="14"/>
      <c r="R357" s="14"/>
      <c r="S357" s="14"/>
      <c r="T357" s="14"/>
      <c r="U357" s="14"/>
    </row>
    <row r="358" s="3" customFormat="1" ht="14.25" spans="1:21">
      <c r="A358" s="11" t="s">
        <v>1073</v>
      </c>
      <c r="B358" s="11" t="s">
        <v>10</v>
      </c>
      <c r="C358" s="11" t="s">
        <v>798</v>
      </c>
      <c r="D358" s="12" t="s">
        <v>1074</v>
      </c>
      <c r="E358" s="11" t="s">
        <v>1075</v>
      </c>
      <c r="F358" s="13">
        <v>58.81</v>
      </c>
      <c r="G358" s="11"/>
      <c r="Q358" s="14"/>
      <c r="R358" s="14"/>
      <c r="S358" s="14"/>
      <c r="T358" s="14"/>
      <c r="U358" s="14"/>
    </row>
    <row r="359" s="3" customFormat="1" ht="14.25" spans="1:21">
      <c r="A359" s="11" t="s">
        <v>1076</v>
      </c>
      <c r="B359" s="11" t="s">
        <v>10</v>
      </c>
      <c r="C359" s="11" t="s">
        <v>798</v>
      </c>
      <c r="D359" s="12" t="s">
        <v>1077</v>
      </c>
      <c r="E359" s="11" t="s">
        <v>1078</v>
      </c>
      <c r="F359" s="13">
        <v>58.22</v>
      </c>
      <c r="G359" s="11"/>
      <c r="Q359" s="14"/>
      <c r="R359" s="14"/>
      <c r="S359" s="14"/>
      <c r="T359" s="14"/>
      <c r="U359" s="14"/>
    </row>
    <row r="360" s="3" customFormat="1" ht="14.25" spans="1:21">
      <c r="A360" s="11" t="s">
        <v>1079</v>
      </c>
      <c r="B360" s="11" t="s">
        <v>10</v>
      </c>
      <c r="C360" s="11" t="s">
        <v>798</v>
      </c>
      <c r="D360" s="12" t="s">
        <v>1080</v>
      </c>
      <c r="E360" s="11" t="s">
        <v>1081</v>
      </c>
      <c r="F360" s="13">
        <v>57.74</v>
      </c>
      <c r="G360" s="11"/>
      <c r="Q360" s="14"/>
      <c r="R360" s="14"/>
      <c r="S360" s="14"/>
      <c r="T360" s="14"/>
      <c r="U360" s="14"/>
    </row>
    <row r="361" s="3" customFormat="1" ht="14.25" spans="1:21">
      <c r="A361" s="11" t="s">
        <v>1082</v>
      </c>
      <c r="B361" s="11" t="s">
        <v>10</v>
      </c>
      <c r="C361" s="11" t="s">
        <v>798</v>
      </c>
      <c r="D361" s="12" t="s">
        <v>694</v>
      </c>
      <c r="E361" s="11" t="s">
        <v>1083</v>
      </c>
      <c r="F361" s="13">
        <v>57.71</v>
      </c>
      <c r="G361" s="11"/>
      <c r="Q361" s="14"/>
      <c r="R361" s="14"/>
      <c r="S361" s="14"/>
      <c r="T361" s="14"/>
      <c r="U361" s="14"/>
    </row>
    <row r="362" s="3" customFormat="1" ht="14.25" spans="1:21">
      <c r="A362" s="11" t="s">
        <v>1084</v>
      </c>
      <c r="B362" s="11" t="s">
        <v>10</v>
      </c>
      <c r="C362" s="11" t="s">
        <v>798</v>
      </c>
      <c r="D362" s="12" t="s">
        <v>1085</v>
      </c>
      <c r="E362" s="11" t="s">
        <v>1086</v>
      </c>
      <c r="F362" s="13">
        <v>57.64</v>
      </c>
      <c r="G362" s="11"/>
      <c r="Q362" s="14"/>
      <c r="R362" s="14"/>
      <c r="S362" s="14"/>
      <c r="T362" s="14"/>
      <c r="U362" s="14"/>
    </row>
    <row r="363" s="3" customFormat="1" ht="14.25" spans="1:21">
      <c r="A363" s="11" t="s">
        <v>1087</v>
      </c>
      <c r="B363" s="11" t="s">
        <v>10</v>
      </c>
      <c r="C363" s="11" t="s">
        <v>798</v>
      </c>
      <c r="D363" s="12" t="s">
        <v>1088</v>
      </c>
      <c r="E363" s="11" t="s">
        <v>1089</v>
      </c>
      <c r="F363" s="13">
        <v>57.19</v>
      </c>
      <c r="G363" s="11"/>
      <c r="Q363" s="14"/>
      <c r="R363" s="14"/>
      <c r="S363" s="14"/>
      <c r="T363" s="14"/>
      <c r="U363" s="14"/>
    </row>
    <row r="364" s="3" customFormat="1" ht="14.25" spans="1:21">
      <c r="A364" s="11" t="s">
        <v>1090</v>
      </c>
      <c r="B364" s="11" t="s">
        <v>10</v>
      </c>
      <c r="C364" s="11" t="s">
        <v>798</v>
      </c>
      <c r="D364" s="12" t="s">
        <v>1091</v>
      </c>
      <c r="E364" s="11" t="s">
        <v>1092</v>
      </c>
      <c r="F364" s="13">
        <v>56.93</v>
      </c>
      <c r="G364" s="11"/>
      <c r="Q364" s="14"/>
      <c r="R364" s="14"/>
      <c r="S364" s="14"/>
      <c r="T364" s="14"/>
      <c r="U364" s="14"/>
    </row>
    <row r="365" s="3" customFormat="1" ht="14.25" spans="1:21">
      <c r="A365" s="11" t="s">
        <v>1093</v>
      </c>
      <c r="B365" s="11" t="s">
        <v>10</v>
      </c>
      <c r="C365" s="11" t="s">
        <v>798</v>
      </c>
      <c r="D365" s="12" t="s">
        <v>1094</v>
      </c>
      <c r="E365" s="11" t="s">
        <v>1095</v>
      </c>
      <c r="F365" s="13">
        <v>56.74</v>
      </c>
      <c r="G365" s="11"/>
      <c r="Q365" s="14"/>
      <c r="R365" s="14"/>
      <c r="S365" s="14"/>
      <c r="T365" s="14"/>
      <c r="U365" s="14"/>
    </row>
    <row r="366" s="3" customFormat="1" ht="14.25" spans="1:21">
      <c r="A366" s="11" t="s">
        <v>1096</v>
      </c>
      <c r="B366" s="11" t="s">
        <v>10</v>
      </c>
      <c r="C366" s="11" t="s">
        <v>798</v>
      </c>
      <c r="D366" s="12" t="s">
        <v>1097</v>
      </c>
      <c r="E366" s="11" t="s">
        <v>1098</v>
      </c>
      <c r="F366" s="13">
        <v>56.74</v>
      </c>
      <c r="G366" s="11"/>
      <c r="Q366" s="14"/>
      <c r="R366" s="14"/>
      <c r="S366" s="14"/>
      <c r="T366" s="14"/>
      <c r="U366" s="14"/>
    </row>
    <row r="367" s="3" customFormat="1" ht="14.25" spans="1:21">
      <c r="A367" s="11" t="s">
        <v>1099</v>
      </c>
      <c r="B367" s="11" t="s">
        <v>10</v>
      </c>
      <c r="C367" s="11" t="s">
        <v>798</v>
      </c>
      <c r="D367" s="12" t="s">
        <v>1100</v>
      </c>
      <c r="E367" s="11" t="s">
        <v>1101</v>
      </c>
      <c r="F367" s="13">
        <v>56.02</v>
      </c>
      <c r="G367" s="11"/>
      <c r="Q367" s="14"/>
      <c r="R367" s="14"/>
      <c r="S367" s="14"/>
      <c r="T367" s="14"/>
      <c r="U367" s="14"/>
    </row>
    <row r="368" s="3" customFormat="1" ht="14.25" spans="1:21">
      <c r="A368" s="11" t="s">
        <v>1102</v>
      </c>
      <c r="B368" s="11" t="s">
        <v>10</v>
      </c>
      <c r="C368" s="11" t="s">
        <v>798</v>
      </c>
      <c r="D368" s="12" t="s">
        <v>1103</v>
      </c>
      <c r="E368" s="11" t="s">
        <v>1104</v>
      </c>
      <c r="F368" s="13">
        <v>55.52</v>
      </c>
      <c r="G368" s="11"/>
      <c r="Q368" s="14"/>
      <c r="R368" s="14"/>
      <c r="S368" s="14"/>
      <c r="T368" s="14"/>
      <c r="U368" s="14"/>
    </row>
    <row r="369" s="3" customFormat="1" ht="14.25" spans="1:21">
      <c r="A369" s="11" t="s">
        <v>1105</v>
      </c>
      <c r="B369" s="11" t="s">
        <v>10</v>
      </c>
      <c r="C369" s="11" t="s">
        <v>798</v>
      </c>
      <c r="D369" s="12" t="s">
        <v>1106</v>
      </c>
      <c r="E369" s="11" t="s">
        <v>1107</v>
      </c>
      <c r="F369" s="13">
        <v>55.43</v>
      </c>
      <c r="G369" s="11"/>
      <c r="Q369" s="14"/>
      <c r="R369" s="14"/>
      <c r="S369" s="14"/>
      <c r="T369" s="14"/>
      <c r="U369" s="14"/>
    </row>
    <row r="370" s="3" customFormat="1" ht="14.25" spans="1:21">
      <c r="A370" s="11" t="s">
        <v>1108</v>
      </c>
      <c r="B370" s="11" t="s">
        <v>10</v>
      </c>
      <c r="C370" s="11" t="s">
        <v>798</v>
      </c>
      <c r="D370" s="12" t="s">
        <v>1109</v>
      </c>
      <c r="E370" s="11" t="s">
        <v>1110</v>
      </c>
      <c r="F370" s="13">
        <v>55.12</v>
      </c>
      <c r="G370" s="11"/>
      <c r="Q370" s="14"/>
      <c r="R370" s="14"/>
      <c r="S370" s="14"/>
      <c r="T370" s="14"/>
      <c r="U370" s="14"/>
    </row>
    <row r="371" s="3" customFormat="1" ht="14.25" spans="1:21">
      <c r="A371" s="11" t="s">
        <v>1111</v>
      </c>
      <c r="B371" s="11" t="s">
        <v>10</v>
      </c>
      <c r="C371" s="11" t="s">
        <v>798</v>
      </c>
      <c r="D371" s="12" t="s">
        <v>1112</v>
      </c>
      <c r="E371" s="11" t="s">
        <v>1113</v>
      </c>
      <c r="F371" s="13">
        <v>53.84</v>
      </c>
      <c r="G371" s="11"/>
      <c r="Q371" s="14"/>
      <c r="R371" s="14"/>
      <c r="S371" s="14"/>
      <c r="T371" s="14"/>
      <c r="U371" s="14"/>
    </row>
    <row r="372" s="3" customFormat="1" ht="14.25" spans="1:21">
      <c r="A372" s="11" t="s">
        <v>1114</v>
      </c>
      <c r="B372" s="11" t="s">
        <v>10</v>
      </c>
      <c r="C372" s="11" t="s">
        <v>798</v>
      </c>
      <c r="D372" s="12" t="s">
        <v>1115</v>
      </c>
      <c r="E372" s="11" t="s">
        <v>1116</v>
      </c>
      <c r="F372" s="13">
        <v>53.48</v>
      </c>
      <c r="G372" s="11"/>
      <c r="Q372" s="14"/>
      <c r="R372" s="14"/>
      <c r="S372" s="14"/>
      <c r="T372" s="14"/>
      <c r="U372" s="14"/>
    </row>
    <row r="373" s="3" customFormat="1" ht="14.25" spans="1:21">
      <c r="A373" s="11" t="s">
        <v>1117</v>
      </c>
      <c r="B373" s="11" t="s">
        <v>10</v>
      </c>
      <c r="C373" s="11" t="s">
        <v>798</v>
      </c>
      <c r="D373" s="12" t="s">
        <v>1118</v>
      </c>
      <c r="E373" s="11" t="s">
        <v>1119</v>
      </c>
      <c r="F373" s="13">
        <v>53.11</v>
      </c>
      <c r="G373" s="11"/>
      <c r="Q373" s="14"/>
      <c r="R373" s="14"/>
      <c r="S373" s="14"/>
      <c r="T373" s="14"/>
      <c r="U373" s="14"/>
    </row>
    <row r="374" s="3" customFormat="1" ht="14.25" spans="1:21">
      <c r="A374" s="11" t="s">
        <v>1120</v>
      </c>
      <c r="B374" s="11" t="s">
        <v>10</v>
      </c>
      <c r="C374" s="11" t="s">
        <v>798</v>
      </c>
      <c r="D374" s="12" t="s">
        <v>1121</v>
      </c>
      <c r="E374" s="11" t="s">
        <v>1122</v>
      </c>
      <c r="F374" s="13">
        <v>52.65</v>
      </c>
      <c r="G374" s="11"/>
      <c r="Q374" s="14"/>
      <c r="R374" s="14"/>
      <c r="S374" s="14"/>
      <c r="T374" s="14"/>
      <c r="U374" s="14"/>
    </row>
    <row r="375" s="3" customFormat="1" ht="14.25" spans="1:21">
      <c r="A375" s="11" t="s">
        <v>1123</v>
      </c>
      <c r="B375" s="11" t="s">
        <v>10</v>
      </c>
      <c r="C375" s="11" t="s">
        <v>798</v>
      </c>
      <c r="D375" s="12" t="s">
        <v>1124</v>
      </c>
      <c r="E375" s="11" t="s">
        <v>1125</v>
      </c>
      <c r="F375" s="13">
        <v>52.45</v>
      </c>
      <c r="G375" s="11"/>
      <c r="Q375" s="14"/>
      <c r="R375" s="14"/>
      <c r="S375" s="14"/>
      <c r="T375" s="14"/>
      <c r="U375" s="14"/>
    </row>
    <row r="376" s="3" customFormat="1" ht="14.25" spans="1:21">
      <c r="A376" s="11" t="s">
        <v>1126</v>
      </c>
      <c r="B376" s="11" t="s">
        <v>10</v>
      </c>
      <c r="C376" s="11" t="s">
        <v>798</v>
      </c>
      <c r="D376" s="12" t="s">
        <v>1127</v>
      </c>
      <c r="E376" s="11" t="s">
        <v>1128</v>
      </c>
      <c r="F376" s="13">
        <v>52.39</v>
      </c>
      <c r="G376" s="11"/>
      <c r="Q376" s="14"/>
      <c r="R376" s="14"/>
      <c r="S376" s="14"/>
      <c r="T376" s="14"/>
      <c r="U376" s="14"/>
    </row>
    <row r="377" s="3" customFormat="1" ht="14.25" spans="1:21">
      <c r="A377" s="11" t="s">
        <v>1129</v>
      </c>
      <c r="B377" s="11" t="s">
        <v>10</v>
      </c>
      <c r="C377" s="11" t="s">
        <v>798</v>
      </c>
      <c r="D377" s="12" t="s">
        <v>1130</v>
      </c>
      <c r="E377" s="11" t="s">
        <v>1131</v>
      </c>
      <c r="F377" s="13">
        <v>52.36</v>
      </c>
      <c r="G377" s="11"/>
      <c r="Q377" s="14"/>
      <c r="R377" s="14"/>
      <c r="S377" s="14"/>
      <c r="T377" s="14"/>
      <c r="U377" s="14"/>
    </row>
    <row r="378" s="3" customFormat="1" ht="14.25" spans="1:21">
      <c r="A378" s="11" t="s">
        <v>1132</v>
      </c>
      <c r="B378" s="11" t="s">
        <v>10</v>
      </c>
      <c r="C378" s="11" t="s">
        <v>798</v>
      </c>
      <c r="D378" s="12" t="s">
        <v>1133</v>
      </c>
      <c r="E378" s="11" t="s">
        <v>1134</v>
      </c>
      <c r="F378" s="13">
        <v>51.83</v>
      </c>
      <c r="G378" s="11"/>
      <c r="Q378" s="14"/>
      <c r="R378" s="14"/>
      <c r="S378" s="14"/>
      <c r="T378" s="14"/>
      <c r="U378" s="14"/>
    </row>
    <row r="379" s="3" customFormat="1" ht="14.25" spans="1:21">
      <c r="A379" s="11" t="s">
        <v>1135</v>
      </c>
      <c r="B379" s="11" t="s">
        <v>10</v>
      </c>
      <c r="C379" s="11" t="s">
        <v>798</v>
      </c>
      <c r="D379" s="12" t="s">
        <v>1136</v>
      </c>
      <c r="E379" s="11" t="s">
        <v>1137</v>
      </c>
      <c r="F379" s="13">
        <v>51.8</v>
      </c>
      <c r="G379" s="11"/>
      <c r="Q379" s="14"/>
      <c r="R379" s="14"/>
      <c r="S379" s="14"/>
      <c r="T379" s="14"/>
      <c r="U379" s="14"/>
    </row>
    <row r="380" s="3" customFormat="1" ht="14.25" spans="1:21">
      <c r="A380" s="11" t="s">
        <v>1138</v>
      </c>
      <c r="B380" s="11" t="s">
        <v>10</v>
      </c>
      <c r="C380" s="11" t="s">
        <v>798</v>
      </c>
      <c r="D380" s="12" t="s">
        <v>1139</v>
      </c>
      <c r="E380" s="11" t="s">
        <v>1140</v>
      </c>
      <c r="F380" s="13">
        <v>51.62</v>
      </c>
      <c r="G380" s="11"/>
      <c r="Q380" s="14"/>
      <c r="R380" s="14"/>
      <c r="S380" s="14"/>
      <c r="T380" s="14"/>
      <c r="U380" s="14"/>
    </row>
    <row r="381" s="3" customFormat="1" ht="14.25" spans="1:21">
      <c r="A381" s="11" t="s">
        <v>1141</v>
      </c>
      <c r="B381" s="11" t="s">
        <v>10</v>
      </c>
      <c r="C381" s="11" t="s">
        <v>798</v>
      </c>
      <c r="D381" s="12" t="s">
        <v>1142</v>
      </c>
      <c r="E381" s="11" t="s">
        <v>1143</v>
      </c>
      <c r="F381" s="13">
        <v>51.08</v>
      </c>
      <c r="G381" s="11"/>
      <c r="Q381" s="14"/>
      <c r="R381" s="14"/>
      <c r="S381" s="14"/>
      <c r="T381" s="14"/>
      <c r="U381" s="14"/>
    </row>
    <row r="382" s="3" customFormat="1" ht="14.25" spans="1:21">
      <c r="A382" s="11" t="s">
        <v>1144</v>
      </c>
      <c r="B382" s="11" t="s">
        <v>10</v>
      </c>
      <c r="C382" s="11" t="s">
        <v>798</v>
      </c>
      <c r="D382" s="12" t="s">
        <v>1145</v>
      </c>
      <c r="E382" s="11" t="s">
        <v>1146</v>
      </c>
      <c r="F382" s="13">
        <v>50.04</v>
      </c>
      <c r="G382" s="11"/>
      <c r="Q382" s="14"/>
      <c r="R382" s="14"/>
      <c r="S382" s="14"/>
      <c r="T382" s="14"/>
      <c r="U382" s="14"/>
    </row>
    <row r="383" s="3" customFormat="1" ht="14.25" spans="1:21">
      <c r="A383" s="11" t="s">
        <v>1147</v>
      </c>
      <c r="B383" s="11" t="s">
        <v>10</v>
      </c>
      <c r="C383" s="11" t="s">
        <v>798</v>
      </c>
      <c r="D383" s="12" t="s">
        <v>1148</v>
      </c>
      <c r="E383" s="11" t="s">
        <v>1149</v>
      </c>
      <c r="F383" s="13">
        <v>49.57</v>
      </c>
      <c r="G383" s="11"/>
      <c r="Q383" s="14"/>
      <c r="R383" s="14"/>
      <c r="S383" s="14"/>
      <c r="T383" s="14"/>
      <c r="U383" s="14"/>
    </row>
    <row r="384" s="3" customFormat="1" ht="14.25" spans="1:21">
      <c r="A384" s="11" t="s">
        <v>1150</v>
      </c>
      <c r="B384" s="11" t="s">
        <v>10</v>
      </c>
      <c r="C384" s="11" t="s">
        <v>798</v>
      </c>
      <c r="D384" s="12" t="s">
        <v>1151</v>
      </c>
      <c r="E384" s="11" t="s">
        <v>1152</v>
      </c>
      <c r="F384" s="13">
        <v>48.88</v>
      </c>
      <c r="G384" s="11"/>
      <c r="Q384" s="14"/>
      <c r="R384" s="14"/>
      <c r="S384" s="14"/>
      <c r="T384" s="14"/>
      <c r="U384" s="14"/>
    </row>
    <row r="385" s="3" customFormat="1" ht="14.25" spans="1:21">
      <c r="A385" s="11" t="s">
        <v>1153</v>
      </c>
      <c r="B385" s="11" t="s">
        <v>10</v>
      </c>
      <c r="C385" s="11" t="s">
        <v>798</v>
      </c>
      <c r="D385" s="12" t="s">
        <v>1154</v>
      </c>
      <c r="E385" s="11" t="s">
        <v>1155</v>
      </c>
      <c r="F385" s="13">
        <v>48.2</v>
      </c>
      <c r="G385" s="11"/>
      <c r="Q385" s="14"/>
      <c r="R385" s="14"/>
      <c r="S385" s="14"/>
      <c r="T385" s="14"/>
      <c r="U385" s="14"/>
    </row>
    <row r="386" s="3" customFormat="1" ht="14.25" spans="1:21">
      <c r="A386" s="11" t="s">
        <v>1156</v>
      </c>
      <c r="B386" s="11" t="s">
        <v>10</v>
      </c>
      <c r="C386" s="11" t="s">
        <v>798</v>
      </c>
      <c r="D386" s="12" t="s">
        <v>1157</v>
      </c>
      <c r="E386" s="11" t="s">
        <v>1158</v>
      </c>
      <c r="F386" s="13">
        <v>47.68</v>
      </c>
      <c r="G386" s="11"/>
      <c r="Q386" s="14"/>
      <c r="R386" s="14"/>
      <c r="S386" s="14"/>
      <c r="T386" s="14"/>
      <c r="U386" s="14"/>
    </row>
    <row r="387" s="3" customFormat="1" ht="14.25" spans="1:21">
      <c r="A387" s="11" t="s">
        <v>1159</v>
      </c>
      <c r="B387" s="11" t="s">
        <v>10</v>
      </c>
      <c r="C387" s="11" t="s">
        <v>798</v>
      </c>
      <c r="D387" s="12" t="s">
        <v>1160</v>
      </c>
      <c r="E387" s="11" t="s">
        <v>1161</v>
      </c>
      <c r="F387" s="13">
        <v>47.24</v>
      </c>
      <c r="G387" s="11"/>
      <c r="Q387" s="14"/>
      <c r="R387" s="14"/>
      <c r="S387" s="14"/>
      <c r="T387" s="14"/>
      <c r="U387" s="14"/>
    </row>
    <row r="388" s="3" customFormat="1" ht="14.25" spans="1:21">
      <c r="A388" s="11" t="s">
        <v>1162</v>
      </c>
      <c r="B388" s="11" t="s">
        <v>10</v>
      </c>
      <c r="C388" s="11" t="s">
        <v>798</v>
      </c>
      <c r="D388" s="12" t="s">
        <v>1163</v>
      </c>
      <c r="E388" s="11" t="s">
        <v>1164</v>
      </c>
      <c r="F388" s="13">
        <v>45</v>
      </c>
      <c r="G388" s="11"/>
      <c r="Q388" s="14"/>
      <c r="R388" s="14"/>
      <c r="S388" s="14"/>
      <c r="T388" s="14"/>
      <c r="U388" s="14"/>
    </row>
    <row r="389" s="3" customFormat="1" ht="14.25" spans="1:21">
      <c r="A389" s="11" t="s">
        <v>1165</v>
      </c>
      <c r="B389" s="11" t="s">
        <v>10</v>
      </c>
      <c r="C389" s="11" t="s">
        <v>798</v>
      </c>
      <c r="D389" s="12" t="s">
        <v>1166</v>
      </c>
      <c r="E389" s="11" t="s">
        <v>1167</v>
      </c>
      <c r="F389" s="13">
        <v>44.96</v>
      </c>
      <c r="G389" s="11"/>
      <c r="Q389" s="14"/>
      <c r="R389" s="14"/>
      <c r="S389" s="14"/>
      <c r="T389" s="14"/>
      <c r="U389" s="14"/>
    </row>
    <row r="390" s="3" customFormat="1" ht="14.25" spans="1:21">
      <c r="A390" s="11" t="s">
        <v>1168</v>
      </c>
      <c r="B390" s="11" t="s">
        <v>1169</v>
      </c>
      <c r="C390" s="11" t="s">
        <v>1170</v>
      </c>
      <c r="D390" s="12" t="s">
        <v>33</v>
      </c>
      <c r="E390" s="11" t="s">
        <v>1171</v>
      </c>
      <c r="F390" s="13">
        <v>78.25</v>
      </c>
      <c r="G390" s="11"/>
      <c r="Q390" s="14"/>
      <c r="R390" s="14"/>
      <c r="S390" s="14"/>
      <c r="T390" s="14"/>
      <c r="U390" s="14"/>
    </row>
    <row r="391" s="3" customFormat="1" ht="14.25" spans="1:21">
      <c r="A391" s="11" t="s">
        <v>1172</v>
      </c>
      <c r="B391" s="11" t="s">
        <v>1169</v>
      </c>
      <c r="C391" s="11" t="s">
        <v>1170</v>
      </c>
      <c r="D391" s="12" t="s">
        <v>1173</v>
      </c>
      <c r="E391" s="11" t="s">
        <v>1174</v>
      </c>
      <c r="F391" s="13">
        <v>69.94</v>
      </c>
      <c r="G391" s="11"/>
      <c r="Q391" s="14"/>
      <c r="R391" s="14"/>
      <c r="S391" s="14"/>
      <c r="T391" s="14"/>
      <c r="U391" s="14"/>
    </row>
    <row r="392" s="3" customFormat="1" ht="14.25" spans="1:21">
      <c r="A392" s="11" t="s">
        <v>1175</v>
      </c>
      <c r="B392" s="11" t="s">
        <v>1169</v>
      </c>
      <c r="C392" s="11" t="s">
        <v>1170</v>
      </c>
      <c r="D392" s="12" t="s">
        <v>1176</v>
      </c>
      <c r="E392" s="11" t="s">
        <v>1177</v>
      </c>
      <c r="F392" s="13">
        <v>69.41</v>
      </c>
      <c r="G392" s="11"/>
      <c r="Q392" s="14"/>
      <c r="R392" s="14"/>
      <c r="S392" s="14"/>
      <c r="T392" s="14"/>
      <c r="U392" s="14"/>
    </row>
    <row r="393" s="3" customFormat="1" ht="14.25" spans="1:21">
      <c r="A393" s="11" t="s">
        <v>1178</v>
      </c>
      <c r="B393" s="11" t="s">
        <v>1169</v>
      </c>
      <c r="C393" s="11" t="s">
        <v>1170</v>
      </c>
      <c r="D393" s="12" t="s">
        <v>1179</v>
      </c>
      <c r="E393" s="11" t="s">
        <v>1180</v>
      </c>
      <c r="F393" s="13">
        <v>69.18</v>
      </c>
      <c r="G393" s="11"/>
      <c r="Q393" s="14"/>
      <c r="R393" s="14"/>
      <c r="S393" s="14"/>
      <c r="T393" s="14"/>
      <c r="U393" s="14"/>
    </row>
    <row r="394" s="3" customFormat="1" ht="14.25" spans="1:21">
      <c r="A394" s="11" t="s">
        <v>1181</v>
      </c>
      <c r="B394" s="11" t="s">
        <v>1169</v>
      </c>
      <c r="C394" s="11" t="s">
        <v>1170</v>
      </c>
      <c r="D394" s="12" t="s">
        <v>1182</v>
      </c>
      <c r="E394" s="11" t="s">
        <v>1183</v>
      </c>
      <c r="F394" s="13">
        <v>68.64</v>
      </c>
      <c r="G394" s="11"/>
      <c r="Q394" s="14"/>
      <c r="R394" s="14"/>
      <c r="S394" s="14"/>
      <c r="T394" s="14"/>
      <c r="U394" s="14"/>
    </row>
    <row r="395" s="3" customFormat="1" ht="14.25" spans="1:21">
      <c r="A395" s="11" t="s">
        <v>1184</v>
      </c>
      <c r="B395" s="11" t="s">
        <v>1169</v>
      </c>
      <c r="C395" s="11" t="s">
        <v>1170</v>
      </c>
      <c r="D395" s="12" t="s">
        <v>1185</v>
      </c>
      <c r="E395" s="11" t="s">
        <v>1186</v>
      </c>
      <c r="F395" s="13">
        <v>68.38</v>
      </c>
      <c r="G395" s="11"/>
      <c r="Q395" s="14"/>
      <c r="R395" s="14"/>
      <c r="S395" s="14"/>
      <c r="T395" s="14"/>
      <c r="U395" s="14"/>
    </row>
    <row r="396" s="3" customFormat="1" ht="14.25" spans="1:21">
      <c r="A396" s="11" t="s">
        <v>1187</v>
      </c>
      <c r="B396" s="11" t="s">
        <v>1169</v>
      </c>
      <c r="C396" s="11" t="s">
        <v>1170</v>
      </c>
      <c r="D396" s="12" t="s">
        <v>1188</v>
      </c>
      <c r="E396" s="11" t="s">
        <v>1189</v>
      </c>
      <c r="F396" s="13">
        <v>67.98</v>
      </c>
      <c r="G396" s="11"/>
      <c r="Q396" s="14"/>
      <c r="R396" s="14"/>
      <c r="S396" s="14"/>
      <c r="T396" s="14"/>
      <c r="U396" s="14"/>
    </row>
    <row r="397" s="3" customFormat="1" ht="14.25" spans="1:21">
      <c r="A397" s="11" t="s">
        <v>1190</v>
      </c>
      <c r="B397" s="11" t="s">
        <v>1169</v>
      </c>
      <c r="C397" s="11" t="s">
        <v>1170</v>
      </c>
      <c r="D397" s="12" t="s">
        <v>1191</v>
      </c>
      <c r="E397" s="11" t="s">
        <v>1192</v>
      </c>
      <c r="F397" s="13">
        <v>67.5</v>
      </c>
      <c r="G397" s="11"/>
      <c r="Q397" s="14"/>
      <c r="R397" s="14"/>
      <c r="S397" s="14"/>
      <c r="T397" s="14"/>
      <c r="U397" s="14"/>
    </row>
    <row r="398" s="3" customFormat="1" ht="14.25" spans="1:21">
      <c r="A398" s="11" t="s">
        <v>1193</v>
      </c>
      <c r="B398" s="11" t="s">
        <v>1169</v>
      </c>
      <c r="C398" s="11" t="s">
        <v>1170</v>
      </c>
      <c r="D398" s="12" t="s">
        <v>1194</v>
      </c>
      <c r="E398" s="11" t="s">
        <v>1195</v>
      </c>
      <c r="F398" s="13">
        <v>66.78</v>
      </c>
      <c r="G398" s="11"/>
      <c r="Q398" s="14"/>
      <c r="R398" s="14"/>
      <c r="S398" s="14"/>
      <c r="T398" s="14"/>
      <c r="U398" s="14"/>
    </row>
    <row r="399" s="3" customFormat="1" ht="14.25" spans="1:21">
      <c r="A399" s="11" t="s">
        <v>1196</v>
      </c>
      <c r="B399" s="11" t="s">
        <v>1169</v>
      </c>
      <c r="C399" s="11" t="s">
        <v>1170</v>
      </c>
      <c r="D399" s="12" t="s">
        <v>1197</v>
      </c>
      <c r="E399" s="11" t="s">
        <v>1198</v>
      </c>
      <c r="F399" s="13">
        <v>66.38</v>
      </c>
      <c r="G399" s="11"/>
      <c r="Q399" s="14"/>
      <c r="R399" s="14"/>
      <c r="S399" s="14"/>
      <c r="T399" s="14"/>
      <c r="U399" s="14"/>
    </row>
    <row r="400" s="3" customFormat="1" ht="14.25" spans="1:21">
      <c r="A400" s="11" t="s">
        <v>1199</v>
      </c>
      <c r="B400" s="11" t="s">
        <v>1169</v>
      </c>
      <c r="C400" s="11" t="s">
        <v>1170</v>
      </c>
      <c r="D400" s="12" t="s">
        <v>1200</v>
      </c>
      <c r="E400" s="11" t="s">
        <v>1201</v>
      </c>
      <c r="F400" s="13">
        <v>66.22</v>
      </c>
      <c r="G400" s="11"/>
      <c r="Q400" s="14"/>
      <c r="R400" s="14"/>
      <c r="S400" s="14"/>
      <c r="T400" s="14"/>
      <c r="U400" s="14"/>
    </row>
    <row r="401" s="3" customFormat="1" ht="14.25" spans="1:21">
      <c r="A401" s="11" t="s">
        <v>1202</v>
      </c>
      <c r="B401" s="11" t="s">
        <v>1169</v>
      </c>
      <c r="C401" s="11" t="s">
        <v>1170</v>
      </c>
      <c r="D401" s="12" t="s">
        <v>1203</v>
      </c>
      <c r="E401" s="11" t="s">
        <v>1204</v>
      </c>
      <c r="F401" s="13">
        <v>65.78</v>
      </c>
      <c r="G401" s="11"/>
      <c r="Q401" s="14"/>
      <c r="R401" s="14"/>
      <c r="S401" s="14"/>
      <c r="T401" s="14"/>
      <c r="U401" s="14"/>
    </row>
    <row r="402" s="3" customFormat="1" ht="14.25" spans="1:21">
      <c r="A402" s="11" t="s">
        <v>1205</v>
      </c>
      <c r="B402" s="11" t="s">
        <v>1169</v>
      </c>
      <c r="C402" s="11" t="s">
        <v>1170</v>
      </c>
      <c r="D402" s="12" t="s">
        <v>1206</v>
      </c>
      <c r="E402" s="11" t="s">
        <v>1207</v>
      </c>
      <c r="F402" s="13">
        <v>64.8</v>
      </c>
      <c r="G402" s="11"/>
      <c r="Q402" s="14"/>
      <c r="R402" s="14"/>
      <c r="S402" s="14"/>
      <c r="T402" s="14"/>
      <c r="U402" s="14"/>
    </row>
    <row r="403" s="3" customFormat="1" ht="14.25" spans="1:21">
      <c r="A403" s="11" t="s">
        <v>1208</v>
      </c>
      <c r="B403" s="11" t="s">
        <v>1169</v>
      </c>
      <c r="C403" s="11" t="s">
        <v>1170</v>
      </c>
      <c r="D403" s="12" t="s">
        <v>1209</v>
      </c>
      <c r="E403" s="11" t="s">
        <v>1210</v>
      </c>
      <c r="F403" s="13">
        <v>64.52</v>
      </c>
      <c r="G403" s="11"/>
      <c r="Q403" s="14"/>
      <c r="R403" s="14"/>
      <c r="S403" s="14"/>
      <c r="T403" s="14"/>
      <c r="U403" s="14"/>
    </row>
    <row r="404" s="3" customFormat="1" ht="14.25" spans="1:21">
      <c r="A404" s="11" t="s">
        <v>1211</v>
      </c>
      <c r="B404" s="11" t="s">
        <v>1169</v>
      </c>
      <c r="C404" s="11" t="s">
        <v>1170</v>
      </c>
      <c r="D404" s="12" t="s">
        <v>1212</v>
      </c>
      <c r="E404" s="11" t="s">
        <v>1213</v>
      </c>
      <c r="F404" s="13">
        <v>64.49</v>
      </c>
      <c r="G404" s="11"/>
      <c r="Q404" s="14"/>
      <c r="R404" s="14"/>
      <c r="S404" s="14"/>
      <c r="T404" s="14"/>
      <c r="U404" s="14"/>
    </row>
    <row r="405" s="3" customFormat="1" ht="14.25" spans="1:21">
      <c r="A405" s="11" t="s">
        <v>1214</v>
      </c>
      <c r="B405" s="11" t="s">
        <v>1169</v>
      </c>
      <c r="C405" s="11" t="s">
        <v>1170</v>
      </c>
      <c r="D405" s="12" t="s">
        <v>1215</v>
      </c>
      <c r="E405" s="11" t="s">
        <v>1216</v>
      </c>
      <c r="F405" s="13">
        <v>64.38</v>
      </c>
      <c r="G405" s="11"/>
      <c r="Q405" s="14"/>
      <c r="R405" s="14"/>
      <c r="S405" s="14"/>
      <c r="T405" s="14"/>
      <c r="U405" s="14"/>
    </row>
    <row r="406" s="3" customFormat="1" ht="14.25" spans="1:21">
      <c r="A406" s="11" t="s">
        <v>1217</v>
      </c>
      <c r="B406" s="11" t="s">
        <v>1169</v>
      </c>
      <c r="C406" s="11" t="s">
        <v>1170</v>
      </c>
      <c r="D406" s="12" t="s">
        <v>1218</v>
      </c>
      <c r="E406" s="11" t="s">
        <v>1219</v>
      </c>
      <c r="F406" s="13">
        <v>64.38</v>
      </c>
      <c r="G406" s="11"/>
      <c r="Q406" s="14"/>
      <c r="R406" s="14"/>
      <c r="S406" s="14"/>
      <c r="T406" s="14"/>
      <c r="U406" s="14"/>
    </row>
    <row r="407" s="3" customFormat="1" ht="14.25" spans="1:21">
      <c r="A407" s="11" t="s">
        <v>1220</v>
      </c>
      <c r="B407" s="11" t="s">
        <v>1169</v>
      </c>
      <c r="C407" s="11" t="s">
        <v>1170</v>
      </c>
      <c r="D407" s="12" t="s">
        <v>1221</v>
      </c>
      <c r="E407" s="11" t="s">
        <v>1222</v>
      </c>
      <c r="F407" s="13">
        <v>64.35</v>
      </c>
      <c r="G407" s="11"/>
      <c r="Q407" s="14"/>
      <c r="R407" s="14"/>
      <c r="S407" s="14"/>
      <c r="T407" s="14"/>
      <c r="U407" s="14"/>
    </row>
    <row r="408" s="3" customFormat="1" ht="14.25" spans="1:21">
      <c r="A408" s="11" t="s">
        <v>1223</v>
      </c>
      <c r="B408" s="11" t="s">
        <v>1169</v>
      </c>
      <c r="C408" s="11" t="s">
        <v>1170</v>
      </c>
      <c r="D408" s="12" t="s">
        <v>1224</v>
      </c>
      <c r="E408" s="11" t="s">
        <v>1225</v>
      </c>
      <c r="F408" s="13">
        <v>64.12</v>
      </c>
      <c r="G408" s="11"/>
      <c r="Q408" s="14"/>
      <c r="R408" s="14"/>
      <c r="S408" s="14"/>
      <c r="T408" s="14"/>
      <c r="U408" s="14"/>
    </row>
    <row r="409" s="3" customFormat="1" ht="14.25" spans="1:21">
      <c r="A409" s="11" t="s">
        <v>1226</v>
      </c>
      <c r="B409" s="11" t="s">
        <v>1169</v>
      </c>
      <c r="C409" s="11" t="s">
        <v>1170</v>
      </c>
      <c r="D409" s="12" t="s">
        <v>1227</v>
      </c>
      <c r="E409" s="11" t="s">
        <v>1228</v>
      </c>
      <c r="F409" s="13">
        <v>64.05</v>
      </c>
      <c r="G409" s="11"/>
      <c r="Q409" s="14"/>
      <c r="R409" s="14"/>
      <c r="S409" s="14"/>
      <c r="T409" s="14"/>
      <c r="U409" s="14"/>
    </row>
    <row r="410" s="3" customFormat="1" ht="14.25" spans="1:21">
      <c r="A410" s="11" t="s">
        <v>1229</v>
      </c>
      <c r="B410" s="11" t="s">
        <v>1169</v>
      </c>
      <c r="C410" s="11" t="s">
        <v>1170</v>
      </c>
      <c r="D410" s="12" t="s">
        <v>1230</v>
      </c>
      <c r="E410" s="11" t="s">
        <v>1231</v>
      </c>
      <c r="F410" s="13">
        <v>63.58</v>
      </c>
      <c r="G410" s="11"/>
      <c r="Q410" s="14"/>
      <c r="R410" s="14"/>
      <c r="S410" s="14"/>
      <c r="T410" s="14"/>
      <c r="U410" s="14"/>
    </row>
    <row r="411" s="3" customFormat="1" ht="14.25" spans="1:21">
      <c r="A411" s="11" t="s">
        <v>1232</v>
      </c>
      <c r="B411" s="11" t="s">
        <v>1169</v>
      </c>
      <c r="C411" s="11" t="s">
        <v>1170</v>
      </c>
      <c r="D411" s="12" t="s">
        <v>1233</v>
      </c>
      <c r="E411" s="11" t="s">
        <v>1234</v>
      </c>
      <c r="F411" s="13">
        <v>63.4</v>
      </c>
      <c r="G411" s="11"/>
      <c r="Q411" s="14"/>
      <c r="R411" s="14"/>
      <c r="S411" s="14"/>
      <c r="T411" s="14"/>
      <c r="U411" s="14"/>
    </row>
    <row r="412" s="3" customFormat="1" ht="14.25" spans="1:21">
      <c r="A412" s="11" t="s">
        <v>1235</v>
      </c>
      <c r="B412" s="11" t="s">
        <v>1169</v>
      </c>
      <c r="C412" s="11" t="s">
        <v>1170</v>
      </c>
      <c r="D412" s="12" t="s">
        <v>1236</v>
      </c>
      <c r="E412" s="11" t="s">
        <v>1237</v>
      </c>
      <c r="F412" s="13">
        <v>62.89</v>
      </c>
      <c r="G412" s="11"/>
      <c r="Q412" s="14"/>
      <c r="R412" s="14"/>
      <c r="S412" s="14"/>
      <c r="T412" s="14"/>
      <c r="U412" s="14"/>
    </row>
    <row r="413" s="3" customFormat="1" ht="14.25" spans="1:21">
      <c r="A413" s="11" t="s">
        <v>1238</v>
      </c>
      <c r="B413" s="11" t="s">
        <v>1169</v>
      </c>
      <c r="C413" s="11" t="s">
        <v>1170</v>
      </c>
      <c r="D413" s="12" t="s">
        <v>1239</v>
      </c>
      <c r="E413" s="11" t="s">
        <v>1240</v>
      </c>
      <c r="F413" s="13">
        <v>62.35</v>
      </c>
      <c r="G413" s="11"/>
      <c r="Q413" s="14"/>
      <c r="R413" s="14"/>
      <c r="S413" s="14"/>
      <c r="T413" s="14"/>
      <c r="U413" s="14"/>
    </row>
    <row r="414" s="3" customFormat="1" ht="14.25" spans="1:21">
      <c r="A414" s="11" t="s">
        <v>1241</v>
      </c>
      <c r="B414" s="11" t="s">
        <v>1169</v>
      </c>
      <c r="C414" s="11" t="s">
        <v>1170</v>
      </c>
      <c r="D414" s="12" t="s">
        <v>1242</v>
      </c>
      <c r="E414" s="11" t="s">
        <v>1243</v>
      </c>
      <c r="F414" s="13">
        <v>61.37</v>
      </c>
      <c r="G414" s="11"/>
      <c r="Q414" s="14"/>
      <c r="R414" s="14"/>
      <c r="S414" s="14"/>
      <c r="T414" s="14"/>
      <c r="U414" s="14"/>
    </row>
    <row r="415" s="3" customFormat="1" ht="14.25" spans="1:21">
      <c r="A415" s="11" t="s">
        <v>1244</v>
      </c>
      <c r="B415" s="11" t="s">
        <v>1169</v>
      </c>
      <c r="C415" s="11" t="s">
        <v>1170</v>
      </c>
      <c r="D415" s="12" t="s">
        <v>1245</v>
      </c>
      <c r="E415" s="11" t="s">
        <v>1246</v>
      </c>
      <c r="F415" s="13">
        <v>60.27</v>
      </c>
      <c r="G415" s="11"/>
      <c r="Q415" s="14"/>
      <c r="R415" s="14"/>
      <c r="S415" s="14"/>
      <c r="T415" s="14"/>
      <c r="U415" s="14"/>
    </row>
    <row r="416" s="3" customFormat="1" ht="14.25" spans="1:21">
      <c r="A416" s="11" t="s">
        <v>1247</v>
      </c>
      <c r="B416" s="11" t="s">
        <v>1169</v>
      </c>
      <c r="C416" s="11" t="s">
        <v>1170</v>
      </c>
      <c r="D416" s="12" t="s">
        <v>1248</v>
      </c>
      <c r="E416" s="11" t="s">
        <v>1249</v>
      </c>
      <c r="F416" s="13">
        <v>60.2</v>
      </c>
      <c r="G416" s="11"/>
      <c r="Q416" s="14"/>
      <c r="R416" s="14"/>
      <c r="S416" s="14"/>
      <c r="T416" s="14"/>
      <c r="U416" s="14"/>
    </row>
    <row r="417" s="3" customFormat="1" ht="14.25" spans="1:21">
      <c r="A417" s="11" t="s">
        <v>1250</v>
      </c>
      <c r="B417" s="11" t="s">
        <v>1169</v>
      </c>
      <c r="C417" s="11" t="s">
        <v>1170</v>
      </c>
      <c r="D417" s="12" t="s">
        <v>1251</v>
      </c>
      <c r="E417" s="11" t="s">
        <v>1252</v>
      </c>
      <c r="F417" s="13">
        <v>60.06</v>
      </c>
      <c r="G417" s="11"/>
      <c r="Q417" s="14"/>
      <c r="R417" s="14"/>
      <c r="S417" s="14"/>
      <c r="T417" s="14"/>
      <c r="U417" s="14"/>
    </row>
    <row r="418" s="3" customFormat="1" ht="14.25" spans="1:21">
      <c r="A418" s="11" t="s">
        <v>1253</v>
      </c>
      <c r="B418" s="11" t="s">
        <v>1169</v>
      </c>
      <c r="C418" s="11" t="s">
        <v>1170</v>
      </c>
      <c r="D418" s="12" t="s">
        <v>1254</v>
      </c>
      <c r="E418" s="11" t="s">
        <v>1255</v>
      </c>
      <c r="F418" s="13">
        <v>59.88</v>
      </c>
      <c r="G418" s="11"/>
      <c r="Q418" s="14"/>
      <c r="R418" s="14"/>
      <c r="S418" s="14"/>
      <c r="T418" s="14"/>
      <c r="U418" s="14"/>
    </row>
    <row r="419" s="3" customFormat="1" ht="14.25" spans="1:21">
      <c r="A419" s="11" t="s">
        <v>1256</v>
      </c>
      <c r="B419" s="11" t="s">
        <v>1169</v>
      </c>
      <c r="C419" s="11" t="s">
        <v>1170</v>
      </c>
      <c r="D419" s="12" t="s">
        <v>1257</v>
      </c>
      <c r="E419" s="11" t="s">
        <v>1258</v>
      </c>
      <c r="F419" s="13">
        <v>59.67</v>
      </c>
      <c r="G419" s="11"/>
      <c r="Q419" s="14"/>
      <c r="R419" s="14"/>
      <c r="S419" s="14"/>
      <c r="T419" s="14"/>
      <c r="U419" s="14"/>
    </row>
    <row r="420" s="3" customFormat="1" ht="14.25" spans="1:21">
      <c r="A420" s="11" t="s">
        <v>1259</v>
      </c>
      <c r="B420" s="11" t="s">
        <v>1169</v>
      </c>
      <c r="C420" s="11" t="s">
        <v>1170</v>
      </c>
      <c r="D420" s="12" t="s">
        <v>1260</v>
      </c>
      <c r="E420" s="11" t="s">
        <v>1261</v>
      </c>
      <c r="F420" s="13">
        <v>59.31</v>
      </c>
      <c r="G420" s="11"/>
      <c r="Q420" s="14"/>
      <c r="R420" s="14"/>
      <c r="S420" s="14"/>
      <c r="T420" s="14"/>
      <c r="U420" s="14"/>
    </row>
    <row r="421" s="3" customFormat="1" ht="14.25" spans="1:21">
      <c r="A421" s="11" t="s">
        <v>1262</v>
      </c>
      <c r="B421" s="11" t="s">
        <v>1169</v>
      </c>
      <c r="C421" s="11" t="s">
        <v>1170</v>
      </c>
      <c r="D421" s="12" t="s">
        <v>1263</v>
      </c>
      <c r="E421" s="11" t="s">
        <v>1264</v>
      </c>
      <c r="F421" s="13">
        <v>57.9</v>
      </c>
      <c r="G421" s="11"/>
      <c r="Q421" s="14"/>
      <c r="R421" s="14"/>
      <c r="S421" s="14"/>
      <c r="T421" s="14"/>
      <c r="U421" s="14"/>
    </row>
    <row r="422" s="3" customFormat="1" ht="14.25" spans="1:21">
      <c r="A422" s="11" t="s">
        <v>1265</v>
      </c>
      <c r="B422" s="11" t="s">
        <v>1169</v>
      </c>
      <c r="C422" s="11" t="s">
        <v>1170</v>
      </c>
      <c r="D422" s="12" t="s">
        <v>1266</v>
      </c>
      <c r="E422" s="11" t="s">
        <v>1267</v>
      </c>
      <c r="F422" s="13">
        <v>57.74</v>
      </c>
      <c r="G422" s="11"/>
      <c r="Q422" s="14"/>
      <c r="R422" s="14"/>
      <c r="S422" s="14"/>
      <c r="T422" s="14"/>
      <c r="U422" s="14"/>
    </row>
    <row r="423" s="3" customFormat="1" ht="14.25" spans="1:21">
      <c r="A423" s="11" t="s">
        <v>1268</v>
      </c>
      <c r="B423" s="11" t="s">
        <v>1169</v>
      </c>
      <c r="C423" s="11" t="s">
        <v>1170</v>
      </c>
      <c r="D423" s="12" t="s">
        <v>1269</v>
      </c>
      <c r="E423" s="11" t="s">
        <v>1270</v>
      </c>
      <c r="F423" s="13">
        <v>57.56</v>
      </c>
      <c r="G423" s="11"/>
      <c r="Q423" s="14"/>
      <c r="R423" s="14"/>
      <c r="S423" s="14"/>
      <c r="T423" s="14"/>
      <c r="U423" s="14"/>
    </row>
    <row r="424" s="3" customFormat="1" ht="14.25" spans="1:21">
      <c r="A424" s="11" t="s">
        <v>1271</v>
      </c>
      <c r="B424" s="11" t="s">
        <v>1169</v>
      </c>
      <c r="C424" s="11" t="s">
        <v>1170</v>
      </c>
      <c r="D424" s="12" t="s">
        <v>1272</v>
      </c>
      <c r="E424" s="11" t="s">
        <v>1273</v>
      </c>
      <c r="F424" s="13">
        <v>56.16</v>
      </c>
      <c r="G424" s="11"/>
      <c r="Q424" s="14"/>
      <c r="R424" s="14"/>
      <c r="S424" s="14"/>
      <c r="T424" s="14"/>
      <c r="U424" s="14"/>
    </row>
    <row r="425" s="3" customFormat="1" ht="14.25" spans="1:21">
      <c r="A425" s="11" t="s">
        <v>1274</v>
      </c>
      <c r="B425" s="11" t="s">
        <v>1169</v>
      </c>
      <c r="C425" s="11" t="s">
        <v>1170</v>
      </c>
      <c r="D425" s="12" t="s">
        <v>1275</v>
      </c>
      <c r="E425" s="11" t="s">
        <v>1276</v>
      </c>
      <c r="F425" s="13">
        <v>55.89</v>
      </c>
      <c r="G425" s="11"/>
      <c r="Q425" s="14"/>
      <c r="R425" s="14"/>
      <c r="S425" s="14"/>
      <c r="T425" s="14"/>
      <c r="U425" s="14"/>
    </row>
    <row r="426" s="3" customFormat="1" ht="14.25" spans="1:21">
      <c r="A426" s="11" t="s">
        <v>1277</v>
      </c>
      <c r="B426" s="11" t="s">
        <v>1169</v>
      </c>
      <c r="C426" s="11" t="s">
        <v>1170</v>
      </c>
      <c r="D426" s="12" t="s">
        <v>1278</v>
      </c>
      <c r="E426" s="11" t="s">
        <v>1279</v>
      </c>
      <c r="F426" s="13">
        <v>55.33</v>
      </c>
      <c r="G426" s="11"/>
      <c r="Q426" s="14"/>
      <c r="R426" s="14"/>
      <c r="S426" s="14"/>
      <c r="T426" s="14"/>
      <c r="U426" s="14"/>
    </row>
    <row r="427" s="3" customFormat="1" ht="14.25" spans="1:21">
      <c r="A427" s="11" t="s">
        <v>1280</v>
      </c>
      <c r="B427" s="11" t="s">
        <v>1169</v>
      </c>
      <c r="C427" s="11" t="s">
        <v>1170</v>
      </c>
      <c r="D427" s="12" t="s">
        <v>1281</v>
      </c>
      <c r="E427" s="11" t="s">
        <v>1282</v>
      </c>
      <c r="F427" s="13">
        <v>52.5</v>
      </c>
      <c r="G427" s="11"/>
      <c r="Q427" s="14"/>
      <c r="R427" s="14"/>
      <c r="S427" s="14"/>
      <c r="T427" s="14"/>
      <c r="U427" s="14"/>
    </row>
    <row r="428" s="3" customFormat="1" ht="14.25" spans="1:21">
      <c r="A428" s="11" t="s">
        <v>1283</v>
      </c>
      <c r="B428" s="11" t="s">
        <v>1169</v>
      </c>
      <c r="C428" s="11" t="s">
        <v>1170</v>
      </c>
      <c r="D428" s="12" t="s">
        <v>1284</v>
      </c>
      <c r="E428" s="11" t="s">
        <v>1285</v>
      </c>
      <c r="F428" s="13">
        <v>51.88</v>
      </c>
      <c r="G428" s="11"/>
      <c r="Q428" s="14"/>
      <c r="R428" s="14"/>
      <c r="S428" s="14"/>
      <c r="T428" s="14"/>
      <c r="U428" s="14"/>
    </row>
    <row r="429" s="3" customFormat="1" ht="14.25" spans="1:21">
      <c r="A429" s="11" t="s">
        <v>1286</v>
      </c>
      <c r="B429" s="11" t="s">
        <v>1169</v>
      </c>
      <c r="C429" s="11" t="s">
        <v>1170</v>
      </c>
      <c r="D429" s="12" t="s">
        <v>1287</v>
      </c>
      <c r="E429" s="11" t="s">
        <v>1288</v>
      </c>
      <c r="F429" s="13">
        <v>51.08</v>
      </c>
      <c r="G429" s="11"/>
      <c r="Q429" s="14"/>
      <c r="R429" s="14"/>
      <c r="S429" s="14"/>
      <c r="T429" s="14"/>
      <c r="U429" s="14"/>
    </row>
    <row r="430" s="3" customFormat="1" ht="14.25" spans="1:21">
      <c r="A430" s="11" t="s">
        <v>1289</v>
      </c>
      <c r="B430" s="11" t="s">
        <v>1169</v>
      </c>
      <c r="C430" s="11" t="s">
        <v>1170</v>
      </c>
      <c r="D430" s="12" t="s">
        <v>1290</v>
      </c>
      <c r="E430" s="11" t="s">
        <v>1291</v>
      </c>
      <c r="F430" s="13">
        <v>50.58</v>
      </c>
      <c r="G430" s="11"/>
      <c r="Q430" s="14"/>
      <c r="R430" s="14"/>
      <c r="S430" s="14"/>
      <c r="T430" s="14"/>
      <c r="U430" s="14"/>
    </row>
    <row r="431" s="3" customFormat="1" ht="14.25" spans="1:21">
      <c r="A431" s="11" t="s">
        <v>1292</v>
      </c>
      <c r="B431" s="11" t="s">
        <v>1169</v>
      </c>
      <c r="C431" s="11" t="s">
        <v>1170</v>
      </c>
      <c r="D431" s="12" t="s">
        <v>1293</v>
      </c>
      <c r="E431" s="11" t="s">
        <v>1294</v>
      </c>
      <c r="F431" s="13">
        <v>50.54</v>
      </c>
      <c r="G431" s="11"/>
      <c r="Q431" s="14"/>
      <c r="R431" s="14"/>
      <c r="S431" s="14"/>
      <c r="T431" s="14"/>
      <c r="U431" s="14"/>
    </row>
    <row r="432" s="3" customFormat="1" ht="14.25" spans="1:21">
      <c r="A432" s="11" t="s">
        <v>1295</v>
      </c>
      <c r="B432" s="11" t="s">
        <v>1169</v>
      </c>
      <c r="C432" s="11" t="s">
        <v>1170</v>
      </c>
      <c r="D432" s="12" t="s">
        <v>1296</v>
      </c>
      <c r="E432" s="11" t="s">
        <v>1297</v>
      </c>
      <c r="F432" s="13">
        <v>49.52</v>
      </c>
      <c r="G432" s="11"/>
      <c r="Q432" s="14"/>
      <c r="R432" s="14"/>
      <c r="S432" s="14"/>
      <c r="T432" s="14"/>
      <c r="U432" s="14"/>
    </row>
    <row r="433" s="3" customFormat="1" ht="14.25" spans="1:21">
      <c r="A433" s="11" t="s">
        <v>1298</v>
      </c>
      <c r="B433" s="11" t="s">
        <v>1169</v>
      </c>
      <c r="C433" s="11" t="s">
        <v>1170</v>
      </c>
      <c r="D433" s="12" t="s">
        <v>1299</v>
      </c>
      <c r="E433" s="11" t="s">
        <v>1300</v>
      </c>
      <c r="F433" s="13">
        <v>49.44</v>
      </c>
      <c r="G433" s="11"/>
      <c r="Q433" s="14"/>
      <c r="R433" s="14"/>
      <c r="S433" s="14"/>
      <c r="T433" s="14"/>
      <c r="U433" s="14"/>
    </row>
    <row r="434" s="3" customFormat="1" ht="14.25" spans="1:21">
      <c r="A434" s="11" t="s">
        <v>1301</v>
      </c>
      <c r="B434" s="11" t="s">
        <v>1169</v>
      </c>
      <c r="C434" s="11" t="s">
        <v>1170</v>
      </c>
      <c r="D434" s="12" t="s">
        <v>1302</v>
      </c>
      <c r="E434" s="11" t="s">
        <v>1303</v>
      </c>
      <c r="F434" s="13">
        <v>49.07</v>
      </c>
      <c r="G434" s="11"/>
      <c r="Q434" s="14"/>
      <c r="R434" s="14"/>
      <c r="S434" s="14"/>
      <c r="T434" s="14"/>
      <c r="U434" s="14"/>
    </row>
    <row r="435" s="3" customFormat="1" ht="14.25" spans="1:21">
      <c r="A435" s="11" t="s">
        <v>1304</v>
      </c>
      <c r="B435" s="11" t="s">
        <v>1169</v>
      </c>
      <c r="C435" s="11" t="s">
        <v>1170</v>
      </c>
      <c r="D435" s="12" t="s">
        <v>1305</v>
      </c>
      <c r="E435" s="11" t="s">
        <v>1306</v>
      </c>
      <c r="F435" s="13">
        <v>48.9</v>
      </c>
      <c r="G435" s="11"/>
      <c r="Q435" s="14"/>
      <c r="R435" s="14"/>
      <c r="S435" s="14"/>
      <c r="T435" s="14"/>
      <c r="U435" s="14"/>
    </row>
    <row r="436" s="3" customFormat="1" ht="14.25" spans="1:21">
      <c r="A436" s="11" t="s">
        <v>1307</v>
      </c>
      <c r="B436" s="11" t="s">
        <v>1169</v>
      </c>
      <c r="C436" s="11" t="s">
        <v>1170</v>
      </c>
      <c r="D436" s="12" t="s">
        <v>1308</v>
      </c>
      <c r="E436" s="11" t="s">
        <v>1309</v>
      </c>
      <c r="F436" s="13">
        <v>48.52</v>
      </c>
      <c r="G436" s="11"/>
      <c r="Q436" s="14"/>
      <c r="R436" s="14"/>
      <c r="S436" s="14"/>
      <c r="T436" s="14"/>
      <c r="U436" s="14"/>
    </row>
    <row r="437" s="3" customFormat="1" ht="14.25" spans="1:21">
      <c r="A437" s="11" t="s">
        <v>1310</v>
      </c>
      <c r="B437" s="11" t="s">
        <v>1169</v>
      </c>
      <c r="C437" s="11" t="s">
        <v>1170</v>
      </c>
      <c r="D437" s="12" t="s">
        <v>1311</v>
      </c>
      <c r="E437" s="11" t="s">
        <v>1312</v>
      </c>
      <c r="F437" s="13">
        <v>46.34</v>
      </c>
      <c r="G437" s="11"/>
      <c r="Q437" s="14"/>
      <c r="R437" s="14"/>
      <c r="S437" s="14"/>
      <c r="T437" s="14"/>
      <c r="U437" s="14"/>
    </row>
    <row r="438" s="3" customFormat="1" ht="14.25" spans="1:21">
      <c r="A438" s="11" t="s">
        <v>1313</v>
      </c>
      <c r="B438" s="11" t="s">
        <v>1169</v>
      </c>
      <c r="C438" s="11" t="s">
        <v>1170</v>
      </c>
      <c r="D438" s="12" t="s">
        <v>1314</v>
      </c>
      <c r="E438" s="11" t="s">
        <v>1315</v>
      </c>
      <c r="F438" s="13">
        <v>42.94</v>
      </c>
      <c r="G438" s="11"/>
      <c r="Q438" s="14"/>
      <c r="R438" s="14"/>
      <c r="S438" s="14"/>
      <c r="T438" s="14"/>
      <c r="U438" s="14"/>
    </row>
    <row r="439" s="3" customFormat="1" ht="14.25" spans="1:21">
      <c r="A439" s="11" t="s">
        <v>1316</v>
      </c>
      <c r="B439" s="11" t="s">
        <v>1317</v>
      </c>
      <c r="C439" s="11" t="s">
        <v>1318</v>
      </c>
      <c r="D439" s="12" t="s">
        <v>1319</v>
      </c>
      <c r="E439" s="11" t="s">
        <v>1320</v>
      </c>
      <c r="F439" s="13">
        <v>73.54</v>
      </c>
      <c r="G439" s="11"/>
      <c r="Q439" s="14"/>
      <c r="R439" s="14"/>
      <c r="S439" s="14"/>
      <c r="T439" s="14"/>
      <c r="U439" s="14"/>
    </row>
    <row r="440" s="3" customFormat="1" ht="14.25" spans="1:21">
      <c r="A440" s="11" t="s">
        <v>1321</v>
      </c>
      <c r="B440" s="11" t="s">
        <v>1317</v>
      </c>
      <c r="C440" s="11" t="s">
        <v>1318</v>
      </c>
      <c r="D440" s="12" t="s">
        <v>1322</v>
      </c>
      <c r="E440" s="11" t="s">
        <v>1323</v>
      </c>
      <c r="F440" s="13">
        <v>73.47</v>
      </c>
      <c r="G440" s="11"/>
      <c r="Q440" s="14"/>
      <c r="R440" s="14"/>
      <c r="S440" s="14"/>
      <c r="T440" s="14"/>
      <c r="U440" s="14"/>
    </row>
    <row r="441" s="3" customFormat="1" ht="14.25" spans="1:21">
      <c r="A441" s="11" t="s">
        <v>1324</v>
      </c>
      <c r="B441" s="11" t="s">
        <v>1317</v>
      </c>
      <c r="C441" s="11" t="s">
        <v>1318</v>
      </c>
      <c r="D441" s="12" t="s">
        <v>1325</v>
      </c>
      <c r="E441" s="11" t="s">
        <v>1326</v>
      </c>
      <c r="F441" s="13">
        <v>72.74</v>
      </c>
      <c r="G441" s="11"/>
      <c r="Q441" s="14"/>
      <c r="R441" s="14"/>
      <c r="S441" s="14"/>
      <c r="T441" s="14"/>
      <c r="U441" s="14"/>
    </row>
    <row r="442" s="3" customFormat="1" ht="14.25" spans="1:21">
      <c r="A442" s="11" t="s">
        <v>1327</v>
      </c>
      <c r="B442" s="11" t="s">
        <v>1317</v>
      </c>
      <c r="C442" s="11" t="s">
        <v>1318</v>
      </c>
      <c r="D442" s="12" t="s">
        <v>1328</v>
      </c>
      <c r="E442" s="11" t="s">
        <v>1329</v>
      </c>
      <c r="F442" s="13">
        <v>72.56</v>
      </c>
      <c r="G442" s="11"/>
      <c r="Q442" s="14"/>
      <c r="R442" s="14"/>
      <c r="S442" s="14"/>
      <c r="T442" s="14"/>
      <c r="U442" s="14"/>
    </row>
    <row r="443" s="3" customFormat="1" ht="14.25" spans="1:21">
      <c r="A443" s="11" t="s">
        <v>1330</v>
      </c>
      <c r="B443" s="11" t="s">
        <v>1317</v>
      </c>
      <c r="C443" s="11" t="s">
        <v>1318</v>
      </c>
      <c r="D443" s="12" t="s">
        <v>1331</v>
      </c>
      <c r="E443" s="11" t="s">
        <v>1332</v>
      </c>
      <c r="F443" s="13">
        <v>72.02</v>
      </c>
      <c r="G443" s="11"/>
      <c r="Q443" s="14"/>
      <c r="R443" s="14"/>
      <c r="S443" s="14"/>
      <c r="T443" s="14"/>
      <c r="U443" s="14"/>
    </row>
    <row r="444" s="3" customFormat="1" ht="14.25" spans="1:21">
      <c r="A444" s="11" t="s">
        <v>1333</v>
      </c>
      <c r="B444" s="11" t="s">
        <v>1317</v>
      </c>
      <c r="C444" s="11" t="s">
        <v>1318</v>
      </c>
      <c r="D444" s="12" t="s">
        <v>1334</v>
      </c>
      <c r="E444" s="11" t="s">
        <v>1335</v>
      </c>
      <c r="F444" s="13">
        <v>71.28</v>
      </c>
      <c r="G444" s="11"/>
      <c r="Q444" s="14"/>
      <c r="R444" s="14"/>
      <c r="S444" s="14"/>
      <c r="T444" s="14"/>
      <c r="U444" s="14"/>
    </row>
    <row r="445" s="3" customFormat="1" ht="14.25" spans="1:21">
      <c r="A445" s="11" t="s">
        <v>1336</v>
      </c>
      <c r="B445" s="11" t="s">
        <v>1317</v>
      </c>
      <c r="C445" s="11" t="s">
        <v>1318</v>
      </c>
      <c r="D445" s="12" t="s">
        <v>1337</v>
      </c>
      <c r="E445" s="11" t="s">
        <v>1338</v>
      </c>
      <c r="F445" s="13">
        <v>71.23</v>
      </c>
      <c r="G445" s="11"/>
      <c r="Q445" s="14"/>
      <c r="R445" s="14"/>
      <c r="S445" s="14"/>
      <c r="T445" s="14"/>
      <c r="U445" s="14"/>
    </row>
    <row r="446" s="3" customFormat="1" ht="14.25" spans="1:21">
      <c r="A446" s="11" t="s">
        <v>1339</v>
      </c>
      <c r="B446" s="11" t="s">
        <v>1317</v>
      </c>
      <c r="C446" s="11" t="s">
        <v>1318</v>
      </c>
      <c r="D446" s="12" t="s">
        <v>1340</v>
      </c>
      <c r="E446" s="11" t="s">
        <v>1341</v>
      </c>
      <c r="F446" s="13">
        <v>71.04</v>
      </c>
      <c r="G446" s="11"/>
      <c r="Q446" s="14"/>
      <c r="R446" s="14"/>
      <c r="S446" s="14"/>
      <c r="T446" s="14"/>
      <c r="U446" s="14"/>
    </row>
    <row r="447" s="3" customFormat="1" ht="14.25" spans="1:21">
      <c r="A447" s="11" t="s">
        <v>1342</v>
      </c>
      <c r="B447" s="11" t="s">
        <v>1317</v>
      </c>
      <c r="C447" s="11" t="s">
        <v>1318</v>
      </c>
      <c r="D447" s="12" t="s">
        <v>1343</v>
      </c>
      <c r="E447" s="11" t="s">
        <v>1344</v>
      </c>
      <c r="F447" s="13">
        <v>70.99</v>
      </c>
      <c r="G447" s="11"/>
      <c r="Q447" s="14"/>
      <c r="R447" s="14"/>
      <c r="S447" s="14"/>
      <c r="T447" s="14"/>
      <c r="U447" s="14"/>
    </row>
    <row r="448" s="3" customFormat="1" ht="14.25" spans="1:21">
      <c r="A448" s="11" t="s">
        <v>1345</v>
      </c>
      <c r="B448" s="11" t="s">
        <v>1317</v>
      </c>
      <c r="C448" s="11" t="s">
        <v>1318</v>
      </c>
      <c r="D448" s="12" t="s">
        <v>1346</v>
      </c>
      <c r="E448" s="11" t="s">
        <v>1347</v>
      </c>
      <c r="F448" s="13">
        <v>70.66</v>
      </c>
      <c r="G448" s="11"/>
      <c r="Q448" s="14"/>
      <c r="R448" s="14"/>
      <c r="S448" s="14"/>
      <c r="T448" s="14"/>
      <c r="U448" s="14"/>
    </row>
    <row r="449" s="3" customFormat="1" ht="14.25" spans="1:21">
      <c r="A449" s="11" t="s">
        <v>1348</v>
      </c>
      <c r="B449" s="11" t="s">
        <v>1317</v>
      </c>
      <c r="C449" s="11" t="s">
        <v>1318</v>
      </c>
      <c r="D449" s="12" t="s">
        <v>1349</v>
      </c>
      <c r="E449" s="11" t="s">
        <v>1350</v>
      </c>
      <c r="F449" s="13">
        <v>70.1</v>
      </c>
      <c r="G449" s="11"/>
      <c r="Q449" s="14"/>
      <c r="R449" s="14"/>
      <c r="S449" s="14"/>
      <c r="T449" s="14"/>
      <c r="U449" s="14"/>
    </row>
    <row r="450" s="3" customFormat="1" ht="14.25" spans="1:21">
      <c r="A450" s="11" t="s">
        <v>1351</v>
      </c>
      <c r="B450" s="11" t="s">
        <v>1317</v>
      </c>
      <c r="C450" s="11" t="s">
        <v>1318</v>
      </c>
      <c r="D450" s="12" t="s">
        <v>1352</v>
      </c>
      <c r="E450" s="11" t="s">
        <v>1353</v>
      </c>
      <c r="F450" s="13">
        <v>70.03</v>
      </c>
      <c r="G450" s="11"/>
      <c r="Q450" s="14"/>
      <c r="R450" s="14"/>
      <c r="S450" s="14"/>
      <c r="T450" s="14"/>
      <c r="U450" s="14"/>
    </row>
    <row r="451" s="3" customFormat="1" ht="14.25" spans="1:21">
      <c r="A451" s="11" t="s">
        <v>1354</v>
      </c>
      <c r="B451" s="11" t="s">
        <v>1317</v>
      </c>
      <c r="C451" s="11" t="s">
        <v>1318</v>
      </c>
      <c r="D451" s="12" t="s">
        <v>1355</v>
      </c>
      <c r="E451" s="11" t="s">
        <v>1356</v>
      </c>
      <c r="F451" s="13">
        <v>70</v>
      </c>
      <c r="G451" s="11"/>
      <c r="Q451" s="14"/>
      <c r="R451" s="14"/>
      <c r="S451" s="14"/>
      <c r="T451" s="14"/>
      <c r="U451" s="14"/>
    </row>
    <row r="452" s="3" customFormat="1" ht="14.25" spans="1:21">
      <c r="A452" s="11" t="s">
        <v>1357</v>
      </c>
      <c r="B452" s="11" t="s">
        <v>1317</v>
      </c>
      <c r="C452" s="11" t="s">
        <v>1318</v>
      </c>
      <c r="D452" s="12" t="s">
        <v>1358</v>
      </c>
      <c r="E452" s="11" t="s">
        <v>1359</v>
      </c>
      <c r="F452" s="13">
        <v>69.92</v>
      </c>
      <c r="G452" s="11"/>
      <c r="Q452" s="14"/>
      <c r="R452" s="14"/>
      <c r="S452" s="14"/>
      <c r="T452" s="14"/>
      <c r="U452" s="14"/>
    </row>
    <row r="453" s="3" customFormat="1" ht="14.25" spans="1:21">
      <c r="A453" s="11" t="s">
        <v>1360</v>
      </c>
      <c r="B453" s="11" t="s">
        <v>1317</v>
      </c>
      <c r="C453" s="11" t="s">
        <v>1318</v>
      </c>
      <c r="D453" s="12" t="s">
        <v>1361</v>
      </c>
      <c r="E453" s="11" t="s">
        <v>1362</v>
      </c>
      <c r="F453" s="13">
        <v>69.47</v>
      </c>
      <c r="G453" s="11"/>
      <c r="Q453" s="14"/>
      <c r="R453" s="14"/>
      <c r="S453" s="14"/>
      <c r="T453" s="14"/>
      <c r="U453" s="14"/>
    </row>
    <row r="454" s="3" customFormat="1" ht="14.25" spans="1:21">
      <c r="A454" s="11" t="s">
        <v>1363</v>
      </c>
      <c r="B454" s="11" t="s">
        <v>1317</v>
      </c>
      <c r="C454" s="11" t="s">
        <v>1318</v>
      </c>
      <c r="D454" s="12" t="s">
        <v>1364</v>
      </c>
      <c r="E454" s="11" t="s">
        <v>1365</v>
      </c>
      <c r="F454" s="13">
        <v>69.16</v>
      </c>
      <c r="G454" s="11"/>
      <c r="Q454" s="14"/>
      <c r="R454" s="14"/>
      <c r="S454" s="14"/>
      <c r="T454" s="14"/>
      <c r="U454" s="14"/>
    </row>
    <row r="455" s="3" customFormat="1" ht="14.25" spans="1:21">
      <c r="A455" s="11" t="s">
        <v>1366</v>
      </c>
      <c r="B455" s="11" t="s">
        <v>1317</v>
      </c>
      <c r="C455" s="11" t="s">
        <v>1318</v>
      </c>
      <c r="D455" s="12" t="s">
        <v>1367</v>
      </c>
      <c r="E455" s="11" t="s">
        <v>1368</v>
      </c>
      <c r="F455" s="13">
        <v>68.74</v>
      </c>
      <c r="G455" s="11"/>
      <c r="Q455" s="14"/>
      <c r="R455" s="14"/>
      <c r="S455" s="14"/>
      <c r="T455" s="14"/>
      <c r="U455" s="14"/>
    </row>
    <row r="456" s="3" customFormat="1" ht="14.25" spans="1:21">
      <c r="A456" s="11" t="s">
        <v>1369</v>
      </c>
      <c r="B456" s="11" t="s">
        <v>1317</v>
      </c>
      <c r="C456" s="11" t="s">
        <v>1318</v>
      </c>
      <c r="D456" s="12" t="s">
        <v>1370</v>
      </c>
      <c r="E456" s="11" t="s">
        <v>1371</v>
      </c>
      <c r="F456" s="13">
        <v>68.53</v>
      </c>
      <c r="G456" s="11"/>
      <c r="Q456" s="14"/>
      <c r="R456" s="14"/>
      <c r="S456" s="14"/>
      <c r="T456" s="14"/>
      <c r="U456" s="14"/>
    </row>
    <row r="457" s="3" customFormat="1" ht="14.25" spans="1:21">
      <c r="A457" s="11" t="s">
        <v>1372</v>
      </c>
      <c r="B457" s="11" t="s">
        <v>1317</v>
      </c>
      <c r="C457" s="11" t="s">
        <v>1318</v>
      </c>
      <c r="D457" s="12" t="s">
        <v>1373</v>
      </c>
      <c r="E457" s="11" t="s">
        <v>1374</v>
      </c>
      <c r="F457" s="13">
        <v>67.22</v>
      </c>
      <c r="G457" s="11"/>
      <c r="Q457" s="14"/>
      <c r="R457" s="14"/>
      <c r="S457" s="14"/>
      <c r="T457" s="14"/>
      <c r="U457" s="14"/>
    </row>
    <row r="458" s="3" customFormat="1" ht="14.25" spans="1:21">
      <c r="A458" s="11" t="s">
        <v>1375</v>
      </c>
      <c r="B458" s="11" t="s">
        <v>1317</v>
      </c>
      <c r="C458" s="11" t="s">
        <v>1318</v>
      </c>
      <c r="D458" s="12" t="s">
        <v>1376</v>
      </c>
      <c r="E458" s="11" t="s">
        <v>1377</v>
      </c>
      <c r="F458" s="13">
        <v>67.19</v>
      </c>
      <c r="G458" s="11"/>
      <c r="Q458" s="14"/>
      <c r="R458" s="14"/>
      <c r="S458" s="14"/>
      <c r="T458" s="14"/>
      <c r="U458" s="14"/>
    </row>
    <row r="459" s="3" customFormat="1" ht="14.25" spans="1:21">
      <c r="A459" s="11" t="s">
        <v>1378</v>
      </c>
      <c r="B459" s="11" t="s">
        <v>1317</v>
      </c>
      <c r="C459" s="11" t="s">
        <v>1318</v>
      </c>
      <c r="D459" s="12" t="s">
        <v>1379</v>
      </c>
      <c r="E459" s="11" t="s">
        <v>1380</v>
      </c>
      <c r="F459" s="13">
        <v>67.04</v>
      </c>
      <c r="G459" s="11"/>
      <c r="Q459" s="14"/>
      <c r="R459" s="14"/>
      <c r="S459" s="14"/>
      <c r="T459" s="14"/>
      <c r="U459" s="14"/>
    </row>
    <row r="460" s="3" customFormat="1" ht="14.25" spans="1:21">
      <c r="A460" s="11" t="s">
        <v>1381</v>
      </c>
      <c r="B460" s="11" t="s">
        <v>1317</v>
      </c>
      <c r="C460" s="11" t="s">
        <v>1318</v>
      </c>
      <c r="D460" s="12" t="s">
        <v>1382</v>
      </c>
      <c r="E460" s="11" t="s">
        <v>1383</v>
      </c>
      <c r="F460" s="13">
        <v>66.85</v>
      </c>
      <c r="G460" s="11"/>
      <c r="Q460" s="14"/>
      <c r="R460" s="14"/>
      <c r="S460" s="14"/>
      <c r="T460" s="14"/>
      <c r="U460" s="14"/>
    </row>
    <row r="461" s="3" customFormat="1" ht="14.25" spans="1:21">
      <c r="A461" s="11" t="s">
        <v>1384</v>
      </c>
      <c r="B461" s="11" t="s">
        <v>1317</v>
      </c>
      <c r="C461" s="11" t="s">
        <v>1318</v>
      </c>
      <c r="D461" s="12" t="s">
        <v>1385</v>
      </c>
      <c r="E461" s="11" t="s">
        <v>1386</v>
      </c>
      <c r="F461" s="13">
        <v>66.27</v>
      </c>
      <c r="G461" s="11"/>
      <c r="Q461" s="14"/>
      <c r="R461" s="14"/>
      <c r="S461" s="14"/>
      <c r="T461" s="14"/>
      <c r="U461" s="14"/>
    </row>
    <row r="462" s="3" customFormat="1" ht="14.25" spans="1:21">
      <c r="A462" s="11" t="s">
        <v>1387</v>
      </c>
      <c r="B462" s="11" t="s">
        <v>1317</v>
      </c>
      <c r="C462" s="11" t="s">
        <v>1318</v>
      </c>
      <c r="D462" s="12" t="s">
        <v>1388</v>
      </c>
      <c r="E462" s="11" t="s">
        <v>1389</v>
      </c>
      <c r="F462" s="13">
        <v>66.24</v>
      </c>
      <c r="G462" s="11"/>
      <c r="Q462" s="14"/>
      <c r="R462" s="14"/>
      <c r="S462" s="14"/>
      <c r="T462" s="14"/>
      <c r="U462" s="14"/>
    </row>
    <row r="463" s="3" customFormat="1" ht="14.25" spans="1:21">
      <c r="A463" s="11" t="s">
        <v>1390</v>
      </c>
      <c r="B463" s="11" t="s">
        <v>1317</v>
      </c>
      <c r="C463" s="11" t="s">
        <v>1318</v>
      </c>
      <c r="D463" s="12" t="s">
        <v>1391</v>
      </c>
      <c r="E463" s="11" t="s">
        <v>1392</v>
      </c>
      <c r="F463" s="13">
        <v>66.2</v>
      </c>
      <c r="G463" s="11"/>
      <c r="Q463" s="14"/>
      <c r="R463" s="14"/>
      <c r="S463" s="14"/>
      <c r="T463" s="14"/>
      <c r="U463" s="14"/>
    </row>
    <row r="464" s="3" customFormat="1" ht="14.25" spans="1:21">
      <c r="A464" s="11" t="s">
        <v>1393</v>
      </c>
      <c r="B464" s="11" t="s">
        <v>1317</v>
      </c>
      <c r="C464" s="11" t="s">
        <v>1318</v>
      </c>
      <c r="D464" s="12" t="s">
        <v>1394</v>
      </c>
      <c r="E464" s="11" t="s">
        <v>1395</v>
      </c>
      <c r="F464" s="13">
        <v>65.7</v>
      </c>
      <c r="G464" s="11"/>
      <c r="Q464" s="14"/>
      <c r="R464" s="14"/>
      <c r="S464" s="14"/>
      <c r="T464" s="14"/>
      <c r="U464" s="14"/>
    </row>
    <row r="465" s="3" customFormat="1" ht="14.25" spans="1:21">
      <c r="A465" s="11" t="s">
        <v>1396</v>
      </c>
      <c r="B465" s="11" t="s">
        <v>1317</v>
      </c>
      <c r="C465" s="11" t="s">
        <v>1318</v>
      </c>
      <c r="D465" s="12" t="s">
        <v>1397</v>
      </c>
      <c r="E465" s="11" t="s">
        <v>1398</v>
      </c>
      <c r="F465" s="13">
        <v>64.81</v>
      </c>
      <c r="G465" s="11"/>
      <c r="Q465" s="14"/>
      <c r="R465" s="14"/>
      <c r="S465" s="14"/>
      <c r="T465" s="14"/>
      <c r="U465" s="14"/>
    </row>
    <row r="466" s="3" customFormat="1" ht="14.25" spans="1:21">
      <c r="A466" s="11" t="s">
        <v>1399</v>
      </c>
      <c r="B466" s="11" t="s">
        <v>1317</v>
      </c>
      <c r="C466" s="11" t="s">
        <v>1318</v>
      </c>
      <c r="D466" s="12" t="s">
        <v>1400</v>
      </c>
      <c r="E466" s="11" t="s">
        <v>1401</v>
      </c>
      <c r="F466" s="13">
        <v>64.35</v>
      </c>
      <c r="G466" s="11"/>
      <c r="Q466" s="14"/>
      <c r="R466" s="14"/>
      <c r="S466" s="14"/>
      <c r="T466" s="14"/>
      <c r="U466" s="14"/>
    </row>
    <row r="467" s="3" customFormat="1" ht="14.25" spans="1:21">
      <c r="A467" s="11" t="s">
        <v>1402</v>
      </c>
      <c r="B467" s="11" t="s">
        <v>1317</v>
      </c>
      <c r="C467" s="11" t="s">
        <v>1318</v>
      </c>
      <c r="D467" s="12" t="s">
        <v>1403</v>
      </c>
      <c r="E467" s="11" t="s">
        <v>1404</v>
      </c>
      <c r="F467" s="13">
        <v>64.14</v>
      </c>
      <c r="G467" s="11"/>
      <c r="Q467" s="14"/>
      <c r="R467" s="14"/>
      <c r="S467" s="14"/>
      <c r="T467" s="14"/>
      <c r="U467" s="14"/>
    </row>
    <row r="468" s="3" customFormat="1" ht="14.25" spans="1:21">
      <c r="A468" s="11" t="s">
        <v>1405</v>
      </c>
      <c r="B468" s="11" t="s">
        <v>1317</v>
      </c>
      <c r="C468" s="11" t="s">
        <v>1318</v>
      </c>
      <c r="D468" s="12" t="s">
        <v>177</v>
      </c>
      <c r="E468" s="11" t="s">
        <v>1406</v>
      </c>
      <c r="F468" s="13">
        <v>64.09</v>
      </c>
      <c r="G468" s="11"/>
      <c r="Q468" s="14"/>
      <c r="R468" s="14"/>
      <c r="S468" s="14"/>
      <c r="T468" s="14"/>
      <c r="U468" s="14"/>
    </row>
    <row r="469" s="3" customFormat="1" ht="14.25" spans="1:21">
      <c r="A469" s="11" t="s">
        <v>1407</v>
      </c>
      <c r="B469" s="11" t="s">
        <v>1317</v>
      </c>
      <c r="C469" s="11" t="s">
        <v>1318</v>
      </c>
      <c r="D469" s="12" t="s">
        <v>1408</v>
      </c>
      <c r="E469" s="11" t="s">
        <v>1409</v>
      </c>
      <c r="F469" s="13">
        <v>63.98</v>
      </c>
      <c r="G469" s="11"/>
      <c r="Q469" s="14"/>
      <c r="R469" s="14"/>
      <c r="S469" s="14"/>
      <c r="T469" s="14"/>
      <c r="U469" s="14"/>
    </row>
    <row r="470" s="3" customFormat="1" ht="14.25" spans="1:21">
      <c r="A470" s="11" t="s">
        <v>1410</v>
      </c>
      <c r="B470" s="11" t="s">
        <v>1317</v>
      </c>
      <c r="C470" s="11" t="s">
        <v>1318</v>
      </c>
      <c r="D470" s="12" t="s">
        <v>1411</v>
      </c>
      <c r="E470" s="11" t="s">
        <v>1412</v>
      </c>
      <c r="F470" s="13">
        <v>63.86</v>
      </c>
      <c r="G470" s="11"/>
      <c r="Q470" s="14"/>
      <c r="R470" s="14"/>
      <c r="S470" s="14"/>
      <c r="T470" s="14"/>
      <c r="U470" s="14"/>
    </row>
    <row r="471" s="3" customFormat="1" ht="14.25" spans="1:21">
      <c r="A471" s="11" t="s">
        <v>1413</v>
      </c>
      <c r="B471" s="11" t="s">
        <v>1317</v>
      </c>
      <c r="C471" s="11" t="s">
        <v>1318</v>
      </c>
      <c r="D471" s="12" t="s">
        <v>1414</v>
      </c>
      <c r="E471" s="11" t="s">
        <v>1415</v>
      </c>
      <c r="F471" s="13">
        <v>63.77</v>
      </c>
      <c r="G471" s="11"/>
      <c r="Q471" s="14"/>
      <c r="R471" s="14"/>
      <c r="S471" s="14"/>
      <c r="T471" s="14"/>
      <c r="U471" s="14"/>
    </row>
    <row r="472" s="3" customFormat="1" ht="14.25" spans="1:21">
      <c r="A472" s="11" t="s">
        <v>1416</v>
      </c>
      <c r="B472" s="11" t="s">
        <v>1317</v>
      </c>
      <c r="C472" s="11" t="s">
        <v>1318</v>
      </c>
      <c r="D472" s="12" t="s">
        <v>1417</v>
      </c>
      <c r="E472" s="11" t="s">
        <v>1418</v>
      </c>
      <c r="F472" s="13">
        <v>63.5</v>
      </c>
      <c r="G472" s="11"/>
      <c r="Q472" s="14"/>
      <c r="R472" s="14"/>
      <c r="S472" s="14"/>
      <c r="T472" s="14"/>
      <c r="U472" s="14"/>
    </row>
    <row r="473" s="3" customFormat="1" ht="14.25" spans="1:21">
      <c r="A473" s="11" t="s">
        <v>1419</v>
      </c>
      <c r="B473" s="11" t="s">
        <v>1317</v>
      </c>
      <c r="C473" s="11" t="s">
        <v>1318</v>
      </c>
      <c r="D473" s="12" t="s">
        <v>1420</v>
      </c>
      <c r="E473" s="11" t="s">
        <v>1421</v>
      </c>
      <c r="F473" s="13">
        <v>63.22</v>
      </c>
      <c r="G473" s="11"/>
      <c r="Q473" s="14"/>
      <c r="R473" s="14"/>
      <c r="S473" s="14"/>
      <c r="T473" s="14"/>
      <c r="U473" s="14"/>
    </row>
    <row r="474" s="3" customFormat="1" ht="14.25" spans="1:21">
      <c r="A474" s="11" t="s">
        <v>1422</v>
      </c>
      <c r="B474" s="11" t="s">
        <v>1317</v>
      </c>
      <c r="C474" s="11" t="s">
        <v>1318</v>
      </c>
      <c r="D474" s="12" t="s">
        <v>1423</v>
      </c>
      <c r="E474" s="11" t="s">
        <v>1424</v>
      </c>
      <c r="F474" s="13">
        <v>62.33</v>
      </c>
      <c r="G474" s="11"/>
      <c r="Q474" s="14"/>
      <c r="R474" s="14"/>
      <c r="S474" s="14"/>
      <c r="T474" s="14"/>
      <c r="U474" s="14"/>
    </row>
    <row r="475" s="3" customFormat="1" ht="14.25" spans="1:21">
      <c r="A475" s="11" t="s">
        <v>1425</v>
      </c>
      <c r="B475" s="11" t="s">
        <v>1317</v>
      </c>
      <c r="C475" s="11" t="s">
        <v>1318</v>
      </c>
      <c r="D475" s="12" t="s">
        <v>1426</v>
      </c>
      <c r="E475" s="11" t="s">
        <v>1427</v>
      </c>
      <c r="F475" s="13">
        <v>62.2</v>
      </c>
      <c r="G475" s="11"/>
      <c r="Q475" s="14"/>
      <c r="R475" s="14"/>
      <c r="S475" s="14"/>
      <c r="T475" s="14"/>
      <c r="U475" s="14"/>
    </row>
    <row r="476" s="3" customFormat="1" ht="14.25" spans="1:21">
      <c r="A476" s="11" t="s">
        <v>1428</v>
      </c>
      <c r="B476" s="11" t="s">
        <v>1317</v>
      </c>
      <c r="C476" s="11" t="s">
        <v>1318</v>
      </c>
      <c r="D476" s="12" t="s">
        <v>1429</v>
      </c>
      <c r="E476" s="11" t="s">
        <v>1430</v>
      </c>
      <c r="F476" s="13">
        <v>61.95</v>
      </c>
      <c r="G476" s="11"/>
      <c r="Q476" s="14"/>
      <c r="R476" s="14"/>
      <c r="S476" s="14"/>
      <c r="T476" s="14"/>
      <c r="U476" s="14"/>
    </row>
    <row r="477" s="3" customFormat="1" ht="14.25" spans="1:21">
      <c r="A477" s="11" t="s">
        <v>1431</v>
      </c>
      <c r="B477" s="11" t="s">
        <v>1317</v>
      </c>
      <c r="C477" s="11" t="s">
        <v>1318</v>
      </c>
      <c r="D477" s="12" t="s">
        <v>1432</v>
      </c>
      <c r="E477" s="11" t="s">
        <v>1433</v>
      </c>
      <c r="F477" s="13">
        <v>61.5</v>
      </c>
      <c r="G477" s="11"/>
      <c r="Q477" s="14"/>
      <c r="R477" s="14"/>
      <c r="S477" s="14"/>
      <c r="T477" s="14"/>
      <c r="U477" s="14"/>
    </row>
    <row r="478" s="3" customFormat="1" ht="14.25" spans="1:21">
      <c r="A478" s="11" t="s">
        <v>1434</v>
      </c>
      <c r="B478" s="11" t="s">
        <v>1317</v>
      </c>
      <c r="C478" s="11" t="s">
        <v>1318</v>
      </c>
      <c r="D478" s="12" t="s">
        <v>1435</v>
      </c>
      <c r="E478" s="11" t="s">
        <v>1436</v>
      </c>
      <c r="F478" s="13">
        <v>61.39</v>
      </c>
      <c r="G478" s="11"/>
      <c r="Q478" s="14"/>
      <c r="R478" s="14"/>
      <c r="S478" s="14"/>
      <c r="T478" s="14"/>
      <c r="U478" s="14"/>
    </row>
    <row r="479" s="3" customFormat="1" ht="14.25" spans="1:21">
      <c r="A479" s="11" t="s">
        <v>1437</v>
      </c>
      <c r="B479" s="11" t="s">
        <v>1317</v>
      </c>
      <c r="C479" s="11" t="s">
        <v>1318</v>
      </c>
      <c r="D479" s="12" t="s">
        <v>1438</v>
      </c>
      <c r="E479" s="11" t="s">
        <v>1439</v>
      </c>
      <c r="F479" s="13">
        <v>59.94</v>
      </c>
      <c r="G479" s="11"/>
      <c r="Q479" s="14"/>
      <c r="R479" s="14"/>
      <c r="S479" s="14"/>
      <c r="T479" s="14"/>
      <c r="U479" s="14"/>
    </row>
    <row r="480" s="3" customFormat="1" ht="14.25" spans="1:21">
      <c r="A480" s="11" t="s">
        <v>1440</v>
      </c>
      <c r="B480" s="11" t="s">
        <v>1317</v>
      </c>
      <c r="C480" s="11" t="s">
        <v>1318</v>
      </c>
      <c r="D480" s="12" t="s">
        <v>1441</v>
      </c>
      <c r="E480" s="11" t="s">
        <v>1442</v>
      </c>
      <c r="F480" s="13">
        <v>59.92</v>
      </c>
      <c r="G480" s="11"/>
      <c r="Q480" s="14"/>
      <c r="R480" s="14"/>
      <c r="S480" s="14"/>
      <c r="T480" s="14"/>
      <c r="U480" s="14"/>
    </row>
    <row r="481" s="3" customFormat="1" ht="14.25" spans="1:21">
      <c r="A481" s="11" t="s">
        <v>1443</v>
      </c>
      <c r="B481" s="11" t="s">
        <v>1317</v>
      </c>
      <c r="C481" s="11" t="s">
        <v>1318</v>
      </c>
      <c r="D481" s="12" t="s">
        <v>1444</v>
      </c>
      <c r="E481" s="11" t="s">
        <v>1445</v>
      </c>
      <c r="F481" s="13">
        <v>59.66</v>
      </c>
      <c r="G481" s="11"/>
      <c r="Q481" s="14"/>
      <c r="R481" s="14"/>
      <c r="S481" s="14"/>
      <c r="T481" s="14"/>
      <c r="U481" s="14"/>
    </row>
    <row r="482" s="3" customFormat="1" ht="14.25" spans="1:21">
      <c r="A482" s="11" t="s">
        <v>1446</v>
      </c>
      <c r="B482" s="11" t="s">
        <v>1317</v>
      </c>
      <c r="C482" s="11" t="s">
        <v>1318</v>
      </c>
      <c r="D482" s="12" t="s">
        <v>1447</v>
      </c>
      <c r="E482" s="11" t="s">
        <v>1448</v>
      </c>
      <c r="F482" s="13">
        <v>59.39</v>
      </c>
      <c r="G482" s="11"/>
      <c r="Q482" s="14"/>
      <c r="R482" s="14"/>
      <c r="S482" s="14"/>
      <c r="T482" s="14"/>
      <c r="U482" s="14"/>
    </row>
    <row r="483" s="3" customFormat="1" ht="14.25" spans="1:21">
      <c r="A483" s="11" t="s">
        <v>1449</v>
      </c>
      <c r="B483" s="11" t="s">
        <v>1317</v>
      </c>
      <c r="C483" s="11" t="s">
        <v>1318</v>
      </c>
      <c r="D483" s="12" t="s">
        <v>1450</v>
      </c>
      <c r="E483" s="11" t="s">
        <v>1451</v>
      </c>
      <c r="F483" s="13">
        <v>58.12</v>
      </c>
      <c r="G483" s="11"/>
      <c r="Q483" s="14"/>
      <c r="R483" s="14"/>
      <c r="S483" s="14"/>
      <c r="T483" s="14"/>
      <c r="U483" s="14"/>
    </row>
    <row r="484" s="3" customFormat="1" ht="14.25" spans="1:21">
      <c r="A484" s="11" t="s">
        <v>1452</v>
      </c>
      <c r="B484" s="11" t="s">
        <v>1317</v>
      </c>
      <c r="C484" s="11" t="s">
        <v>1318</v>
      </c>
      <c r="D484" s="12" t="s">
        <v>1453</v>
      </c>
      <c r="E484" s="11" t="s">
        <v>1454</v>
      </c>
      <c r="F484" s="13">
        <v>57.92</v>
      </c>
      <c r="G484" s="11"/>
      <c r="Q484" s="14"/>
      <c r="R484" s="14"/>
      <c r="S484" s="14"/>
      <c r="T484" s="14"/>
      <c r="U484" s="14"/>
    </row>
    <row r="485" s="3" customFormat="1" ht="14.25" spans="1:21">
      <c r="A485" s="11" t="s">
        <v>1455</v>
      </c>
      <c r="B485" s="11" t="s">
        <v>1317</v>
      </c>
      <c r="C485" s="11" t="s">
        <v>1318</v>
      </c>
      <c r="D485" s="12" t="s">
        <v>1456</v>
      </c>
      <c r="E485" s="11" t="s">
        <v>1457</v>
      </c>
      <c r="F485" s="13">
        <v>57.04</v>
      </c>
      <c r="G485" s="11"/>
      <c r="Q485" s="14"/>
      <c r="R485" s="14"/>
      <c r="S485" s="14"/>
      <c r="T485" s="14"/>
      <c r="U485" s="14"/>
    </row>
    <row r="486" s="3" customFormat="1" ht="14.25" spans="1:21">
      <c r="A486" s="11" t="s">
        <v>1458</v>
      </c>
      <c r="B486" s="11" t="s">
        <v>1317</v>
      </c>
      <c r="C486" s="11" t="s">
        <v>1318</v>
      </c>
      <c r="D486" s="12" t="s">
        <v>1459</v>
      </c>
      <c r="E486" s="11" t="s">
        <v>1460</v>
      </c>
      <c r="F486" s="13">
        <v>56.22</v>
      </c>
      <c r="G486" s="11"/>
      <c r="Q486" s="14"/>
      <c r="R486" s="14"/>
      <c r="S486" s="14"/>
      <c r="T486" s="14"/>
      <c r="U486" s="14"/>
    </row>
    <row r="487" s="3" customFormat="1" ht="14.25" spans="1:21">
      <c r="A487" s="11" t="s">
        <v>1461</v>
      </c>
      <c r="B487" s="11" t="s">
        <v>1317</v>
      </c>
      <c r="C487" s="11" t="s">
        <v>1318</v>
      </c>
      <c r="D487" s="12" t="s">
        <v>1462</v>
      </c>
      <c r="E487" s="11" t="s">
        <v>1463</v>
      </c>
      <c r="F487" s="13">
        <v>55.45</v>
      </c>
      <c r="G487" s="11"/>
      <c r="Q487" s="14"/>
      <c r="R487" s="14"/>
      <c r="S487" s="14"/>
      <c r="T487" s="14"/>
      <c r="U487" s="14"/>
    </row>
    <row r="488" s="3" customFormat="1" ht="14.25" spans="1:21">
      <c r="A488" s="11" t="s">
        <v>1464</v>
      </c>
      <c r="B488" s="11" t="s">
        <v>1317</v>
      </c>
      <c r="C488" s="11" t="s">
        <v>1318</v>
      </c>
      <c r="D488" s="12" t="s">
        <v>1465</v>
      </c>
      <c r="E488" s="11" t="s">
        <v>1466</v>
      </c>
      <c r="F488" s="13">
        <v>55.17</v>
      </c>
      <c r="G488" s="11"/>
      <c r="Q488" s="14"/>
      <c r="R488" s="14"/>
      <c r="S488" s="14"/>
      <c r="T488" s="14"/>
      <c r="U488" s="14"/>
    </row>
    <row r="489" s="3" customFormat="1" ht="14.25" spans="1:21">
      <c r="A489" s="11" t="s">
        <v>1467</v>
      </c>
      <c r="B489" s="11" t="s">
        <v>1317</v>
      </c>
      <c r="C489" s="11" t="s">
        <v>1318</v>
      </c>
      <c r="D489" s="12" t="s">
        <v>1468</v>
      </c>
      <c r="E489" s="11" t="s">
        <v>1469</v>
      </c>
      <c r="F489" s="13">
        <v>53.52</v>
      </c>
      <c r="G489" s="11"/>
      <c r="Q489" s="14"/>
      <c r="R489" s="14"/>
      <c r="S489" s="14"/>
      <c r="T489" s="14"/>
      <c r="U489" s="14"/>
    </row>
    <row r="490" s="3" customFormat="1" ht="14.25" spans="1:21">
      <c r="A490" s="11" t="s">
        <v>1470</v>
      </c>
      <c r="B490" s="11" t="s">
        <v>1317</v>
      </c>
      <c r="C490" s="11" t="s">
        <v>1318</v>
      </c>
      <c r="D490" s="12" t="s">
        <v>1471</v>
      </c>
      <c r="E490" s="11" t="s">
        <v>1472</v>
      </c>
      <c r="F490" s="13">
        <v>53.08</v>
      </c>
      <c r="G490" s="11"/>
      <c r="Q490" s="14"/>
      <c r="R490" s="14"/>
      <c r="S490" s="14"/>
      <c r="T490" s="14"/>
      <c r="U490" s="14"/>
    </row>
    <row r="491" s="3" customFormat="1" ht="14.25" spans="1:21">
      <c r="A491" s="11" t="s">
        <v>1473</v>
      </c>
      <c r="B491" s="11" t="s">
        <v>1317</v>
      </c>
      <c r="C491" s="11" t="s">
        <v>1318</v>
      </c>
      <c r="D491" s="12" t="s">
        <v>1474</v>
      </c>
      <c r="E491" s="11" t="s">
        <v>1475</v>
      </c>
      <c r="F491" s="13">
        <v>52.08</v>
      </c>
      <c r="G491" s="11"/>
      <c r="Q491" s="14"/>
      <c r="R491" s="14"/>
      <c r="S491" s="14"/>
      <c r="T491" s="14"/>
      <c r="U491" s="14"/>
    </row>
    <row r="492" s="3" customFormat="1" ht="14.25" spans="1:21">
      <c r="A492" s="11" t="s">
        <v>1476</v>
      </c>
      <c r="B492" s="11" t="s">
        <v>1317</v>
      </c>
      <c r="C492" s="11" t="s">
        <v>1318</v>
      </c>
      <c r="D492" s="12" t="s">
        <v>1477</v>
      </c>
      <c r="E492" s="11" t="s">
        <v>1478</v>
      </c>
      <c r="F492" s="13">
        <v>50.48</v>
      </c>
      <c r="G492" s="11"/>
      <c r="Q492" s="14"/>
      <c r="R492" s="14"/>
      <c r="S492" s="14"/>
      <c r="T492" s="14"/>
      <c r="U492" s="14"/>
    </row>
    <row r="493" s="3" customFormat="1" ht="14.25" spans="1:21">
      <c r="A493" s="11" t="s">
        <v>1479</v>
      </c>
      <c r="B493" s="11" t="s">
        <v>1317</v>
      </c>
      <c r="C493" s="11" t="s">
        <v>1318</v>
      </c>
      <c r="D493" s="12" t="s">
        <v>1480</v>
      </c>
      <c r="E493" s="11" t="s">
        <v>1481</v>
      </c>
      <c r="F493" s="13">
        <v>49.48</v>
      </c>
      <c r="G493" s="11"/>
      <c r="Q493" s="14"/>
      <c r="R493" s="14"/>
      <c r="S493" s="14"/>
      <c r="T493" s="14"/>
      <c r="U493" s="14"/>
    </row>
    <row r="494" s="3" customFormat="1" ht="14.25" spans="1:21">
      <c r="A494" s="11" t="s">
        <v>1482</v>
      </c>
      <c r="B494" s="11" t="s">
        <v>1317</v>
      </c>
      <c r="C494" s="11" t="s">
        <v>1318</v>
      </c>
      <c r="D494" s="12" t="s">
        <v>1483</v>
      </c>
      <c r="E494" s="11" t="s">
        <v>1484</v>
      </c>
      <c r="F494" s="13">
        <v>49.2</v>
      </c>
      <c r="G494" s="11"/>
      <c r="Q494" s="14"/>
      <c r="R494" s="14"/>
      <c r="S494" s="14"/>
      <c r="T494" s="14"/>
      <c r="U494" s="14"/>
    </row>
    <row r="495" s="3" customFormat="1" ht="14.25" spans="1:21">
      <c r="A495" s="11" t="s">
        <v>1485</v>
      </c>
      <c r="B495" s="11" t="s">
        <v>1317</v>
      </c>
      <c r="C495" s="11" t="s">
        <v>1318</v>
      </c>
      <c r="D495" s="12" t="s">
        <v>1486</v>
      </c>
      <c r="E495" s="11" t="s">
        <v>1487</v>
      </c>
      <c r="F495" s="13">
        <v>45.03</v>
      </c>
      <c r="G495" s="11"/>
      <c r="Q495" s="14"/>
      <c r="R495" s="14"/>
      <c r="S495" s="14"/>
      <c r="T495" s="14"/>
      <c r="U495" s="14"/>
    </row>
    <row r="496" s="3" customFormat="1" ht="14.25" spans="1:21">
      <c r="A496" s="11" t="s">
        <v>1488</v>
      </c>
      <c r="B496" s="11" t="s">
        <v>1489</v>
      </c>
      <c r="C496" s="11" t="s">
        <v>1490</v>
      </c>
      <c r="D496" s="12" t="s">
        <v>1491</v>
      </c>
      <c r="E496" s="11" t="s">
        <v>1492</v>
      </c>
      <c r="F496" s="13">
        <v>71.24</v>
      </c>
      <c r="G496" s="11"/>
      <c r="Q496" s="14"/>
      <c r="R496" s="14"/>
      <c r="S496" s="14"/>
      <c r="T496" s="14"/>
      <c r="U496" s="14"/>
    </row>
    <row r="497" s="3" customFormat="1" ht="14.25" spans="1:21">
      <c r="A497" s="11" t="s">
        <v>1493</v>
      </c>
      <c r="B497" s="11" t="s">
        <v>1489</v>
      </c>
      <c r="C497" s="11" t="s">
        <v>1490</v>
      </c>
      <c r="D497" s="12" t="s">
        <v>1494</v>
      </c>
      <c r="E497" s="11" t="s">
        <v>1495</v>
      </c>
      <c r="F497" s="13">
        <v>71.13</v>
      </c>
      <c r="G497" s="11"/>
      <c r="Q497" s="14"/>
      <c r="R497" s="14"/>
      <c r="S497" s="14"/>
      <c r="T497" s="14"/>
      <c r="U497" s="14"/>
    </row>
    <row r="498" s="3" customFormat="1" ht="14.25" spans="1:21">
      <c r="A498" s="11" t="s">
        <v>1496</v>
      </c>
      <c r="B498" s="11" t="s">
        <v>1489</v>
      </c>
      <c r="C498" s="11" t="s">
        <v>1490</v>
      </c>
      <c r="D498" s="12" t="s">
        <v>1497</v>
      </c>
      <c r="E498" s="11" t="s">
        <v>1498</v>
      </c>
      <c r="F498" s="13">
        <v>70.73</v>
      </c>
      <c r="G498" s="11"/>
      <c r="Q498" s="14"/>
      <c r="R498" s="14"/>
      <c r="S498" s="14"/>
      <c r="T498" s="14"/>
      <c r="U498" s="14"/>
    </row>
    <row r="499" s="3" customFormat="1" ht="14.25" spans="1:21">
      <c r="A499" s="11" t="s">
        <v>1499</v>
      </c>
      <c r="B499" s="11" t="s">
        <v>1489</v>
      </c>
      <c r="C499" s="11" t="s">
        <v>1490</v>
      </c>
      <c r="D499" s="12" t="s">
        <v>1500</v>
      </c>
      <c r="E499" s="11" t="s">
        <v>1501</v>
      </c>
      <c r="F499" s="13">
        <v>70.33</v>
      </c>
      <c r="G499" s="11"/>
      <c r="Q499" s="14"/>
      <c r="R499" s="14"/>
      <c r="S499" s="14"/>
      <c r="T499" s="14"/>
      <c r="U499" s="14"/>
    </row>
    <row r="500" s="3" customFormat="1" ht="14.25" spans="1:21">
      <c r="A500" s="11" t="s">
        <v>1502</v>
      </c>
      <c r="B500" s="11" t="s">
        <v>1489</v>
      </c>
      <c r="C500" s="11" t="s">
        <v>1490</v>
      </c>
      <c r="D500" s="12" t="s">
        <v>1503</v>
      </c>
      <c r="E500" s="11" t="s">
        <v>1504</v>
      </c>
      <c r="F500" s="13">
        <v>70.04</v>
      </c>
      <c r="G500" s="11"/>
      <c r="Q500" s="14"/>
      <c r="R500" s="14"/>
      <c r="S500" s="14"/>
      <c r="T500" s="14"/>
      <c r="U500" s="14"/>
    </row>
    <row r="501" s="3" customFormat="1" ht="14.25" spans="1:21">
      <c r="A501" s="11" t="s">
        <v>1505</v>
      </c>
      <c r="B501" s="11" t="s">
        <v>1489</v>
      </c>
      <c r="C501" s="11" t="s">
        <v>1490</v>
      </c>
      <c r="D501" s="12" t="s">
        <v>1506</v>
      </c>
      <c r="E501" s="11" t="s">
        <v>1507</v>
      </c>
      <c r="F501" s="13">
        <v>70.01</v>
      </c>
      <c r="G501" s="11"/>
      <c r="Q501" s="14"/>
      <c r="R501" s="14"/>
      <c r="S501" s="14"/>
      <c r="T501" s="14"/>
      <c r="U501" s="14"/>
    </row>
    <row r="502" s="3" customFormat="1" ht="14.25" spans="1:21">
      <c r="A502" s="11" t="s">
        <v>1508</v>
      </c>
      <c r="B502" s="11" t="s">
        <v>1489</v>
      </c>
      <c r="C502" s="11" t="s">
        <v>1490</v>
      </c>
      <c r="D502" s="12" t="s">
        <v>1509</v>
      </c>
      <c r="E502" s="11" t="s">
        <v>1510</v>
      </c>
      <c r="F502" s="13">
        <v>69.42</v>
      </c>
      <c r="G502" s="11"/>
      <c r="Q502" s="14"/>
      <c r="R502" s="14"/>
      <c r="S502" s="14"/>
      <c r="T502" s="14"/>
      <c r="U502" s="14"/>
    </row>
    <row r="503" s="3" customFormat="1" ht="14.25" spans="1:21">
      <c r="A503" s="11" t="s">
        <v>1511</v>
      </c>
      <c r="B503" s="11" t="s">
        <v>1489</v>
      </c>
      <c r="C503" s="11" t="s">
        <v>1490</v>
      </c>
      <c r="D503" s="12" t="s">
        <v>1512</v>
      </c>
      <c r="E503" s="11" t="s">
        <v>1513</v>
      </c>
      <c r="F503" s="13">
        <v>69.32</v>
      </c>
      <c r="G503" s="11"/>
      <c r="Q503" s="14"/>
      <c r="R503" s="14"/>
      <c r="S503" s="14"/>
      <c r="T503" s="14"/>
      <c r="U503" s="14"/>
    </row>
    <row r="504" s="3" customFormat="1" ht="14.25" spans="1:21">
      <c r="A504" s="11" t="s">
        <v>1514</v>
      </c>
      <c r="B504" s="11" t="s">
        <v>1489</v>
      </c>
      <c r="C504" s="11" t="s">
        <v>1490</v>
      </c>
      <c r="D504" s="12" t="s">
        <v>1515</v>
      </c>
      <c r="E504" s="11" t="s">
        <v>1516</v>
      </c>
      <c r="F504" s="13">
        <v>69.2</v>
      </c>
      <c r="G504" s="11"/>
      <c r="Q504" s="14"/>
      <c r="R504" s="14"/>
      <c r="S504" s="14"/>
      <c r="T504" s="14"/>
      <c r="U504" s="14"/>
    </row>
    <row r="505" s="3" customFormat="1" ht="14.25" spans="1:21">
      <c r="A505" s="11" t="s">
        <v>1517</v>
      </c>
      <c r="B505" s="11" t="s">
        <v>1489</v>
      </c>
      <c r="C505" s="11" t="s">
        <v>1490</v>
      </c>
      <c r="D505" s="12" t="s">
        <v>1518</v>
      </c>
      <c r="E505" s="11" t="s">
        <v>1519</v>
      </c>
      <c r="F505" s="13">
        <v>69.14</v>
      </c>
      <c r="G505" s="11"/>
      <c r="Q505" s="14"/>
      <c r="R505" s="14"/>
      <c r="S505" s="14"/>
      <c r="T505" s="14"/>
      <c r="U505" s="14"/>
    </row>
    <row r="506" s="3" customFormat="1" ht="14.25" spans="1:21">
      <c r="A506" s="11" t="s">
        <v>1520</v>
      </c>
      <c r="B506" s="11" t="s">
        <v>1489</v>
      </c>
      <c r="C506" s="11" t="s">
        <v>1490</v>
      </c>
      <c r="D506" s="12" t="s">
        <v>1521</v>
      </c>
      <c r="E506" s="11" t="s">
        <v>1522</v>
      </c>
      <c r="F506" s="13">
        <v>69.13</v>
      </c>
      <c r="G506" s="11"/>
      <c r="Q506" s="14"/>
      <c r="R506" s="14"/>
      <c r="S506" s="14"/>
      <c r="T506" s="14"/>
      <c r="U506" s="14"/>
    </row>
    <row r="507" s="3" customFormat="1" ht="14.25" spans="1:21">
      <c r="A507" s="11" t="s">
        <v>1523</v>
      </c>
      <c r="B507" s="11" t="s">
        <v>1489</v>
      </c>
      <c r="C507" s="11" t="s">
        <v>1490</v>
      </c>
      <c r="D507" s="12" t="s">
        <v>1524</v>
      </c>
      <c r="E507" s="11" t="s">
        <v>1525</v>
      </c>
      <c r="F507" s="13">
        <v>68.66</v>
      </c>
      <c r="G507" s="11"/>
      <c r="Q507" s="14"/>
      <c r="R507" s="14"/>
      <c r="S507" s="14"/>
      <c r="T507" s="14"/>
      <c r="U507" s="14"/>
    </row>
    <row r="508" s="3" customFormat="1" ht="14.25" spans="1:21">
      <c r="A508" s="11" t="s">
        <v>1526</v>
      </c>
      <c r="B508" s="11" t="s">
        <v>1489</v>
      </c>
      <c r="C508" s="11" t="s">
        <v>1490</v>
      </c>
      <c r="D508" s="12" t="s">
        <v>1527</v>
      </c>
      <c r="E508" s="11" t="s">
        <v>1528</v>
      </c>
      <c r="F508" s="13">
        <v>68.51</v>
      </c>
      <c r="G508" s="11"/>
      <c r="Q508" s="14"/>
      <c r="R508" s="14"/>
      <c r="S508" s="14"/>
      <c r="T508" s="14"/>
      <c r="U508" s="14"/>
    </row>
    <row r="509" s="3" customFormat="1" ht="14.25" spans="1:21">
      <c r="A509" s="11" t="s">
        <v>1529</v>
      </c>
      <c r="B509" s="11" t="s">
        <v>1489</v>
      </c>
      <c r="C509" s="11" t="s">
        <v>1490</v>
      </c>
      <c r="D509" s="12" t="s">
        <v>1530</v>
      </c>
      <c r="E509" s="11" t="s">
        <v>1531</v>
      </c>
      <c r="F509" s="13">
        <v>68.38</v>
      </c>
      <c r="G509" s="11"/>
      <c r="Q509" s="14"/>
      <c r="R509" s="14"/>
      <c r="S509" s="14"/>
      <c r="T509" s="14"/>
      <c r="U509" s="14"/>
    </row>
    <row r="510" s="3" customFormat="1" ht="14.25" spans="1:21">
      <c r="A510" s="11" t="s">
        <v>1532</v>
      </c>
      <c r="B510" s="11" t="s">
        <v>1489</v>
      </c>
      <c r="C510" s="11" t="s">
        <v>1490</v>
      </c>
      <c r="D510" s="12" t="s">
        <v>1533</v>
      </c>
      <c r="E510" s="11" t="s">
        <v>1534</v>
      </c>
      <c r="F510" s="13">
        <v>68.26</v>
      </c>
      <c r="G510" s="11"/>
      <c r="Q510" s="14"/>
      <c r="R510" s="14"/>
      <c r="S510" s="14"/>
      <c r="T510" s="14"/>
      <c r="U510" s="14"/>
    </row>
    <row r="511" s="3" customFormat="1" ht="14.25" spans="1:21">
      <c r="A511" s="11" t="s">
        <v>1535</v>
      </c>
      <c r="B511" s="11" t="s">
        <v>1489</v>
      </c>
      <c r="C511" s="11" t="s">
        <v>1490</v>
      </c>
      <c r="D511" s="12" t="s">
        <v>1536</v>
      </c>
      <c r="E511" s="11" t="s">
        <v>1537</v>
      </c>
      <c r="F511" s="13">
        <v>68.22</v>
      </c>
      <c r="G511" s="11"/>
      <c r="Q511" s="14"/>
      <c r="R511" s="14"/>
      <c r="S511" s="14"/>
      <c r="T511" s="14"/>
      <c r="U511" s="14"/>
    </row>
    <row r="512" s="3" customFormat="1" ht="14.25" spans="1:21">
      <c r="A512" s="11" t="s">
        <v>1538</v>
      </c>
      <c r="B512" s="11" t="s">
        <v>1489</v>
      </c>
      <c r="C512" s="11" t="s">
        <v>1490</v>
      </c>
      <c r="D512" s="12" t="s">
        <v>1539</v>
      </c>
      <c r="E512" s="11" t="s">
        <v>1540</v>
      </c>
      <c r="F512" s="13">
        <v>68.11</v>
      </c>
      <c r="G512" s="11"/>
      <c r="Q512" s="14"/>
      <c r="R512" s="14"/>
      <c r="S512" s="14"/>
      <c r="T512" s="14"/>
      <c r="U512" s="14"/>
    </row>
    <row r="513" s="3" customFormat="1" ht="14.25" spans="1:21">
      <c r="A513" s="11" t="s">
        <v>1541</v>
      </c>
      <c r="B513" s="11" t="s">
        <v>1489</v>
      </c>
      <c r="C513" s="11" t="s">
        <v>1490</v>
      </c>
      <c r="D513" s="12" t="s">
        <v>1542</v>
      </c>
      <c r="E513" s="11" t="s">
        <v>1543</v>
      </c>
      <c r="F513" s="13">
        <v>68.07</v>
      </c>
      <c r="G513" s="11"/>
      <c r="Q513" s="14"/>
      <c r="R513" s="14"/>
      <c r="S513" s="14"/>
      <c r="T513" s="14"/>
      <c r="U513" s="14"/>
    </row>
    <row r="514" s="3" customFormat="1" ht="14.25" spans="1:21">
      <c r="A514" s="11" t="s">
        <v>1544</v>
      </c>
      <c r="B514" s="11" t="s">
        <v>1489</v>
      </c>
      <c r="C514" s="11" t="s">
        <v>1490</v>
      </c>
      <c r="D514" s="12" t="s">
        <v>1545</v>
      </c>
      <c r="E514" s="11" t="s">
        <v>1546</v>
      </c>
      <c r="F514" s="13">
        <v>67.96</v>
      </c>
      <c r="G514" s="11"/>
      <c r="Q514" s="14"/>
      <c r="R514" s="14"/>
      <c r="S514" s="14"/>
      <c r="T514" s="14"/>
      <c r="U514" s="14"/>
    </row>
    <row r="515" s="3" customFormat="1" ht="14.25" spans="1:21">
      <c r="A515" s="11" t="s">
        <v>1547</v>
      </c>
      <c r="B515" s="11" t="s">
        <v>1489</v>
      </c>
      <c r="C515" s="11" t="s">
        <v>1490</v>
      </c>
      <c r="D515" s="12" t="s">
        <v>1548</v>
      </c>
      <c r="E515" s="11" t="s">
        <v>1549</v>
      </c>
      <c r="F515" s="13">
        <v>67.95</v>
      </c>
      <c r="G515" s="11"/>
      <c r="Q515" s="14"/>
      <c r="R515" s="14"/>
      <c r="S515" s="14"/>
      <c r="T515" s="14"/>
      <c r="U515" s="14"/>
    </row>
    <row r="516" s="3" customFormat="1" ht="14.25" spans="1:21">
      <c r="A516" s="11" t="s">
        <v>1550</v>
      </c>
      <c r="B516" s="11" t="s">
        <v>1489</v>
      </c>
      <c r="C516" s="11" t="s">
        <v>1490</v>
      </c>
      <c r="D516" s="12" t="s">
        <v>1551</v>
      </c>
      <c r="E516" s="11" t="s">
        <v>1552</v>
      </c>
      <c r="F516" s="13">
        <v>67.56</v>
      </c>
      <c r="G516" s="11"/>
      <c r="Q516" s="14"/>
      <c r="R516" s="14"/>
      <c r="S516" s="14"/>
      <c r="T516" s="14"/>
      <c r="U516" s="14"/>
    </row>
    <row r="517" s="3" customFormat="1" ht="14.25" spans="1:21">
      <c r="A517" s="11" t="s">
        <v>1553</v>
      </c>
      <c r="B517" s="11" t="s">
        <v>1489</v>
      </c>
      <c r="C517" s="11" t="s">
        <v>1490</v>
      </c>
      <c r="D517" s="12" t="s">
        <v>1554</v>
      </c>
      <c r="E517" s="11" t="s">
        <v>1555</v>
      </c>
      <c r="F517" s="13">
        <v>67.32</v>
      </c>
      <c r="G517" s="11"/>
      <c r="Q517" s="14"/>
      <c r="R517" s="14"/>
      <c r="S517" s="14"/>
      <c r="T517" s="14"/>
      <c r="U517" s="14"/>
    </row>
    <row r="518" s="3" customFormat="1" ht="14.25" spans="1:21">
      <c r="A518" s="11" t="s">
        <v>1556</v>
      </c>
      <c r="B518" s="11" t="s">
        <v>1489</v>
      </c>
      <c r="C518" s="11" t="s">
        <v>1490</v>
      </c>
      <c r="D518" s="12" t="s">
        <v>1557</v>
      </c>
      <c r="E518" s="11" t="s">
        <v>1558</v>
      </c>
      <c r="F518" s="13">
        <v>67.28</v>
      </c>
      <c r="G518" s="11"/>
      <c r="Q518" s="14"/>
      <c r="R518" s="14"/>
      <c r="S518" s="14"/>
      <c r="T518" s="14"/>
      <c r="U518" s="14"/>
    </row>
    <row r="519" s="3" customFormat="1" ht="14.25" spans="1:21">
      <c r="A519" s="11" t="s">
        <v>1559</v>
      </c>
      <c r="B519" s="11" t="s">
        <v>1489</v>
      </c>
      <c r="C519" s="11" t="s">
        <v>1490</v>
      </c>
      <c r="D519" s="12" t="s">
        <v>1560</v>
      </c>
      <c r="E519" s="11" t="s">
        <v>1561</v>
      </c>
      <c r="F519" s="13">
        <v>66.98</v>
      </c>
      <c r="G519" s="11"/>
      <c r="Q519" s="14"/>
      <c r="R519" s="14"/>
      <c r="S519" s="14"/>
      <c r="T519" s="14"/>
      <c r="U519" s="14"/>
    </row>
    <row r="520" s="3" customFormat="1" ht="14.25" spans="1:21">
      <c r="A520" s="11" t="s">
        <v>1562</v>
      </c>
      <c r="B520" s="11" t="s">
        <v>1489</v>
      </c>
      <c r="C520" s="11" t="s">
        <v>1490</v>
      </c>
      <c r="D520" s="12" t="s">
        <v>1563</v>
      </c>
      <c r="E520" s="11" t="s">
        <v>1564</v>
      </c>
      <c r="F520" s="13">
        <v>66.96</v>
      </c>
      <c r="G520" s="11"/>
      <c r="Q520" s="14"/>
      <c r="R520" s="14"/>
      <c r="S520" s="14"/>
      <c r="T520" s="14"/>
      <c r="U520" s="14"/>
    </row>
    <row r="521" s="3" customFormat="1" ht="14.25" spans="1:21">
      <c r="A521" s="11" t="s">
        <v>1565</v>
      </c>
      <c r="B521" s="11" t="s">
        <v>1489</v>
      </c>
      <c r="C521" s="11" t="s">
        <v>1490</v>
      </c>
      <c r="D521" s="12" t="s">
        <v>1566</v>
      </c>
      <c r="E521" s="11" t="s">
        <v>1567</v>
      </c>
      <c r="F521" s="13">
        <v>66.71</v>
      </c>
      <c r="G521" s="11"/>
      <c r="Q521" s="14"/>
      <c r="R521" s="14"/>
      <c r="S521" s="14"/>
      <c r="T521" s="14"/>
      <c r="U521" s="14"/>
    </row>
    <row r="522" s="3" customFormat="1" ht="14.25" spans="1:21">
      <c r="A522" s="11" t="s">
        <v>1568</v>
      </c>
      <c r="B522" s="11" t="s">
        <v>1489</v>
      </c>
      <c r="C522" s="11" t="s">
        <v>1490</v>
      </c>
      <c r="D522" s="12" t="s">
        <v>1569</v>
      </c>
      <c r="E522" s="11" t="s">
        <v>1570</v>
      </c>
      <c r="F522" s="13">
        <v>66.49</v>
      </c>
      <c r="G522" s="11"/>
      <c r="Q522" s="14"/>
      <c r="R522" s="14"/>
      <c r="S522" s="14"/>
      <c r="T522" s="14"/>
      <c r="U522" s="14"/>
    </row>
    <row r="523" s="3" customFormat="1" ht="14.25" spans="1:21">
      <c r="A523" s="11" t="s">
        <v>1571</v>
      </c>
      <c r="B523" s="11" t="s">
        <v>1489</v>
      </c>
      <c r="C523" s="11" t="s">
        <v>1490</v>
      </c>
      <c r="D523" s="12" t="s">
        <v>1572</v>
      </c>
      <c r="E523" s="11" t="s">
        <v>1573</v>
      </c>
      <c r="F523" s="13">
        <v>66.45</v>
      </c>
      <c r="G523" s="11"/>
      <c r="Q523" s="14"/>
      <c r="R523" s="14"/>
      <c r="S523" s="14"/>
      <c r="T523" s="14"/>
      <c r="U523" s="14"/>
    </row>
    <row r="524" s="3" customFormat="1" ht="14.25" spans="1:21">
      <c r="A524" s="11" t="s">
        <v>1574</v>
      </c>
      <c r="B524" s="11" t="s">
        <v>1489</v>
      </c>
      <c r="C524" s="11" t="s">
        <v>1490</v>
      </c>
      <c r="D524" s="12" t="s">
        <v>1575</v>
      </c>
      <c r="E524" s="11" t="s">
        <v>1576</v>
      </c>
      <c r="F524" s="13">
        <v>66.32</v>
      </c>
      <c r="G524" s="11"/>
      <c r="Q524" s="14"/>
      <c r="R524" s="14"/>
      <c r="S524" s="14"/>
      <c r="T524" s="14"/>
      <c r="U524" s="14"/>
    </row>
    <row r="525" s="3" customFormat="1" ht="14.25" spans="1:21">
      <c r="A525" s="11" t="s">
        <v>1577</v>
      </c>
      <c r="B525" s="11" t="s">
        <v>1489</v>
      </c>
      <c r="C525" s="11" t="s">
        <v>1490</v>
      </c>
      <c r="D525" s="12" t="s">
        <v>1578</v>
      </c>
      <c r="E525" s="11" t="s">
        <v>1579</v>
      </c>
      <c r="F525" s="13">
        <v>66</v>
      </c>
      <c r="G525" s="11"/>
      <c r="Q525" s="14"/>
      <c r="R525" s="14"/>
      <c r="S525" s="14"/>
      <c r="T525" s="14"/>
      <c r="U525" s="14"/>
    </row>
    <row r="526" s="3" customFormat="1" ht="14.25" spans="1:21">
      <c r="A526" s="11" t="s">
        <v>1580</v>
      </c>
      <c r="B526" s="11" t="s">
        <v>1489</v>
      </c>
      <c r="C526" s="11" t="s">
        <v>1490</v>
      </c>
      <c r="D526" s="12" t="s">
        <v>1581</v>
      </c>
      <c r="E526" s="11" t="s">
        <v>1582</v>
      </c>
      <c r="F526" s="13">
        <v>65.66</v>
      </c>
      <c r="G526" s="11"/>
      <c r="Q526" s="14"/>
      <c r="R526" s="14"/>
      <c r="S526" s="14"/>
      <c r="T526" s="14"/>
      <c r="U526" s="14"/>
    </row>
    <row r="527" s="3" customFormat="1" ht="14.25" spans="1:21">
      <c r="A527" s="11" t="s">
        <v>1583</v>
      </c>
      <c r="B527" s="11" t="s">
        <v>1489</v>
      </c>
      <c r="C527" s="11" t="s">
        <v>1490</v>
      </c>
      <c r="D527" s="12" t="s">
        <v>1584</v>
      </c>
      <c r="E527" s="11" t="s">
        <v>1585</v>
      </c>
      <c r="F527" s="13">
        <v>65.49</v>
      </c>
      <c r="G527" s="11"/>
      <c r="Q527" s="14"/>
      <c r="R527" s="14"/>
      <c r="S527" s="14"/>
      <c r="T527" s="14"/>
      <c r="U527" s="14"/>
    </row>
    <row r="528" s="3" customFormat="1" ht="14.25" spans="1:21">
      <c r="A528" s="11" t="s">
        <v>1586</v>
      </c>
      <c r="B528" s="11" t="s">
        <v>1489</v>
      </c>
      <c r="C528" s="11" t="s">
        <v>1490</v>
      </c>
      <c r="D528" s="12" t="s">
        <v>1587</v>
      </c>
      <c r="E528" s="11" t="s">
        <v>1588</v>
      </c>
      <c r="F528" s="13">
        <v>65.42</v>
      </c>
      <c r="G528" s="11"/>
      <c r="Q528" s="14"/>
      <c r="R528" s="14"/>
      <c r="S528" s="14"/>
      <c r="T528" s="14"/>
      <c r="U528" s="14"/>
    </row>
    <row r="529" s="3" customFormat="1" ht="14.25" spans="1:21">
      <c r="A529" s="11" t="s">
        <v>1589</v>
      </c>
      <c r="B529" s="11" t="s">
        <v>1489</v>
      </c>
      <c r="C529" s="11" t="s">
        <v>1490</v>
      </c>
      <c r="D529" s="12" t="s">
        <v>1590</v>
      </c>
      <c r="E529" s="11" t="s">
        <v>1591</v>
      </c>
      <c r="F529" s="13">
        <v>65.32</v>
      </c>
      <c r="G529" s="11"/>
      <c r="Q529" s="14"/>
      <c r="R529" s="14"/>
      <c r="S529" s="14"/>
      <c r="T529" s="14"/>
      <c r="U529" s="14"/>
    </row>
    <row r="530" s="3" customFormat="1" ht="14.25" spans="1:21">
      <c r="A530" s="11" t="s">
        <v>1592</v>
      </c>
      <c r="B530" s="11" t="s">
        <v>1489</v>
      </c>
      <c r="C530" s="11" t="s">
        <v>1490</v>
      </c>
      <c r="D530" s="12" t="s">
        <v>1593</v>
      </c>
      <c r="E530" s="11" t="s">
        <v>1594</v>
      </c>
      <c r="F530" s="13">
        <v>65.31</v>
      </c>
      <c r="G530" s="11"/>
      <c r="Q530" s="14"/>
      <c r="R530" s="14"/>
      <c r="S530" s="14"/>
      <c r="T530" s="14"/>
      <c r="U530" s="14"/>
    </row>
    <row r="531" s="3" customFormat="1" ht="14.25" spans="1:21">
      <c r="A531" s="11" t="s">
        <v>1595</v>
      </c>
      <c r="B531" s="11" t="s">
        <v>1489</v>
      </c>
      <c r="C531" s="11" t="s">
        <v>1490</v>
      </c>
      <c r="D531" s="12" t="s">
        <v>1596</v>
      </c>
      <c r="E531" s="11" t="s">
        <v>1597</v>
      </c>
      <c r="F531" s="13">
        <v>65.05</v>
      </c>
      <c r="G531" s="11"/>
      <c r="Q531" s="14"/>
      <c r="R531" s="14"/>
      <c r="S531" s="14"/>
      <c r="T531" s="14"/>
      <c r="U531" s="14"/>
    </row>
    <row r="532" s="3" customFormat="1" ht="14.25" spans="1:21">
      <c r="A532" s="11" t="s">
        <v>1598</v>
      </c>
      <c r="B532" s="11" t="s">
        <v>1489</v>
      </c>
      <c r="C532" s="11" t="s">
        <v>1490</v>
      </c>
      <c r="D532" s="12" t="s">
        <v>1599</v>
      </c>
      <c r="E532" s="11" t="s">
        <v>1600</v>
      </c>
      <c r="F532" s="13">
        <v>65.03</v>
      </c>
      <c r="G532" s="11"/>
      <c r="Q532" s="14"/>
      <c r="R532" s="14"/>
      <c r="S532" s="14"/>
      <c r="T532" s="14"/>
      <c r="U532" s="14"/>
    </row>
    <row r="533" s="3" customFormat="1" ht="14.25" spans="1:21">
      <c r="A533" s="11" t="s">
        <v>1601</v>
      </c>
      <c r="B533" s="11" t="s">
        <v>1489</v>
      </c>
      <c r="C533" s="11" t="s">
        <v>1490</v>
      </c>
      <c r="D533" s="12" t="s">
        <v>1602</v>
      </c>
      <c r="E533" s="11" t="s">
        <v>1603</v>
      </c>
      <c r="F533" s="13">
        <v>64.94</v>
      </c>
      <c r="G533" s="11"/>
      <c r="Q533" s="14"/>
      <c r="R533" s="14"/>
      <c r="S533" s="14"/>
      <c r="T533" s="14"/>
      <c r="U533" s="14"/>
    </row>
    <row r="534" s="3" customFormat="1" ht="14.25" spans="1:21">
      <c r="A534" s="11" t="s">
        <v>1604</v>
      </c>
      <c r="B534" s="11" t="s">
        <v>1489</v>
      </c>
      <c r="C534" s="11" t="s">
        <v>1490</v>
      </c>
      <c r="D534" s="12" t="s">
        <v>1605</v>
      </c>
      <c r="E534" s="11" t="s">
        <v>1606</v>
      </c>
      <c r="F534" s="13">
        <v>64.82</v>
      </c>
      <c r="G534" s="11"/>
      <c r="Q534" s="14"/>
      <c r="R534" s="14"/>
      <c r="S534" s="14"/>
      <c r="T534" s="14"/>
      <c r="U534" s="14"/>
    </row>
    <row r="535" s="3" customFormat="1" ht="14.25" spans="1:21">
      <c r="A535" s="11" t="s">
        <v>1607</v>
      </c>
      <c r="B535" s="11" t="s">
        <v>1489</v>
      </c>
      <c r="C535" s="11" t="s">
        <v>1490</v>
      </c>
      <c r="D535" s="12" t="s">
        <v>1608</v>
      </c>
      <c r="E535" s="11" t="s">
        <v>1609</v>
      </c>
      <c r="F535" s="13">
        <v>64.81</v>
      </c>
      <c r="G535" s="11"/>
      <c r="Q535" s="14"/>
      <c r="R535" s="14"/>
      <c r="S535" s="14"/>
      <c r="T535" s="14"/>
      <c r="U535" s="14"/>
    </row>
    <row r="536" s="3" customFormat="1" ht="14.25" spans="1:21">
      <c r="A536" s="11" t="s">
        <v>1610</v>
      </c>
      <c r="B536" s="11" t="s">
        <v>1489</v>
      </c>
      <c r="C536" s="11" t="s">
        <v>1490</v>
      </c>
      <c r="D536" s="12" t="s">
        <v>1611</v>
      </c>
      <c r="E536" s="11" t="s">
        <v>1612</v>
      </c>
      <c r="F536" s="13">
        <v>64.78</v>
      </c>
      <c r="G536" s="11"/>
      <c r="Q536" s="14"/>
      <c r="R536" s="14"/>
      <c r="S536" s="14"/>
      <c r="T536" s="14"/>
      <c r="U536" s="14"/>
    </row>
    <row r="537" s="3" customFormat="1" ht="14.25" spans="1:21">
      <c r="A537" s="11" t="s">
        <v>1613</v>
      </c>
      <c r="B537" s="11" t="s">
        <v>1489</v>
      </c>
      <c r="C537" s="11" t="s">
        <v>1490</v>
      </c>
      <c r="D537" s="12" t="s">
        <v>1614</v>
      </c>
      <c r="E537" s="11" t="s">
        <v>1615</v>
      </c>
      <c r="F537" s="13">
        <v>64.77</v>
      </c>
      <c r="G537" s="11"/>
      <c r="Q537" s="14"/>
      <c r="R537" s="14"/>
      <c r="S537" s="14"/>
      <c r="T537" s="14"/>
      <c r="U537" s="14"/>
    </row>
    <row r="538" s="3" customFormat="1" ht="14.25" spans="1:21">
      <c r="A538" s="11" t="s">
        <v>1616</v>
      </c>
      <c r="B538" s="11" t="s">
        <v>1489</v>
      </c>
      <c r="C538" s="11" t="s">
        <v>1490</v>
      </c>
      <c r="D538" s="12" t="s">
        <v>1617</v>
      </c>
      <c r="E538" s="11" t="s">
        <v>1618</v>
      </c>
      <c r="F538" s="13">
        <v>64.7</v>
      </c>
      <c r="G538" s="11"/>
      <c r="Q538" s="14"/>
      <c r="R538" s="14"/>
      <c r="S538" s="14"/>
      <c r="T538" s="14"/>
      <c r="U538" s="14"/>
    </row>
    <row r="539" s="3" customFormat="1" ht="14.25" spans="1:21">
      <c r="A539" s="11" t="s">
        <v>1619</v>
      </c>
      <c r="B539" s="11" t="s">
        <v>1489</v>
      </c>
      <c r="C539" s="11" t="s">
        <v>1490</v>
      </c>
      <c r="D539" s="12" t="s">
        <v>1620</v>
      </c>
      <c r="E539" s="11" t="s">
        <v>1621</v>
      </c>
      <c r="F539" s="13">
        <v>63.88</v>
      </c>
      <c r="G539" s="11"/>
      <c r="Q539" s="14"/>
      <c r="R539" s="14"/>
      <c r="S539" s="14"/>
      <c r="T539" s="14"/>
      <c r="U539" s="14"/>
    </row>
    <row r="540" s="3" customFormat="1" ht="14.25" spans="1:21">
      <c r="A540" s="11" t="s">
        <v>1622</v>
      </c>
      <c r="B540" s="11" t="s">
        <v>1489</v>
      </c>
      <c r="C540" s="11" t="s">
        <v>1490</v>
      </c>
      <c r="D540" s="12" t="s">
        <v>1623</v>
      </c>
      <c r="E540" s="11" t="s">
        <v>1624</v>
      </c>
      <c r="F540" s="13">
        <v>63.45</v>
      </c>
      <c r="G540" s="11"/>
      <c r="Q540" s="14"/>
      <c r="R540" s="14"/>
      <c r="S540" s="14"/>
      <c r="T540" s="14"/>
      <c r="U540" s="14"/>
    </row>
    <row r="541" s="3" customFormat="1" ht="14.25" spans="1:21">
      <c r="A541" s="11" t="s">
        <v>1625</v>
      </c>
      <c r="B541" s="11" t="s">
        <v>1489</v>
      </c>
      <c r="C541" s="11" t="s">
        <v>1490</v>
      </c>
      <c r="D541" s="12" t="s">
        <v>1626</v>
      </c>
      <c r="E541" s="11" t="s">
        <v>1627</v>
      </c>
      <c r="F541" s="13">
        <v>63.36</v>
      </c>
      <c r="G541" s="11"/>
      <c r="Q541" s="14"/>
      <c r="R541" s="14"/>
      <c r="S541" s="14"/>
      <c r="T541" s="14"/>
      <c r="U541" s="14"/>
    </row>
    <row r="542" s="3" customFormat="1" ht="14.25" spans="1:21">
      <c r="A542" s="11" t="s">
        <v>1628</v>
      </c>
      <c r="B542" s="11" t="s">
        <v>1489</v>
      </c>
      <c r="C542" s="11" t="s">
        <v>1490</v>
      </c>
      <c r="D542" s="12" t="s">
        <v>1629</v>
      </c>
      <c r="E542" s="11" t="s">
        <v>1630</v>
      </c>
      <c r="F542" s="13">
        <v>63.35</v>
      </c>
      <c r="G542" s="11"/>
      <c r="Q542" s="14"/>
      <c r="R542" s="14"/>
      <c r="S542" s="14"/>
      <c r="T542" s="14"/>
      <c r="U542" s="14"/>
    </row>
    <row r="543" s="3" customFormat="1" ht="14.25" spans="1:21">
      <c r="A543" s="11" t="s">
        <v>1631</v>
      </c>
      <c r="B543" s="11" t="s">
        <v>1489</v>
      </c>
      <c r="C543" s="11" t="s">
        <v>1490</v>
      </c>
      <c r="D543" s="12" t="s">
        <v>1632</v>
      </c>
      <c r="E543" s="11" t="s">
        <v>1633</v>
      </c>
      <c r="F543" s="13">
        <v>62.82</v>
      </c>
      <c r="G543" s="11"/>
      <c r="Q543" s="14"/>
      <c r="R543" s="14"/>
      <c r="S543" s="14"/>
      <c r="T543" s="14"/>
      <c r="U543" s="14"/>
    </row>
    <row r="544" s="3" customFormat="1" ht="14.25" spans="1:21">
      <c r="A544" s="11" t="s">
        <v>1634</v>
      </c>
      <c r="B544" s="11" t="s">
        <v>1489</v>
      </c>
      <c r="C544" s="11" t="s">
        <v>1490</v>
      </c>
      <c r="D544" s="12" t="s">
        <v>1635</v>
      </c>
      <c r="E544" s="11" t="s">
        <v>1636</v>
      </c>
      <c r="F544" s="13">
        <v>62.82</v>
      </c>
      <c r="G544" s="11"/>
      <c r="Q544" s="14"/>
      <c r="R544" s="14"/>
      <c r="S544" s="14"/>
      <c r="T544" s="14"/>
      <c r="U544" s="14"/>
    </row>
    <row r="545" s="3" customFormat="1" ht="14.25" spans="1:21">
      <c r="A545" s="11" t="s">
        <v>1637</v>
      </c>
      <c r="B545" s="11" t="s">
        <v>1489</v>
      </c>
      <c r="C545" s="11" t="s">
        <v>1490</v>
      </c>
      <c r="D545" s="12" t="s">
        <v>1638</v>
      </c>
      <c r="E545" s="11" t="s">
        <v>1639</v>
      </c>
      <c r="F545" s="13">
        <v>62.8</v>
      </c>
      <c r="G545" s="11"/>
      <c r="Q545" s="14"/>
      <c r="R545" s="14"/>
      <c r="S545" s="14"/>
      <c r="T545" s="14"/>
      <c r="U545" s="14"/>
    </row>
    <row r="546" s="3" customFormat="1" ht="14.25" spans="1:21">
      <c r="A546" s="11" t="s">
        <v>1640</v>
      </c>
      <c r="B546" s="11" t="s">
        <v>1489</v>
      </c>
      <c r="C546" s="11" t="s">
        <v>1490</v>
      </c>
      <c r="D546" s="12" t="s">
        <v>1641</v>
      </c>
      <c r="E546" s="11" t="s">
        <v>1642</v>
      </c>
      <c r="F546" s="13">
        <v>62.12</v>
      </c>
      <c r="G546" s="11"/>
      <c r="Q546" s="14"/>
      <c r="R546" s="14"/>
      <c r="S546" s="14"/>
      <c r="T546" s="14"/>
      <c r="U546" s="14"/>
    </row>
    <row r="547" s="3" customFormat="1" ht="14.25" spans="1:21">
      <c r="A547" s="11" t="s">
        <v>1643</v>
      </c>
      <c r="B547" s="11" t="s">
        <v>1489</v>
      </c>
      <c r="C547" s="11" t="s">
        <v>1490</v>
      </c>
      <c r="D547" s="12" t="s">
        <v>1644</v>
      </c>
      <c r="E547" s="11" t="s">
        <v>1645</v>
      </c>
      <c r="F547" s="13">
        <v>61.92</v>
      </c>
      <c r="G547" s="11"/>
      <c r="Q547" s="14"/>
      <c r="R547" s="14"/>
      <c r="S547" s="14"/>
      <c r="T547" s="14"/>
      <c r="U547" s="14"/>
    </row>
    <row r="548" s="3" customFormat="1" ht="14.25" spans="1:21">
      <c r="A548" s="11" t="s">
        <v>1646</v>
      </c>
      <c r="B548" s="11" t="s">
        <v>1489</v>
      </c>
      <c r="C548" s="11" t="s">
        <v>1490</v>
      </c>
      <c r="D548" s="12" t="s">
        <v>1647</v>
      </c>
      <c r="E548" s="11" t="s">
        <v>1648</v>
      </c>
      <c r="F548" s="13">
        <v>61.9</v>
      </c>
      <c r="G548" s="11"/>
      <c r="Q548" s="14"/>
      <c r="R548" s="14"/>
      <c r="S548" s="14"/>
      <c r="T548" s="14"/>
      <c r="U548" s="14"/>
    </row>
    <row r="549" s="3" customFormat="1" ht="14.25" spans="1:21">
      <c r="A549" s="11" t="s">
        <v>1649</v>
      </c>
      <c r="B549" s="11" t="s">
        <v>1489</v>
      </c>
      <c r="C549" s="11" t="s">
        <v>1490</v>
      </c>
      <c r="D549" s="12" t="s">
        <v>1650</v>
      </c>
      <c r="E549" s="11" t="s">
        <v>1651</v>
      </c>
      <c r="F549" s="13">
        <v>60.88</v>
      </c>
      <c r="G549" s="11"/>
      <c r="Q549" s="14"/>
      <c r="R549" s="14"/>
      <c r="S549" s="14"/>
      <c r="T549" s="14"/>
      <c r="U549" s="14"/>
    </row>
    <row r="550" s="3" customFormat="1" ht="14.25" spans="1:21">
      <c r="A550" s="11" t="s">
        <v>1652</v>
      </c>
      <c r="B550" s="11" t="s">
        <v>1489</v>
      </c>
      <c r="C550" s="11" t="s">
        <v>1490</v>
      </c>
      <c r="D550" s="12" t="s">
        <v>1653</v>
      </c>
      <c r="E550" s="11" t="s">
        <v>1654</v>
      </c>
      <c r="F550" s="13">
        <v>60.83</v>
      </c>
      <c r="G550" s="11"/>
      <c r="Q550" s="14"/>
      <c r="R550" s="14"/>
      <c r="S550" s="14"/>
      <c r="T550" s="14"/>
      <c r="U550" s="14"/>
    </row>
    <row r="551" s="3" customFormat="1" ht="14.25" spans="1:21">
      <c r="A551" s="11" t="s">
        <v>1655</v>
      </c>
      <c r="B551" s="11" t="s">
        <v>1489</v>
      </c>
      <c r="C551" s="11" t="s">
        <v>1490</v>
      </c>
      <c r="D551" s="12" t="s">
        <v>1656</v>
      </c>
      <c r="E551" s="11" t="s">
        <v>1657</v>
      </c>
      <c r="F551" s="13">
        <v>60.82</v>
      </c>
      <c r="G551" s="11"/>
      <c r="Q551" s="14"/>
      <c r="R551" s="14"/>
      <c r="S551" s="14"/>
      <c r="T551" s="14"/>
      <c r="U551" s="14"/>
    </row>
    <row r="552" s="3" customFormat="1" ht="14.25" spans="1:21">
      <c r="A552" s="11" t="s">
        <v>1658</v>
      </c>
      <c r="B552" s="11" t="s">
        <v>1489</v>
      </c>
      <c r="C552" s="11" t="s">
        <v>1490</v>
      </c>
      <c r="D552" s="12" t="s">
        <v>1659</v>
      </c>
      <c r="E552" s="11" t="s">
        <v>1660</v>
      </c>
      <c r="F552" s="13">
        <v>60.68</v>
      </c>
      <c r="G552" s="11"/>
      <c r="Q552" s="14"/>
      <c r="R552" s="14"/>
      <c r="S552" s="14"/>
      <c r="T552" s="14"/>
      <c r="U552" s="14"/>
    </row>
    <row r="553" s="3" customFormat="1" ht="14.25" spans="1:21">
      <c r="A553" s="11" t="s">
        <v>1661</v>
      </c>
      <c r="B553" s="11" t="s">
        <v>1489</v>
      </c>
      <c r="C553" s="11" t="s">
        <v>1490</v>
      </c>
      <c r="D553" s="12" t="s">
        <v>1662</v>
      </c>
      <c r="E553" s="11" t="s">
        <v>1663</v>
      </c>
      <c r="F553" s="13">
        <v>60.53</v>
      </c>
      <c r="G553" s="11"/>
      <c r="Q553" s="14"/>
      <c r="R553" s="14"/>
      <c r="S553" s="14"/>
      <c r="T553" s="14"/>
      <c r="U553" s="14"/>
    </row>
    <row r="554" s="3" customFormat="1" ht="14.25" spans="1:21">
      <c r="A554" s="11" t="s">
        <v>1664</v>
      </c>
      <c r="B554" s="11" t="s">
        <v>1489</v>
      </c>
      <c r="C554" s="11" t="s">
        <v>1490</v>
      </c>
      <c r="D554" s="12" t="s">
        <v>1665</v>
      </c>
      <c r="E554" s="11" t="s">
        <v>1666</v>
      </c>
      <c r="F554" s="13">
        <v>60.47</v>
      </c>
      <c r="G554" s="11"/>
      <c r="Q554" s="14"/>
      <c r="R554" s="14"/>
      <c r="S554" s="14"/>
      <c r="T554" s="14"/>
      <c r="U554" s="14"/>
    </row>
    <row r="555" s="3" customFormat="1" ht="14.25" spans="1:21">
      <c r="A555" s="11" t="s">
        <v>1667</v>
      </c>
      <c r="B555" s="11" t="s">
        <v>1489</v>
      </c>
      <c r="C555" s="11" t="s">
        <v>1490</v>
      </c>
      <c r="D555" s="12" t="s">
        <v>1668</v>
      </c>
      <c r="E555" s="11" t="s">
        <v>1669</v>
      </c>
      <c r="F555" s="13">
        <v>59.88</v>
      </c>
      <c r="G555" s="11"/>
      <c r="Q555" s="14"/>
      <c r="R555" s="14"/>
      <c r="S555" s="14"/>
      <c r="T555" s="14"/>
      <c r="U555" s="14"/>
    </row>
    <row r="556" s="3" customFormat="1" ht="14.25" spans="1:21">
      <c r="A556" s="11" t="s">
        <v>1670</v>
      </c>
      <c r="B556" s="11" t="s">
        <v>1489</v>
      </c>
      <c r="C556" s="11" t="s">
        <v>1490</v>
      </c>
      <c r="D556" s="12" t="s">
        <v>1671</v>
      </c>
      <c r="E556" s="11" t="s">
        <v>1672</v>
      </c>
      <c r="F556" s="13">
        <v>59.58</v>
      </c>
      <c r="G556" s="11"/>
      <c r="Q556" s="14"/>
      <c r="R556" s="14"/>
      <c r="S556" s="14"/>
      <c r="T556" s="14"/>
      <c r="U556" s="14"/>
    </row>
    <row r="557" s="3" customFormat="1" ht="14.25" spans="1:21">
      <c r="A557" s="11" t="s">
        <v>1673</v>
      </c>
      <c r="B557" s="11" t="s">
        <v>1489</v>
      </c>
      <c r="C557" s="11" t="s">
        <v>1490</v>
      </c>
      <c r="D557" s="12" t="s">
        <v>1674</v>
      </c>
      <c r="E557" s="11" t="s">
        <v>1675</v>
      </c>
      <c r="F557" s="13">
        <v>59.11</v>
      </c>
      <c r="G557" s="11"/>
      <c r="Q557" s="14"/>
      <c r="R557" s="14"/>
      <c r="S557" s="14"/>
      <c r="T557" s="14"/>
      <c r="U557" s="14"/>
    </row>
    <row r="558" s="3" customFormat="1" ht="14.25" spans="1:21">
      <c r="A558" s="11" t="s">
        <v>1676</v>
      </c>
      <c r="B558" s="11" t="s">
        <v>1489</v>
      </c>
      <c r="C558" s="11" t="s">
        <v>1490</v>
      </c>
      <c r="D558" s="12" t="s">
        <v>1677</v>
      </c>
      <c r="E558" s="11" t="s">
        <v>1678</v>
      </c>
      <c r="F558" s="13">
        <v>58.97</v>
      </c>
      <c r="G558" s="11"/>
      <c r="Q558" s="14"/>
      <c r="R558" s="14"/>
      <c r="S558" s="14"/>
      <c r="T558" s="14"/>
      <c r="U558" s="14"/>
    </row>
    <row r="559" s="3" customFormat="1" ht="14.25" spans="1:21">
      <c r="A559" s="11" t="s">
        <v>1679</v>
      </c>
      <c r="B559" s="11" t="s">
        <v>1489</v>
      </c>
      <c r="C559" s="11" t="s">
        <v>1490</v>
      </c>
      <c r="D559" s="12" t="s">
        <v>1680</v>
      </c>
      <c r="E559" s="11" t="s">
        <v>1681</v>
      </c>
      <c r="F559" s="13">
        <v>58.88</v>
      </c>
      <c r="G559" s="11"/>
      <c r="Q559" s="14"/>
      <c r="R559" s="14"/>
      <c r="S559" s="14"/>
      <c r="T559" s="14"/>
      <c r="U559" s="14"/>
    </row>
    <row r="560" s="3" customFormat="1" ht="14.25" spans="1:21">
      <c r="A560" s="11" t="s">
        <v>1682</v>
      </c>
      <c r="B560" s="11" t="s">
        <v>1489</v>
      </c>
      <c r="C560" s="11" t="s">
        <v>1490</v>
      </c>
      <c r="D560" s="12" t="s">
        <v>1683</v>
      </c>
      <c r="E560" s="11" t="s">
        <v>1684</v>
      </c>
      <c r="F560" s="13">
        <v>58.83</v>
      </c>
      <c r="G560" s="11"/>
      <c r="Q560" s="14"/>
      <c r="R560" s="14"/>
      <c r="S560" s="14"/>
      <c r="T560" s="14"/>
      <c r="U560" s="14"/>
    </row>
    <row r="561" s="3" customFormat="1" ht="14.25" spans="1:21">
      <c r="A561" s="11" t="s">
        <v>1685</v>
      </c>
      <c r="B561" s="11" t="s">
        <v>1489</v>
      </c>
      <c r="C561" s="11" t="s">
        <v>1490</v>
      </c>
      <c r="D561" s="12" t="s">
        <v>1686</v>
      </c>
      <c r="E561" s="11" t="s">
        <v>1687</v>
      </c>
      <c r="F561" s="13">
        <v>58.14</v>
      </c>
      <c r="G561" s="11"/>
      <c r="Q561" s="14"/>
      <c r="R561" s="14"/>
      <c r="S561" s="14"/>
      <c r="T561" s="14"/>
      <c r="U561" s="14"/>
    </row>
    <row r="562" s="3" customFormat="1" ht="14.25" spans="1:21">
      <c r="A562" s="11" t="s">
        <v>1688</v>
      </c>
      <c r="B562" s="11" t="s">
        <v>1489</v>
      </c>
      <c r="C562" s="11" t="s">
        <v>1490</v>
      </c>
      <c r="D562" s="12" t="s">
        <v>1689</v>
      </c>
      <c r="E562" s="11" t="s">
        <v>1690</v>
      </c>
      <c r="F562" s="13">
        <v>58.03</v>
      </c>
      <c r="G562" s="11"/>
      <c r="Q562" s="14"/>
      <c r="R562" s="14"/>
      <c r="S562" s="14"/>
      <c r="T562" s="14"/>
      <c r="U562" s="14"/>
    </row>
    <row r="563" s="3" customFormat="1" ht="14.25" spans="1:21">
      <c r="A563" s="11" t="s">
        <v>1691</v>
      </c>
      <c r="B563" s="11" t="s">
        <v>1489</v>
      </c>
      <c r="C563" s="11" t="s">
        <v>1490</v>
      </c>
      <c r="D563" s="12" t="s">
        <v>1692</v>
      </c>
      <c r="E563" s="11" t="s">
        <v>1693</v>
      </c>
      <c r="F563" s="13">
        <v>58.01</v>
      </c>
      <c r="G563" s="11"/>
      <c r="Q563" s="14"/>
      <c r="R563" s="14"/>
      <c r="S563" s="14"/>
      <c r="T563" s="14"/>
      <c r="U563" s="14"/>
    </row>
    <row r="564" s="3" customFormat="1" ht="14.25" spans="1:21">
      <c r="A564" s="11" t="s">
        <v>1694</v>
      </c>
      <c r="B564" s="11" t="s">
        <v>1489</v>
      </c>
      <c r="C564" s="11" t="s">
        <v>1490</v>
      </c>
      <c r="D564" s="12" t="s">
        <v>1695</v>
      </c>
      <c r="E564" s="11" t="s">
        <v>1696</v>
      </c>
      <c r="F564" s="13">
        <v>57.66</v>
      </c>
      <c r="G564" s="11"/>
      <c r="Q564" s="14"/>
      <c r="R564" s="14"/>
      <c r="S564" s="14"/>
      <c r="T564" s="14"/>
      <c r="U564" s="14"/>
    </row>
    <row r="565" s="3" customFormat="1" ht="14.25" spans="1:21">
      <c r="A565" s="11" t="s">
        <v>1697</v>
      </c>
      <c r="B565" s="11" t="s">
        <v>1489</v>
      </c>
      <c r="C565" s="11" t="s">
        <v>1490</v>
      </c>
      <c r="D565" s="12" t="s">
        <v>1698</v>
      </c>
      <c r="E565" s="11" t="s">
        <v>1699</v>
      </c>
      <c r="F565" s="13">
        <v>57.53</v>
      </c>
      <c r="G565" s="11"/>
      <c r="Q565" s="14"/>
      <c r="R565" s="14"/>
      <c r="S565" s="14"/>
      <c r="T565" s="14"/>
      <c r="U565" s="14"/>
    </row>
    <row r="566" s="3" customFormat="1" ht="14.25" spans="1:21">
      <c r="A566" s="11" t="s">
        <v>1700</v>
      </c>
      <c r="B566" s="11" t="s">
        <v>1489</v>
      </c>
      <c r="C566" s="11" t="s">
        <v>1490</v>
      </c>
      <c r="D566" s="12" t="s">
        <v>1701</v>
      </c>
      <c r="E566" s="11" t="s">
        <v>1702</v>
      </c>
      <c r="F566" s="13">
        <v>57.51</v>
      </c>
      <c r="G566" s="11"/>
      <c r="Q566" s="14"/>
      <c r="R566" s="14"/>
      <c r="S566" s="14"/>
      <c r="T566" s="14"/>
      <c r="U566" s="14"/>
    </row>
    <row r="567" s="3" customFormat="1" ht="14.25" spans="1:21">
      <c r="A567" s="11" t="s">
        <v>1703</v>
      </c>
      <c r="B567" s="11" t="s">
        <v>1489</v>
      </c>
      <c r="C567" s="11" t="s">
        <v>1490</v>
      </c>
      <c r="D567" s="12" t="s">
        <v>1704</v>
      </c>
      <c r="E567" s="11" t="s">
        <v>1705</v>
      </c>
      <c r="F567" s="13">
        <v>57.5</v>
      </c>
      <c r="G567" s="11"/>
      <c r="Q567" s="14"/>
      <c r="R567" s="14"/>
      <c r="S567" s="14"/>
      <c r="T567" s="14"/>
      <c r="U567" s="14"/>
    </row>
    <row r="568" s="3" customFormat="1" ht="14.25" spans="1:21">
      <c r="A568" s="11" t="s">
        <v>1706</v>
      </c>
      <c r="B568" s="11" t="s">
        <v>1489</v>
      </c>
      <c r="C568" s="11" t="s">
        <v>1490</v>
      </c>
      <c r="D568" s="12" t="s">
        <v>1707</v>
      </c>
      <c r="E568" s="11" t="s">
        <v>1708</v>
      </c>
      <c r="F568" s="13">
        <v>57.44</v>
      </c>
      <c r="G568" s="11"/>
      <c r="Q568" s="14"/>
      <c r="R568" s="14"/>
      <c r="S568" s="14"/>
      <c r="T568" s="14"/>
      <c r="U568" s="14"/>
    </row>
    <row r="569" s="3" customFormat="1" ht="14.25" spans="1:21">
      <c r="A569" s="11" t="s">
        <v>1709</v>
      </c>
      <c r="B569" s="11" t="s">
        <v>1489</v>
      </c>
      <c r="C569" s="11" t="s">
        <v>1490</v>
      </c>
      <c r="D569" s="12" t="s">
        <v>1710</v>
      </c>
      <c r="E569" s="11" t="s">
        <v>1711</v>
      </c>
      <c r="F569" s="13">
        <v>56.98</v>
      </c>
      <c r="G569" s="11"/>
      <c r="Q569" s="14"/>
      <c r="R569" s="14"/>
      <c r="S569" s="14"/>
      <c r="T569" s="14"/>
      <c r="U569" s="14"/>
    </row>
    <row r="570" s="3" customFormat="1" ht="14.25" spans="1:21">
      <c r="A570" s="11" t="s">
        <v>1712</v>
      </c>
      <c r="B570" s="11" t="s">
        <v>1489</v>
      </c>
      <c r="C570" s="11" t="s">
        <v>1490</v>
      </c>
      <c r="D570" s="12" t="s">
        <v>1713</v>
      </c>
      <c r="E570" s="11" t="s">
        <v>1714</v>
      </c>
      <c r="F570" s="13">
        <v>56.55</v>
      </c>
      <c r="G570" s="11"/>
      <c r="Q570" s="14"/>
      <c r="R570" s="14"/>
      <c r="S570" s="14"/>
      <c r="T570" s="14"/>
      <c r="U570" s="14"/>
    </row>
    <row r="571" s="3" customFormat="1" ht="14.25" spans="1:21">
      <c r="A571" s="11" t="s">
        <v>1715</v>
      </c>
      <c r="B571" s="11" t="s">
        <v>1489</v>
      </c>
      <c r="C571" s="11" t="s">
        <v>1490</v>
      </c>
      <c r="D571" s="12" t="s">
        <v>1716</v>
      </c>
      <c r="E571" s="11" t="s">
        <v>1717</v>
      </c>
      <c r="F571" s="13">
        <v>56.36</v>
      </c>
      <c r="G571" s="11"/>
      <c r="Q571" s="14"/>
      <c r="R571" s="14"/>
      <c r="S571" s="14"/>
      <c r="T571" s="14"/>
      <c r="U571" s="14"/>
    </row>
    <row r="572" s="3" customFormat="1" ht="14.25" spans="1:21">
      <c r="A572" s="11" t="s">
        <v>1718</v>
      </c>
      <c r="B572" s="11" t="s">
        <v>1489</v>
      </c>
      <c r="C572" s="11" t="s">
        <v>1490</v>
      </c>
      <c r="D572" s="12" t="s">
        <v>1719</v>
      </c>
      <c r="E572" s="11" t="s">
        <v>1720</v>
      </c>
      <c r="F572" s="13">
        <v>55.65</v>
      </c>
      <c r="G572" s="11"/>
      <c r="Q572" s="14"/>
      <c r="R572" s="14"/>
      <c r="S572" s="14"/>
      <c r="T572" s="14"/>
      <c r="U572" s="14"/>
    </row>
    <row r="573" s="3" customFormat="1" ht="14.25" spans="1:21">
      <c r="A573" s="11" t="s">
        <v>1721</v>
      </c>
      <c r="B573" s="11" t="s">
        <v>1489</v>
      </c>
      <c r="C573" s="11" t="s">
        <v>1490</v>
      </c>
      <c r="D573" s="12" t="s">
        <v>1722</v>
      </c>
      <c r="E573" s="11" t="s">
        <v>1723</v>
      </c>
      <c r="F573" s="13">
        <v>55.22</v>
      </c>
      <c r="G573" s="11"/>
      <c r="Q573" s="14"/>
      <c r="R573" s="14"/>
      <c r="S573" s="14"/>
      <c r="T573" s="14"/>
      <c r="U573" s="14"/>
    </row>
    <row r="574" s="3" customFormat="1" ht="14.25" spans="1:21">
      <c r="A574" s="11" t="s">
        <v>1724</v>
      </c>
      <c r="B574" s="11" t="s">
        <v>1489</v>
      </c>
      <c r="C574" s="11" t="s">
        <v>1490</v>
      </c>
      <c r="D574" s="12" t="s">
        <v>1725</v>
      </c>
      <c r="E574" s="11" t="s">
        <v>1726</v>
      </c>
      <c r="F574" s="13">
        <v>54.74</v>
      </c>
      <c r="G574" s="11"/>
      <c r="Q574" s="14"/>
      <c r="R574" s="14"/>
      <c r="S574" s="14"/>
      <c r="T574" s="14"/>
      <c r="U574" s="14"/>
    </row>
    <row r="575" s="3" customFormat="1" ht="14.25" spans="1:21">
      <c r="A575" s="11" t="s">
        <v>1727</v>
      </c>
      <c r="B575" s="11" t="s">
        <v>1489</v>
      </c>
      <c r="C575" s="11" t="s">
        <v>1490</v>
      </c>
      <c r="D575" s="12" t="s">
        <v>1728</v>
      </c>
      <c r="E575" s="11" t="s">
        <v>1729</v>
      </c>
      <c r="F575" s="13">
        <v>54.14</v>
      </c>
      <c r="G575" s="11"/>
      <c r="Q575" s="14"/>
      <c r="R575" s="14"/>
      <c r="S575" s="14"/>
      <c r="T575" s="14"/>
      <c r="U575" s="14"/>
    </row>
    <row r="576" s="3" customFormat="1" ht="14.25" spans="1:21">
      <c r="A576" s="11" t="s">
        <v>1730</v>
      </c>
      <c r="B576" s="11" t="s">
        <v>1489</v>
      </c>
      <c r="C576" s="11" t="s">
        <v>1490</v>
      </c>
      <c r="D576" s="12" t="s">
        <v>1731</v>
      </c>
      <c r="E576" s="11" t="s">
        <v>1732</v>
      </c>
      <c r="F576" s="13">
        <v>53.94</v>
      </c>
      <c r="G576" s="11"/>
      <c r="Q576" s="14"/>
      <c r="R576" s="14"/>
      <c r="S576" s="14"/>
      <c r="T576" s="14"/>
      <c r="U576" s="14"/>
    </row>
    <row r="577" s="3" customFormat="1" ht="14.25" spans="1:21">
      <c r="A577" s="11" t="s">
        <v>1733</v>
      </c>
      <c r="B577" s="11" t="s">
        <v>1489</v>
      </c>
      <c r="C577" s="11" t="s">
        <v>1490</v>
      </c>
      <c r="D577" s="12" t="s">
        <v>1734</v>
      </c>
      <c r="E577" s="11" t="s">
        <v>1735</v>
      </c>
      <c r="F577" s="13">
        <v>53.41</v>
      </c>
      <c r="G577" s="11"/>
      <c r="Q577" s="14"/>
      <c r="R577" s="14"/>
      <c r="S577" s="14"/>
      <c r="T577" s="14"/>
      <c r="U577" s="14"/>
    </row>
    <row r="578" s="3" customFormat="1" ht="14.25" spans="1:21">
      <c r="A578" s="11" t="s">
        <v>1736</v>
      </c>
      <c r="B578" s="11" t="s">
        <v>1489</v>
      </c>
      <c r="C578" s="11" t="s">
        <v>1490</v>
      </c>
      <c r="D578" s="12" t="s">
        <v>1737</v>
      </c>
      <c r="E578" s="11" t="s">
        <v>1738</v>
      </c>
      <c r="F578" s="13">
        <v>53.21</v>
      </c>
      <c r="G578" s="11"/>
      <c r="Q578" s="14"/>
      <c r="R578" s="14"/>
      <c r="S578" s="14"/>
      <c r="T578" s="14"/>
      <c r="U578" s="14"/>
    </row>
    <row r="579" s="3" customFormat="1" ht="14.25" spans="1:21">
      <c r="A579" s="11" t="s">
        <v>1739</v>
      </c>
      <c r="B579" s="11" t="s">
        <v>1489</v>
      </c>
      <c r="C579" s="11" t="s">
        <v>1490</v>
      </c>
      <c r="D579" s="12" t="s">
        <v>1740</v>
      </c>
      <c r="E579" s="11" t="s">
        <v>1741</v>
      </c>
      <c r="F579" s="13">
        <v>53.17</v>
      </c>
      <c r="G579" s="11"/>
      <c r="Q579" s="14"/>
      <c r="R579" s="14"/>
      <c r="S579" s="14"/>
      <c r="T579" s="14"/>
      <c r="U579" s="14"/>
    </row>
    <row r="580" s="3" customFormat="1" ht="14.25" spans="1:21">
      <c r="A580" s="11" t="s">
        <v>1742</v>
      </c>
      <c r="B580" s="11" t="s">
        <v>1489</v>
      </c>
      <c r="C580" s="11" t="s">
        <v>1490</v>
      </c>
      <c r="D580" s="12" t="s">
        <v>1743</v>
      </c>
      <c r="E580" s="11" t="s">
        <v>1744</v>
      </c>
      <c r="F580" s="13">
        <v>53.02</v>
      </c>
      <c r="G580" s="11"/>
      <c r="Q580" s="14"/>
      <c r="R580" s="14"/>
      <c r="S580" s="14"/>
      <c r="T580" s="14"/>
      <c r="U580" s="14"/>
    </row>
    <row r="581" s="3" customFormat="1" ht="14.25" spans="1:21">
      <c r="A581" s="11" t="s">
        <v>1745</v>
      </c>
      <c r="B581" s="11" t="s">
        <v>1489</v>
      </c>
      <c r="C581" s="11" t="s">
        <v>1490</v>
      </c>
      <c r="D581" s="12" t="s">
        <v>1746</v>
      </c>
      <c r="E581" s="11" t="s">
        <v>1747</v>
      </c>
      <c r="F581" s="13">
        <v>52.58</v>
      </c>
      <c r="G581" s="11"/>
      <c r="Q581" s="14"/>
      <c r="R581" s="14"/>
      <c r="S581" s="14"/>
      <c r="T581" s="14"/>
      <c r="U581" s="14"/>
    </row>
    <row r="582" s="3" customFormat="1" ht="14.25" spans="1:21">
      <c r="A582" s="11" t="s">
        <v>1748</v>
      </c>
      <c r="B582" s="11" t="s">
        <v>1489</v>
      </c>
      <c r="C582" s="11" t="s">
        <v>1490</v>
      </c>
      <c r="D582" s="12" t="s">
        <v>1749</v>
      </c>
      <c r="E582" s="11" t="s">
        <v>1750</v>
      </c>
      <c r="F582" s="13">
        <v>50.93</v>
      </c>
      <c r="G582" s="11"/>
      <c r="Q582" s="14"/>
      <c r="R582" s="14"/>
      <c r="S582" s="14"/>
      <c r="T582" s="14"/>
      <c r="U582" s="14"/>
    </row>
    <row r="583" s="3" customFormat="1" ht="14.25" spans="1:21">
      <c r="A583" s="11" t="s">
        <v>1751</v>
      </c>
      <c r="B583" s="11" t="s">
        <v>1489</v>
      </c>
      <c r="C583" s="11" t="s">
        <v>1490</v>
      </c>
      <c r="D583" s="12" t="s">
        <v>1752</v>
      </c>
      <c r="E583" s="11" t="s">
        <v>1753</v>
      </c>
      <c r="F583" s="13">
        <v>49.74</v>
      </c>
      <c r="G583" s="11"/>
      <c r="Q583" s="14"/>
      <c r="R583" s="14"/>
      <c r="S583" s="14"/>
      <c r="T583" s="14"/>
      <c r="U583" s="14"/>
    </row>
    <row r="584" s="3" customFormat="1" ht="14.25" spans="1:21">
      <c r="A584" s="11" t="s">
        <v>1754</v>
      </c>
      <c r="B584" s="11" t="s">
        <v>1489</v>
      </c>
      <c r="C584" s="11" t="s">
        <v>1490</v>
      </c>
      <c r="D584" s="12" t="s">
        <v>1755</v>
      </c>
      <c r="E584" s="11" t="s">
        <v>1756</v>
      </c>
      <c r="F584" s="13">
        <v>48.93</v>
      </c>
      <c r="G584" s="11"/>
      <c r="Q584" s="14"/>
      <c r="R584" s="14"/>
      <c r="S584" s="14"/>
      <c r="T584" s="14"/>
      <c r="U584" s="14"/>
    </row>
    <row r="585" s="3" customFormat="1" ht="14.25" spans="1:21">
      <c r="A585" s="11" t="s">
        <v>1757</v>
      </c>
      <c r="B585" s="11" t="s">
        <v>1489</v>
      </c>
      <c r="C585" s="11" t="s">
        <v>1490</v>
      </c>
      <c r="D585" s="12" t="s">
        <v>1758</v>
      </c>
      <c r="E585" s="11" t="s">
        <v>1759</v>
      </c>
      <c r="F585" s="13">
        <v>48.6</v>
      </c>
      <c r="G585" s="11"/>
      <c r="Q585" s="14"/>
      <c r="R585" s="14"/>
      <c r="S585" s="14"/>
      <c r="T585" s="14"/>
      <c r="U585" s="14"/>
    </row>
    <row r="586" s="3" customFormat="1" ht="14.25" spans="1:21">
      <c r="A586" s="11" t="s">
        <v>1760</v>
      </c>
      <c r="B586" s="11" t="s">
        <v>1489</v>
      </c>
      <c r="C586" s="11" t="s">
        <v>1490</v>
      </c>
      <c r="D586" s="12" t="s">
        <v>1761</v>
      </c>
      <c r="E586" s="11" t="s">
        <v>1762</v>
      </c>
      <c r="F586" s="13">
        <v>47.91</v>
      </c>
      <c r="G586" s="11"/>
      <c r="Q586" s="14"/>
      <c r="R586" s="14"/>
      <c r="S586" s="14"/>
      <c r="T586" s="14"/>
      <c r="U586" s="14"/>
    </row>
    <row r="587" s="3" customFormat="1" ht="14.25" spans="1:21">
      <c r="A587" s="11" t="s">
        <v>1763</v>
      </c>
      <c r="B587" s="11" t="s">
        <v>1489</v>
      </c>
      <c r="C587" s="11" t="s">
        <v>1490</v>
      </c>
      <c r="D587" s="12" t="s">
        <v>1764</v>
      </c>
      <c r="E587" s="11" t="s">
        <v>1765</v>
      </c>
      <c r="F587" s="13">
        <v>47.41</v>
      </c>
      <c r="G587" s="11"/>
      <c r="Q587" s="14"/>
      <c r="R587" s="14"/>
      <c r="S587" s="14"/>
      <c r="T587" s="14"/>
      <c r="U587" s="14"/>
    </row>
    <row r="588" s="3" customFormat="1" ht="14.25" spans="1:21">
      <c r="A588" s="11" t="s">
        <v>1766</v>
      </c>
      <c r="B588" s="11" t="s">
        <v>1489</v>
      </c>
      <c r="C588" s="11" t="s">
        <v>1490</v>
      </c>
      <c r="D588" s="12" t="s">
        <v>1767</v>
      </c>
      <c r="E588" s="11" t="s">
        <v>1768</v>
      </c>
      <c r="F588" s="13">
        <v>46.63</v>
      </c>
      <c r="G588" s="11"/>
      <c r="Q588" s="14"/>
      <c r="R588" s="14"/>
      <c r="S588" s="14"/>
      <c r="T588" s="14"/>
      <c r="U588" s="14"/>
    </row>
    <row r="589" s="3" customFormat="1" ht="14.25" spans="1:21">
      <c r="A589" s="11" t="s">
        <v>1769</v>
      </c>
      <c r="B589" s="11" t="s">
        <v>1489</v>
      </c>
      <c r="C589" s="11" t="s">
        <v>1490</v>
      </c>
      <c r="D589" s="12" t="s">
        <v>1770</v>
      </c>
      <c r="E589" s="11" t="s">
        <v>1771</v>
      </c>
      <c r="F589" s="13">
        <v>44.59</v>
      </c>
      <c r="G589" s="11"/>
      <c r="Q589" s="14"/>
      <c r="R589" s="14"/>
      <c r="S589" s="14"/>
      <c r="T589" s="14"/>
      <c r="U589" s="14"/>
    </row>
    <row r="590" s="3" customFormat="1" ht="14.25" spans="1:21">
      <c r="A590" s="11" t="s">
        <v>1772</v>
      </c>
      <c r="B590" s="11" t="s">
        <v>1489</v>
      </c>
      <c r="C590" s="11" t="s">
        <v>1490</v>
      </c>
      <c r="D590" s="12" t="s">
        <v>1773</v>
      </c>
      <c r="E590" s="11" t="s">
        <v>1774</v>
      </c>
      <c r="F590" s="13">
        <v>40.24</v>
      </c>
      <c r="G590" s="11"/>
      <c r="Q590" s="14"/>
      <c r="R590" s="14"/>
      <c r="S590" s="14"/>
      <c r="T590" s="14"/>
      <c r="U590" s="14"/>
    </row>
    <row r="591" s="3" customFormat="1" ht="14.25" spans="1:21">
      <c r="A591" s="11" t="s">
        <v>1775</v>
      </c>
      <c r="B591" s="11" t="s">
        <v>1776</v>
      </c>
      <c r="C591" s="11" t="s">
        <v>1777</v>
      </c>
      <c r="D591" s="12" t="s">
        <v>1778</v>
      </c>
      <c r="E591" s="11" t="s">
        <v>1779</v>
      </c>
      <c r="F591" s="13">
        <v>72</v>
      </c>
      <c r="G591" s="11"/>
      <c r="Q591" s="14"/>
      <c r="R591" s="14"/>
      <c r="S591" s="14"/>
      <c r="T591" s="14"/>
      <c r="U591" s="14"/>
    </row>
    <row r="592" s="3" customFormat="1" ht="14.25" spans="1:21">
      <c r="A592" s="11" t="s">
        <v>1780</v>
      </c>
      <c r="B592" s="11" t="s">
        <v>1776</v>
      </c>
      <c r="C592" s="11" t="s">
        <v>1777</v>
      </c>
      <c r="D592" s="12" t="s">
        <v>1781</v>
      </c>
      <c r="E592" s="11" t="s">
        <v>1782</v>
      </c>
      <c r="F592" s="13">
        <v>71.96</v>
      </c>
      <c r="G592" s="11"/>
      <c r="Q592" s="14"/>
      <c r="R592" s="14"/>
      <c r="S592" s="14"/>
      <c r="T592" s="14"/>
      <c r="U592" s="14"/>
    </row>
    <row r="593" s="3" customFormat="1" ht="14.25" spans="1:21">
      <c r="A593" s="11" t="s">
        <v>1783</v>
      </c>
      <c r="B593" s="11" t="s">
        <v>1776</v>
      </c>
      <c r="C593" s="11" t="s">
        <v>1777</v>
      </c>
      <c r="D593" s="12" t="s">
        <v>1784</v>
      </c>
      <c r="E593" s="11" t="s">
        <v>1785</v>
      </c>
      <c r="F593" s="13">
        <v>70.93</v>
      </c>
      <c r="G593" s="11"/>
      <c r="Q593" s="14"/>
      <c r="R593" s="14"/>
      <c r="S593" s="14"/>
      <c r="T593" s="14"/>
      <c r="U593" s="14"/>
    </row>
    <row r="594" s="3" customFormat="1" ht="14.25" spans="1:21">
      <c r="A594" s="11" t="s">
        <v>1786</v>
      </c>
      <c r="B594" s="11" t="s">
        <v>1776</v>
      </c>
      <c r="C594" s="11" t="s">
        <v>1777</v>
      </c>
      <c r="D594" s="12" t="s">
        <v>1787</v>
      </c>
      <c r="E594" s="11" t="s">
        <v>1788</v>
      </c>
      <c r="F594" s="13">
        <v>70.54</v>
      </c>
      <c r="G594" s="11"/>
      <c r="Q594" s="14"/>
      <c r="R594" s="14"/>
      <c r="S594" s="14"/>
      <c r="T594" s="14"/>
      <c r="U594" s="14"/>
    </row>
    <row r="595" s="3" customFormat="1" ht="14.25" spans="1:21">
      <c r="A595" s="11" t="s">
        <v>1789</v>
      </c>
      <c r="B595" s="11" t="s">
        <v>1776</v>
      </c>
      <c r="C595" s="11" t="s">
        <v>1777</v>
      </c>
      <c r="D595" s="12" t="s">
        <v>1790</v>
      </c>
      <c r="E595" s="11" t="s">
        <v>1791</v>
      </c>
      <c r="F595" s="13">
        <v>70.32</v>
      </c>
      <c r="G595" s="11"/>
      <c r="Q595" s="14"/>
      <c r="R595" s="14"/>
      <c r="S595" s="14"/>
      <c r="T595" s="14"/>
      <c r="U595" s="14"/>
    </row>
    <row r="596" s="3" customFormat="1" ht="14.25" spans="1:21">
      <c r="A596" s="11" t="s">
        <v>1792</v>
      </c>
      <c r="B596" s="11" t="s">
        <v>1776</v>
      </c>
      <c r="C596" s="11" t="s">
        <v>1777</v>
      </c>
      <c r="D596" s="12" t="s">
        <v>1793</v>
      </c>
      <c r="E596" s="11" t="s">
        <v>1794</v>
      </c>
      <c r="F596" s="13">
        <v>70.23</v>
      </c>
      <c r="G596" s="11"/>
      <c r="Q596" s="14"/>
      <c r="R596" s="14"/>
      <c r="S596" s="14"/>
      <c r="T596" s="14"/>
      <c r="U596" s="14"/>
    </row>
    <row r="597" s="3" customFormat="1" ht="14.25" spans="1:21">
      <c r="A597" s="11" t="s">
        <v>1795</v>
      </c>
      <c r="B597" s="11" t="s">
        <v>1776</v>
      </c>
      <c r="C597" s="11" t="s">
        <v>1777</v>
      </c>
      <c r="D597" s="12" t="s">
        <v>1796</v>
      </c>
      <c r="E597" s="11" t="s">
        <v>1797</v>
      </c>
      <c r="F597" s="13">
        <v>68.86</v>
      </c>
      <c r="G597" s="11"/>
      <c r="Q597" s="14"/>
      <c r="R597" s="14"/>
      <c r="S597" s="14"/>
      <c r="T597" s="14"/>
      <c r="U597" s="14"/>
    </row>
    <row r="598" s="3" customFormat="1" ht="14.25" spans="1:21">
      <c r="A598" s="11" t="s">
        <v>1798</v>
      </c>
      <c r="B598" s="11" t="s">
        <v>1776</v>
      </c>
      <c r="C598" s="11" t="s">
        <v>1777</v>
      </c>
      <c r="D598" s="12" t="s">
        <v>1799</v>
      </c>
      <c r="E598" s="11" t="s">
        <v>1800</v>
      </c>
      <c r="F598" s="13">
        <v>68.82</v>
      </c>
      <c r="G598" s="11"/>
      <c r="Q598" s="14"/>
      <c r="R598" s="14"/>
      <c r="S598" s="14"/>
      <c r="T598" s="14"/>
      <c r="U598" s="14"/>
    </row>
    <row r="599" s="3" customFormat="1" ht="14.25" spans="1:21">
      <c r="A599" s="11" t="s">
        <v>1801</v>
      </c>
      <c r="B599" s="11" t="s">
        <v>1776</v>
      </c>
      <c r="C599" s="11" t="s">
        <v>1777</v>
      </c>
      <c r="D599" s="12" t="s">
        <v>1802</v>
      </c>
      <c r="E599" s="11" t="s">
        <v>1803</v>
      </c>
      <c r="F599" s="13">
        <v>68.52</v>
      </c>
      <c r="G599" s="11"/>
      <c r="Q599" s="14"/>
      <c r="R599" s="14"/>
      <c r="S599" s="14"/>
      <c r="T599" s="14"/>
      <c r="U599" s="14"/>
    </row>
    <row r="600" s="3" customFormat="1" ht="14.25" spans="1:21">
      <c r="A600" s="11" t="s">
        <v>1804</v>
      </c>
      <c r="B600" s="11" t="s">
        <v>1776</v>
      </c>
      <c r="C600" s="11" t="s">
        <v>1777</v>
      </c>
      <c r="D600" s="12" t="s">
        <v>1805</v>
      </c>
      <c r="E600" s="11" t="s">
        <v>1806</v>
      </c>
      <c r="F600" s="13">
        <v>67.54</v>
      </c>
      <c r="G600" s="11"/>
      <c r="Q600" s="14"/>
      <c r="R600" s="14"/>
      <c r="S600" s="14"/>
      <c r="T600" s="14"/>
      <c r="U600" s="14"/>
    </row>
    <row r="601" s="3" customFormat="1" ht="14.25" spans="1:21">
      <c r="A601" s="11" t="s">
        <v>1807</v>
      </c>
      <c r="B601" s="11" t="s">
        <v>1776</v>
      </c>
      <c r="C601" s="11" t="s">
        <v>1777</v>
      </c>
      <c r="D601" s="12" t="s">
        <v>1808</v>
      </c>
      <c r="E601" s="11" t="s">
        <v>1809</v>
      </c>
      <c r="F601" s="13">
        <v>66.6</v>
      </c>
      <c r="G601" s="11"/>
      <c r="Q601" s="14"/>
      <c r="R601" s="14"/>
      <c r="S601" s="14"/>
      <c r="T601" s="14"/>
      <c r="U601" s="14"/>
    </row>
    <row r="602" s="3" customFormat="1" ht="14.25" spans="1:21">
      <c r="A602" s="11" t="s">
        <v>1810</v>
      </c>
      <c r="B602" s="11" t="s">
        <v>1776</v>
      </c>
      <c r="C602" s="11" t="s">
        <v>1777</v>
      </c>
      <c r="D602" s="12" t="s">
        <v>1811</v>
      </c>
      <c r="E602" s="11" t="s">
        <v>1812</v>
      </c>
      <c r="F602" s="13">
        <v>64.74</v>
      </c>
      <c r="G602" s="11"/>
      <c r="Q602" s="14"/>
      <c r="R602" s="14"/>
      <c r="S602" s="14"/>
      <c r="T602" s="14"/>
      <c r="U602" s="14"/>
    </row>
    <row r="603" s="3" customFormat="1" ht="14.25" spans="1:21">
      <c r="A603" s="11" t="s">
        <v>1813</v>
      </c>
      <c r="B603" s="11" t="s">
        <v>1776</v>
      </c>
      <c r="C603" s="11" t="s">
        <v>1777</v>
      </c>
      <c r="D603" s="12" t="s">
        <v>1814</v>
      </c>
      <c r="E603" s="11" t="s">
        <v>1815</v>
      </c>
      <c r="F603" s="13">
        <v>63.14</v>
      </c>
      <c r="G603" s="11"/>
      <c r="Q603" s="14"/>
      <c r="R603" s="14"/>
      <c r="S603" s="14"/>
      <c r="T603" s="14"/>
      <c r="U603" s="14"/>
    </row>
    <row r="604" s="3" customFormat="1" ht="14.25" spans="1:21">
      <c r="A604" s="11" t="s">
        <v>1816</v>
      </c>
      <c r="B604" s="11" t="s">
        <v>1776</v>
      </c>
      <c r="C604" s="11" t="s">
        <v>1777</v>
      </c>
      <c r="D604" s="12" t="s">
        <v>1817</v>
      </c>
      <c r="E604" s="11" t="s">
        <v>1818</v>
      </c>
      <c r="F604" s="13">
        <v>62.4</v>
      </c>
      <c r="G604" s="11"/>
      <c r="Q604" s="14"/>
      <c r="R604" s="14"/>
      <c r="S604" s="14"/>
      <c r="T604" s="14"/>
      <c r="U604" s="14"/>
    </row>
    <row r="605" s="3" customFormat="1" ht="14.25" spans="1:21">
      <c r="A605" s="11" t="s">
        <v>1819</v>
      </c>
      <c r="B605" s="11" t="s">
        <v>1776</v>
      </c>
      <c r="C605" s="11" t="s">
        <v>1777</v>
      </c>
      <c r="D605" s="12" t="s">
        <v>1820</v>
      </c>
      <c r="E605" s="11" t="s">
        <v>1821</v>
      </c>
      <c r="F605" s="13">
        <v>61.2</v>
      </c>
      <c r="G605" s="11"/>
      <c r="Q605" s="14"/>
      <c r="R605" s="14"/>
      <c r="S605" s="14"/>
      <c r="T605" s="14"/>
      <c r="U605" s="14"/>
    </row>
    <row r="606" s="3" customFormat="1" ht="14.25" spans="1:21">
      <c r="A606" s="11" t="s">
        <v>1822</v>
      </c>
      <c r="B606" s="11" t="s">
        <v>1776</v>
      </c>
      <c r="C606" s="11" t="s">
        <v>1777</v>
      </c>
      <c r="D606" s="12" t="s">
        <v>1823</v>
      </c>
      <c r="E606" s="11" t="s">
        <v>1824</v>
      </c>
      <c r="F606" s="13">
        <v>61.18</v>
      </c>
      <c r="G606" s="11"/>
      <c r="Q606" s="14"/>
      <c r="R606" s="14"/>
      <c r="S606" s="14"/>
      <c r="T606" s="14"/>
      <c r="U606" s="14"/>
    </row>
    <row r="607" s="3" customFormat="1" ht="14.25" spans="1:21">
      <c r="A607" s="11" t="s">
        <v>1825</v>
      </c>
      <c r="B607" s="11" t="s">
        <v>1776</v>
      </c>
      <c r="C607" s="11" t="s">
        <v>1777</v>
      </c>
      <c r="D607" s="12" t="s">
        <v>1826</v>
      </c>
      <c r="E607" s="11" t="s">
        <v>1827</v>
      </c>
      <c r="F607" s="13">
        <v>60.7</v>
      </c>
      <c r="G607" s="11"/>
      <c r="Q607" s="14"/>
      <c r="R607" s="14"/>
      <c r="S607" s="14"/>
      <c r="T607" s="14"/>
      <c r="U607" s="14"/>
    </row>
    <row r="608" s="3" customFormat="1" ht="14.25" spans="1:21">
      <c r="A608" s="11" t="s">
        <v>1828</v>
      </c>
      <c r="B608" s="11" t="s">
        <v>1776</v>
      </c>
      <c r="C608" s="11" t="s">
        <v>1777</v>
      </c>
      <c r="D608" s="12" t="s">
        <v>1829</v>
      </c>
      <c r="E608" s="11" t="s">
        <v>1830</v>
      </c>
      <c r="F608" s="13">
        <v>60.43</v>
      </c>
      <c r="G608" s="11"/>
      <c r="Q608" s="14"/>
      <c r="R608" s="14"/>
      <c r="S608" s="14"/>
      <c r="T608" s="14"/>
      <c r="U608" s="14"/>
    </row>
    <row r="609" s="3" customFormat="1" ht="14.25" spans="1:21">
      <c r="A609" s="11" t="s">
        <v>1831</v>
      </c>
      <c r="B609" s="11" t="s">
        <v>1776</v>
      </c>
      <c r="C609" s="11" t="s">
        <v>1777</v>
      </c>
      <c r="D609" s="12" t="s">
        <v>1832</v>
      </c>
      <c r="E609" s="11" t="s">
        <v>1833</v>
      </c>
      <c r="F609" s="13">
        <v>59.54</v>
      </c>
      <c r="G609" s="11"/>
      <c r="Q609" s="14"/>
      <c r="R609" s="14"/>
      <c r="S609" s="14"/>
      <c r="T609" s="14"/>
      <c r="U609" s="14"/>
    </row>
    <row r="610" s="3" customFormat="1" ht="14.25" spans="1:21">
      <c r="A610" s="11" t="s">
        <v>1834</v>
      </c>
      <c r="B610" s="11" t="s">
        <v>1776</v>
      </c>
      <c r="C610" s="11" t="s">
        <v>1777</v>
      </c>
      <c r="D610" s="12" t="s">
        <v>1835</v>
      </c>
      <c r="E610" s="11" t="s">
        <v>1836</v>
      </c>
      <c r="F610" s="13">
        <v>58.34</v>
      </c>
      <c r="G610" s="11"/>
      <c r="Q610" s="14"/>
      <c r="R610" s="14"/>
      <c r="S610" s="14"/>
      <c r="T610" s="14"/>
      <c r="U610" s="14"/>
    </row>
    <row r="611" s="3" customFormat="1" ht="14.25" spans="1:21">
      <c r="A611" s="11" t="s">
        <v>1837</v>
      </c>
      <c r="B611" s="11" t="s">
        <v>1776</v>
      </c>
      <c r="C611" s="11" t="s">
        <v>1777</v>
      </c>
      <c r="D611" s="12" t="s">
        <v>1838</v>
      </c>
      <c r="E611" s="11" t="s">
        <v>1839</v>
      </c>
      <c r="F611" s="13">
        <v>57.62</v>
      </c>
      <c r="G611" s="11"/>
      <c r="Q611" s="14"/>
      <c r="R611" s="14"/>
      <c r="S611" s="14"/>
      <c r="T611" s="14"/>
      <c r="U611" s="14"/>
    </row>
    <row r="612" s="3" customFormat="1" ht="14.25" spans="1:21">
      <c r="A612" s="11" t="s">
        <v>1840</v>
      </c>
      <c r="B612" s="11" t="s">
        <v>1776</v>
      </c>
      <c r="C612" s="11" t="s">
        <v>1777</v>
      </c>
      <c r="D612" s="12" t="s">
        <v>1841</v>
      </c>
      <c r="E612" s="11" t="s">
        <v>1842</v>
      </c>
      <c r="F612" s="13">
        <v>56.97</v>
      </c>
      <c r="G612" s="11"/>
      <c r="Q612" s="14"/>
      <c r="R612" s="14"/>
      <c r="S612" s="14"/>
      <c r="T612" s="14"/>
      <c r="U612" s="14"/>
    </row>
    <row r="613" s="3" customFormat="1" ht="14.25" spans="1:21">
      <c r="A613" s="11" t="s">
        <v>1843</v>
      </c>
      <c r="B613" s="11" t="s">
        <v>1776</v>
      </c>
      <c r="C613" s="11" t="s">
        <v>1777</v>
      </c>
      <c r="D613" s="12" t="s">
        <v>1844</v>
      </c>
      <c r="E613" s="11" t="s">
        <v>1845</v>
      </c>
      <c r="F613" s="13">
        <v>56.06</v>
      </c>
      <c r="G613" s="11"/>
      <c r="Q613" s="14"/>
      <c r="R613" s="14"/>
      <c r="S613" s="14"/>
      <c r="T613" s="14"/>
      <c r="U613" s="14"/>
    </row>
    <row r="614" s="3" customFormat="1" ht="14.25" spans="1:21">
      <c r="A614" s="11" t="s">
        <v>1846</v>
      </c>
      <c r="B614" s="11" t="s">
        <v>1776</v>
      </c>
      <c r="C614" s="11" t="s">
        <v>1777</v>
      </c>
      <c r="D614" s="12" t="s">
        <v>1847</v>
      </c>
      <c r="E614" s="11" t="s">
        <v>1848</v>
      </c>
      <c r="F614" s="13">
        <v>54.91</v>
      </c>
      <c r="G614" s="11"/>
      <c r="Q614" s="14"/>
      <c r="R614" s="14"/>
      <c r="S614" s="14"/>
      <c r="T614" s="14"/>
      <c r="U614" s="14"/>
    </row>
    <row r="615" s="3" customFormat="1" ht="14.25" spans="1:21">
      <c r="A615" s="11" t="s">
        <v>1849</v>
      </c>
      <c r="B615" s="11" t="s">
        <v>1776</v>
      </c>
      <c r="C615" s="11" t="s">
        <v>1777</v>
      </c>
      <c r="D615" s="12" t="s">
        <v>1850</v>
      </c>
      <c r="E615" s="11" t="s">
        <v>1851</v>
      </c>
      <c r="F615" s="13">
        <v>54.39</v>
      </c>
      <c r="G615" s="11"/>
      <c r="Q615" s="14"/>
      <c r="R615" s="14"/>
      <c r="S615" s="14"/>
      <c r="T615" s="14"/>
      <c r="U615" s="14"/>
    </row>
    <row r="616" s="3" customFormat="1" ht="14.25" spans="1:21">
      <c r="A616" s="11" t="s">
        <v>1852</v>
      </c>
      <c r="B616" s="11" t="s">
        <v>1776</v>
      </c>
      <c r="C616" s="11" t="s">
        <v>1777</v>
      </c>
      <c r="D616" s="12" t="s">
        <v>1853</v>
      </c>
      <c r="E616" s="11" t="s">
        <v>1854</v>
      </c>
      <c r="F616" s="13">
        <v>54.04</v>
      </c>
      <c r="G616" s="11"/>
      <c r="Q616" s="14"/>
      <c r="R616" s="14"/>
      <c r="S616" s="14"/>
      <c r="T616" s="14"/>
      <c r="U616" s="14"/>
    </row>
    <row r="617" s="3" customFormat="1" ht="14.25" spans="1:21">
      <c r="A617" s="11" t="s">
        <v>1855</v>
      </c>
      <c r="B617" s="11" t="s">
        <v>1776</v>
      </c>
      <c r="C617" s="11" t="s">
        <v>1777</v>
      </c>
      <c r="D617" s="12" t="s">
        <v>1856</v>
      </c>
      <c r="E617" s="11" t="s">
        <v>1857</v>
      </c>
      <c r="F617" s="13">
        <v>53.22</v>
      </c>
      <c r="G617" s="11"/>
      <c r="Q617" s="14"/>
      <c r="R617" s="14"/>
      <c r="S617" s="14"/>
      <c r="T617" s="14"/>
      <c r="U617" s="14"/>
    </row>
    <row r="618" s="3" customFormat="1" ht="14.25" spans="1:21">
      <c r="A618" s="11" t="s">
        <v>1858</v>
      </c>
      <c r="B618" s="11" t="s">
        <v>1776</v>
      </c>
      <c r="C618" s="11" t="s">
        <v>1777</v>
      </c>
      <c r="D618" s="12" t="s">
        <v>1859</v>
      </c>
      <c r="E618" s="11" t="s">
        <v>1860</v>
      </c>
      <c r="F618" s="13">
        <v>52.55</v>
      </c>
      <c r="G618" s="11"/>
      <c r="Q618" s="14"/>
      <c r="R618" s="14"/>
      <c r="S618" s="14"/>
      <c r="T618" s="14"/>
      <c r="U618" s="14"/>
    </row>
    <row r="619" s="3" customFormat="1" ht="14.25" spans="1:21">
      <c r="A619" s="11" t="s">
        <v>1861</v>
      </c>
      <c r="B619" s="11" t="s">
        <v>1776</v>
      </c>
      <c r="C619" s="11" t="s">
        <v>1777</v>
      </c>
      <c r="D619" s="12" t="s">
        <v>1862</v>
      </c>
      <c r="E619" s="11" t="s">
        <v>1863</v>
      </c>
      <c r="F619" s="13">
        <v>52.05</v>
      </c>
      <c r="G619" s="11"/>
      <c r="Q619" s="14"/>
      <c r="R619" s="14"/>
      <c r="S619" s="14"/>
      <c r="T619" s="14"/>
      <c r="U619" s="14"/>
    </row>
    <row r="620" s="3" customFormat="1" ht="14.25" spans="1:21">
      <c r="A620" s="11" t="s">
        <v>1864</v>
      </c>
      <c r="B620" s="11" t="s">
        <v>1776</v>
      </c>
      <c r="C620" s="11" t="s">
        <v>1777</v>
      </c>
      <c r="D620" s="12" t="s">
        <v>1865</v>
      </c>
      <c r="E620" s="11" t="s">
        <v>1866</v>
      </c>
      <c r="F620" s="13">
        <v>51.46</v>
      </c>
      <c r="G620" s="11"/>
      <c r="Q620" s="14"/>
      <c r="R620" s="14"/>
      <c r="S620" s="14"/>
      <c r="T620" s="14"/>
      <c r="U620" s="14"/>
    </row>
    <row r="621" s="3" customFormat="1" ht="14.25" spans="1:21">
      <c r="A621" s="11" t="s">
        <v>1867</v>
      </c>
      <c r="B621" s="11" t="s">
        <v>1776</v>
      </c>
      <c r="C621" s="11" t="s">
        <v>1777</v>
      </c>
      <c r="D621" s="12" t="s">
        <v>1868</v>
      </c>
      <c r="E621" s="11" t="s">
        <v>1869</v>
      </c>
      <c r="F621" s="13">
        <v>49.7</v>
      </c>
      <c r="G621" s="11"/>
      <c r="Q621" s="14"/>
      <c r="R621" s="14"/>
      <c r="S621" s="14"/>
      <c r="T621" s="14"/>
      <c r="U621" s="14"/>
    </row>
    <row r="622" s="3" customFormat="1" ht="14.25" spans="1:21">
      <c r="A622" s="11" t="s">
        <v>1870</v>
      </c>
      <c r="B622" s="11" t="s">
        <v>1776</v>
      </c>
      <c r="C622" s="11" t="s">
        <v>1777</v>
      </c>
      <c r="D622" s="12" t="s">
        <v>1871</v>
      </c>
      <c r="E622" s="11" t="s">
        <v>1872</v>
      </c>
      <c r="F622" s="13">
        <v>45.62</v>
      </c>
      <c r="G622" s="11"/>
      <c r="Q622" s="14"/>
      <c r="R622" s="14"/>
      <c r="S622" s="14"/>
      <c r="T622" s="14"/>
      <c r="U622" s="14"/>
    </row>
    <row r="623" s="3" customFormat="1" ht="14.25" spans="1:21">
      <c r="A623" s="11" t="s">
        <v>1873</v>
      </c>
      <c r="B623" s="11" t="s">
        <v>1874</v>
      </c>
      <c r="C623" s="11" t="s">
        <v>1875</v>
      </c>
      <c r="D623" s="12" t="s">
        <v>1876</v>
      </c>
      <c r="E623" s="11" t="s">
        <v>1877</v>
      </c>
      <c r="F623" s="13">
        <v>82.48</v>
      </c>
      <c r="G623" s="11"/>
      <c r="Q623" s="14"/>
      <c r="R623" s="14"/>
      <c r="S623" s="14"/>
      <c r="T623" s="14"/>
      <c r="U623" s="14"/>
    </row>
    <row r="624" s="3" customFormat="1" ht="14.25" spans="1:21">
      <c r="A624" s="11" t="s">
        <v>1878</v>
      </c>
      <c r="B624" s="11" t="s">
        <v>1874</v>
      </c>
      <c r="C624" s="11" t="s">
        <v>1875</v>
      </c>
      <c r="D624" s="12" t="s">
        <v>1879</v>
      </c>
      <c r="E624" s="11" t="s">
        <v>1880</v>
      </c>
      <c r="F624" s="13">
        <v>80.87</v>
      </c>
      <c r="G624" s="11"/>
      <c r="Q624" s="14"/>
      <c r="R624" s="14"/>
      <c r="S624" s="14"/>
      <c r="T624" s="14"/>
      <c r="U624" s="14"/>
    </row>
    <row r="625" s="3" customFormat="1" ht="14.25" spans="1:21">
      <c r="A625" s="11" t="s">
        <v>1881</v>
      </c>
      <c r="B625" s="11" t="s">
        <v>1874</v>
      </c>
      <c r="C625" s="11" t="s">
        <v>1875</v>
      </c>
      <c r="D625" s="12" t="s">
        <v>1882</v>
      </c>
      <c r="E625" s="11" t="s">
        <v>1883</v>
      </c>
      <c r="F625" s="13">
        <v>79.03</v>
      </c>
      <c r="G625" s="11"/>
      <c r="Q625" s="14"/>
      <c r="R625" s="14"/>
      <c r="S625" s="14"/>
      <c r="T625" s="14"/>
      <c r="U625" s="14"/>
    </row>
    <row r="626" s="3" customFormat="1" ht="14.25" spans="1:21">
      <c r="A626" s="11" t="s">
        <v>1884</v>
      </c>
      <c r="B626" s="11" t="s">
        <v>1874</v>
      </c>
      <c r="C626" s="11" t="s">
        <v>1875</v>
      </c>
      <c r="D626" s="12" t="s">
        <v>1885</v>
      </c>
      <c r="E626" s="11" t="s">
        <v>1886</v>
      </c>
      <c r="F626" s="13">
        <v>77.74</v>
      </c>
      <c r="G626" s="11"/>
      <c r="Q626" s="14"/>
      <c r="R626" s="14"/>
      <c r="S626" s="14"/>
      <c r="T626" s="14"/>
      <c r="U626" s="14"/>
    </row>
    <row r="627" s="3" customFormat="1" ht="14.25" spans="1:21">
      <c r="A627" s="11" t="s">
        <v>1887</v>
      </c>
      <c r="B627" s="11" t="s">
        <v>1874</v>
      </c>
      <c r="C627" s="11" t="s">
        <v>1875</v>
      </c>
      <c r="D627" s="12" t="s">
        <v>1888</v>
      </c>
      <c r="E627" s="11" t="s">
        <v>1889</v>
      </c>
      <c r="F627" s="13">
        <v>72.52</v>
      </c>
      <c r="G627" s="11"/>
      <c r="Q627" s="14"/>
      <c r="R627" s="14"/>
      <c r="S627" s="14"/>
      <c r="T627" s="14"/>
      <c r="U627" s="14"/>
    </row>
    <row r="628" s="3" customFormat="1" ht="14.25" spans="1:21">
      <c r="A628" s="11" t="s">
        <v>1890</v>
      </c>
      <c r="B628" s="11" t="s">
        <v>1874</v>
      </c>
      <c r="C628" s="11" t="s">
        <v>1875</v>
      </c>
      <c r="D628" s="12" t="s">
        <v>1891</v>
      </c>
      <c r="E628" s="11" t="s">
        <v>1892</v>
      </c>
      <c r="F628" s="13">
        <v>72.14</v>
      </c>
      <c r="G628" s="11"/>
      <c r="Q628" s="14"/>
      <c r="R628" s="14"/>
      <c r="S628" s="14"/>
      <c r="T628" s="14"/>
      <c r="U628" s="14"/>
    </row>
    <row r="629" s="3" customFormat="1" ht="14.25" spans="1:21">
      <c r="A629" s="11" t="s">
        <v>1893</v>
      </c>
      <c r="B629" s="11" t="s">
        <v>1874</v>
      </c>
      <c r="C629" s="11" t="s">
        <v>1875</v>
      </c>
      <c r="D629" s="12" t="s">
        <v>1894</v>
      </c>
      <c r="E629" s="11" t="s">
        <v>1895</v>
      </c>
      <c r="F629" s="13">
        <v>72.13</v>
      </c>
      <c r="G629" s="11"/>
      <c r="Q629" s="14"/>
      <c r="R629" s="14"/>
      <c r="S629" s="14"/>
      <c r="T629" s="14"/>
      <c r="U629" s="14"/>
    </row>
    <row r="630" s="3" customFormat="1" ht="14.25" spans="1:21">
      <c r="A630" s="11" t="s">
        <v>1896</v>
      </c>
      <c r="B630" s="11" t="s">
        <v>1874</v>
      </c>
      <c r="C630" s="11" t="s">
        <v>1875</v>
      </c>
      <c r="D630" s="12" t="s">
        <v>1897</v>
      </c>
      <c r="E630" s="11" t="s">
        <v>1898</v>
      </c>
      <c r="F630" s="13">
        <v>72.08</v>
      </c>
      <c r="G630" s="11"/>
      <c r="Q630" s="14"/>
      <c r="R630" s="14"/>
      <c r="S630" s="14"/>
      <c r="T630" s="14"/>
      <c r="U630" s="14"/>
    </row>
    <row r="631" s="3" customFormat="1" ht="14.25" spans="1:21">
      <c r="A631" s="11" t="s">
        <v>1899</v>
      </c>
      <c r="B631" s="11" t="s">
        <v>1874</v>
      </c>
      <c r="C631" s="11" t="s">
        <v>1875</v>
      </c>
      <c r="D631" s="12" t="s">
        <v>1900</v>
      </c>
      <c r="E631" s="11" t="s">
        <v>1901</v>
      </c>
      <c r="F631" s="13">
        <v>72.08</v>
      </c>
      <c r="G631" s="11"/>
      <c r="Q631" s="14"/>
      <c r="R631" s="14"/>
      <c r="S631" s="14"/>
      <c r="T631" s="14"/>
      <c r="U631" s="14"/>
    </row>
    <row r="632" s="3" customFormat="1" ht="14.25" spans="1:21">
      <c r="A632" s="11" t="s">
        <v>1902</v>
      </c>
      <c r="B632" s="11" t="s">
        <v>1874</v>
      </c>
      <c r="C632" s="11" t="s">
        <v>1875</v>
      </c>
      <c r="D632" s="12" t="s">
        <v>1903</v>
      </c>
      <c r="E632" s="11" t="s">
        <v>1904</v>
      </c>
      <c r="F632" s="13">
        <v>71.95</v>
      </c>
      <c r="G632" s="11"/>
      <c r="Q632" s="14"/>
      <c r="R632" s="14"/>
      <c r="S632" s="14"/>
      <c r="T632" s="14"/>
      <c r="U632" s="14"/>
    </row>
    <row r="633" s="3" customFormat="1" ht="14.25" spans="1:21">
      <c r="A633" s="11" t="s">
        <v>1905</v>
      </c>
      <c r="B633" s="11" t="s">
        <v>1874</v>
      </c>
      <c r="C633" s="11" t="s">
        <v>1875</v>
      </c>
      <c r="D633" s="12" t="s">
        <v>1906</v>
      </c>
      <c r="E633" s="11" t="s">
        <v>1907</v>
      </c>
      <c r="F633" s="13">
        <v>71.93</v>
      </c>
      <c r="G633" s="11"/>
      <c r="Q633" s="14"/>
      <c r="R633" s="14"/>
      <c r="S633" s="14"/>
      <c r="T633" s="14"/>
      <c r="U633" s="14"/>
    </row>
    <row r="634" s="3" customFormat="1" ht="14.25" spans="1:21">
      <c r="A634" s="11" t="s">
        <v>1908</v>
      </c>
      <c r="B634" s="11" t="s">
        <v>1874</v>
      </c>
      <c r="C634" s="11" t="s">
        <v>1875</v>
      </c>
      <c r="D634" s="12" t="s">
        <v>1909</v>
      </c>
      <c r="E634" s="11" t="s">
        <v>1910</v>
      </c>
      <c r="F634" s="13">
        <v>71.84</v>
      </c>
      <c r="G634" s="11"/>
      <c r="Q634" s="14"/>
      <c r="R634" s="14"/>
      <c r="S634" s="14"/>
      <c r="T634" s="14"/>
      <c r="U634" s="14"/>
    </row>
    <row r="635" s="3" customFormat="1" ht="14.25" spans="1:21">
      <c r="A635" s="11" t="s">
        <v>1911</v>
      </c>
      <c r="B635" s="11" t="s">
        <v>1874</v>
      </c>
      <c r="C635" s="11" t="s">
        <v>1875</v>
      </c>
      <c r="D635" s="12" t="s">
        <v>1912</v>
      </c>
      <c r="E635" s="11" t="s">
        <v>1913</v>
      </c>
      <c r="F635" s="13">
        <v>71.74</v>
      </c>
      <c r="G635" s="11"/>
      <c r="Q635" s="14"/>
      <c r="R635" s="14"/>
      <c r="S635" s="14"/>
      <c r="T635" s="14"/>
      <c r="U635" s="14"/>
    </row>
    <row r="636" s="3" customFormat="1" ht="14.25" spans="1:21">
      <c r="A636" s="11" t="s">
        <v>1914</v>
      </c>
      <c r="B636" s="11" t="s">
        <v>1874</v>
      </c>
      <c r="C636" s="11" t="s">
        <v>1875</v>
      </c>
      <c r="D636" s="12" t="s">
        <v>1915</v>
      </c>
      <c r="E636" s="11" t="s">
        <v>1916</v>
      </c>
      <c r="F636" s="13">
        <v>71.28</v>
      </c>
      <c r="G636" s="11"/>
      <c r="Q636" s="14"/>
      <c r="R636" s="14"/>
      <c r="S636" s="14"/>
      <c r="T636" s="14"/>
      <c r="U636" s="14"/>
    </row>
    <row r="637" s="3" customFormat="1" ht="14.25" spans="1:21">
      <c r="A637" s="11" t="s">
        <v>1917</v>
      </c>
      <c r="B637" s="11" t="s">
        <v>1874</v>
      </c>
      <c r="C637" s="11" t="s">
        <v>1875</v>
      </c>
      <c r="D637" s="12" t="s">
        <v>1918</v>
      </c>
      <c r="E637" s="11" t="s">
        <v>1919</v>
      </c>
      <c r="F637" s="13">
        <v>71.18</v>
      </c>
      <c r="G637" s="11"/>
      <c r="Q637" s="14"/>
      <c r="R637" s="14"/>
      <c r="S637" s="14"/>
      <c r="T637" s="14"/>
      <c r="U637" s="14"/>
    </row>
    <row r="638" s="3" customFormat="1" ht="14.25" spans="1:21">
      <c r="A638" s="11" t="s">
        <v>1920</v>
      </c>
      <c r="B638" s="11" t="s">
        <v>1874</v>
      </c>
      <c r="C638" s="11" t="s">
        <v>1875</v>
      </c>
      <c r="D638" s="12" t="s">
        <v>1921</v>
      </c>
      <c r="E638" s="11" t="s">
        <v>1922</v>
      </c>
      <c r="F638" s="13">
        <v>71.12</v>
      </c>
      <c r="G638" s="11"/>
      <c r="Q638" s="14"/>
      <c r="R638" s="14"/>
      <c r="S638" s="14"/>
      <c r="T638" s="14"/>
      <c r="U638" s="14"/>
    </row>
    <row r="639" s="3" customFormat="1" ht="14.25" spans="1:21">
      <c r="A639" s="11" t="s">
        <v>1923</v>
      </c>
      <c r="B639" s="11" t="s">
        <v>1874</v>
      </c>
      <c r="C639" s="11" t="s">
        <v>1875</v>
      </c>
      <c r="D639" s="12" t="s">
        <v>1924</v>
      </c>
      <c r="E639" s="11" t="s">
        <v>1925</v>
      </c>
      <c r="F639" s="13">
        <v>71.11</v>
      </c>
      <c r="G639" s="11"/>
      <c r="Q639" s="14"/>
      <c r="R639" s="14"/>
      <c r="S639" s="14"/>
      <c r="T639" s="14"/>
      <c r="U639" s="14"/>
    </row>
    <row r="640" s="3" customFormat="1" ht="14.25" spans="1:21">
      <c r="A640" s="11" t="s">
        <v>1926</v>
      </c>
      <c r="B640" s="11" t="s">
        <v>1874</v>
      </c>
      <c r="C640" s="11" t="s">
        <v>1875</v>
      </c>
      <c r="D640" s="12" t="s">
        <v>1927</v>
      </c>
      <c r="E640" s="11" t="s">
        <v>1928</v>
      </c>
      <c r="F640" s="13">
        <v>70.95</v>
      </c>
      <c r="G640" s="11"/>
      <c r="Q640" s="14"/>
      <c r="R640" s="14"/>
      <c r="S640" s="14"/>
      <c r="T640" s="14"/>
      <c r="U640" s="14"/>
    </row>
    <row r="641" s="3" customFormat="1" ht="14.25" spans="1:21">
      <c r="A641" s="11" t="s">
        <v>1929</v>
      </c>
      <c r="B641" s="11" t="s">
        <v>1874</v>
      </c>
      <c r="C641" s="11" t="s">
        <v>1875</v>
      </c>
      <c r="D641" s="12" t="s">
        <v>1930</v>
      </c>
      <c r="E641" s="11" t="s">
        <v>1931</v>
      </c>
      <c r="F641" s="13">
        <v>70.68</v>
      </c>
      <c r="G641" s="11"/>
      <c r="Q641" s="14"/>
      <c r="R641" s="14"/>
      <c r="S641" s="14"/>
      <c r="T641" s="14"/>
      <c r="U641" s="14"/>
    </row>
    <row r="642" s="3" customFormat="1" ht="14.25" spans="1:21">
      <c r="A642" s="11" t="s">
        <v>1932</v>
      </c>
      <c r="B642" s="11" t="s">
        <v>1874</v>
      </c>
      <c r="C642" s="11" t="s">
        <v>1875</v>
      </c>
      <c r="D642" s="12" t="s">
        <v>1933</v>
      </c>
      <c r="E642" s="11" t="s">
        <v>1934</v>
      </c>
      <c r="F642" s="13">
        <v>70.59</v>
      </c>
      <c r="G642" s="11"/>
      <c r="Q642" s="14"/>
      <c r="R642" s="14"/>
      <c r="S642" s="14"/>
      <c r="T642" s="14"/>
      <c r="U642" s="14"/>
    </row>
    <row r="643" s="3" customFormat="1" ht="14.25" spans="1:21">
      <c r="A643" s="11" t="s">
        <v>1935</v>
      </c>
      <c r="B643" s="11" t="s">
        <v>1874</v>
      </c>
      <c r="C643" s="11" t="s">
        <v>1875</v>
      </c>
      <c r="D643" s="12" t="s">
        <v>1936</v>
      </c>
      <c r="E643" s="11" t="s">
        <v>1937</v>
      </c>
      <c r="F643" s="13">
        <v>70.24</v>
      </c>
      <c r="G643" s="11"/>
      <c r="Q643" s="14"/>
      <c r="R643" s="14"/>
      <c r="S643" s="14"/>
      <c r="T643" s="14"/>
      <c r="U643" s="14"/>
    </row>
    <row r="644" s="3" customFormat="1" ht="14.25" spans="1:21">
      <c r="A644" s="11" t="s">
        <v>1938</v>
      </c>
      <c r="B644" s="11" t="s">
        <v>1874</v>
      </c>
      <c r="C644" s="11" t="s">
        <v>1875</v>
      </c>
      <c r="D644" s="12" t="s">
        <v>1939</v>
      </c>
      <c r="E644" s="11" t="s">
        <v>1940</v>
      </c>
      <c r="F644" s="13">
        <v>70.15</v>
      </c>
      <c r="G644" s="11"/>
      <c r="Q644" s="14"/>
      <c r="R644" s="14"/>
      <c r="S644" s="14"/>
      <c r="T644" s="14"/>
      <c r="U644" s="14"/>
    </row>
    <row r="645" s="3" customFormat="1" ht="14.25" spans="1:21">
      <c r="A645" s="11" t="s">
        <v>1941</v>
      </c>
      <c r="B645" s="11" t="s">
        <v>1874</v>
      </c>
      <c r="C645" s="11" t="s">
        <v>1875</v>
      </c>
      <c r="D645" s="12" t="s">
        <v>1942</v>
      </c>
      <c r="E645" s="11" t="s">
        <v>1943</v>
      </c>
      <c r="F645" s="13">
        <v>70.11</v>
      </c>
      <c r="G645" s="11"/>
      <c r="Q645" s="14"/>
      <c r="R645" s="14"/>
      <c r="S645" s="14"/>
      <c r="T645" s="14"/>
      <c r="U645" s="14"/>
    </row>
    <row r="646" s="3" customFormat="1" ht="14.25" spans="1:21">
      <c r="A646" s="11" t="s">
        <v>1944</v>
      </c>
      <c r="B646" s="11" t="s">
        <v>1874</v>
      </c>
      <c r="C646" s="11" t="s">
        <v>1875</v>
      </c>
      <c r="D646" s="12" t="s">
        <v>1945</v>
      </c>
      <c r="E646" s="11" t="s">
        <v>1946</v>
      </c>
      <c r="F646" s="13">
        <v>69.72</v>
      </c>
      <c r="G646" s="11"/>
      <c r="Q646" s="14"/>
      <c r="R646" s="14"/>
      <c r="S646" s="14"/>
      <c r="T646" s="14"/>
      <c r="U646" s="14"/>
    </row>
    <row r="647" s="3" customFormat="1" ht="14.25" spans="1:21">
      <c r="A647" s="11" t="s">
        <v>1947</v>
      </c>
      <c r="B647" s="11" t="s">
        <v>1874</v>
      </c>
      <c r="C647" s="11" t="s">
        <v>1875</v>
      </c>
      <c r="D647" s="12" t="s">
        <v>1948</v>
      </c>
      <c r="E647" s="11" t="s">
        <v>1949</v>
      </c>
      <c r="F647" s="13">
        <v>69.5</v>
      </c>
      <c r="G647" s="11"/>
      <c r="Q647" s="14"/>
      <c r="R647" s="14"/>
      <c r="S647" s="14"/>
      <c r="T647" s="14"/>
      <c r="U647" s="14"/>
    </row>
    <row r="648" s="3" customFormat="1" ht="14.25" spans="1:21">
      <c r="A648" s="11" t="s">
        <v>1950</v>
      </c>
      <c r="B648" s="11" t="s">
        <v>1874</v>
      </c>
      <c r="C648" s="11" t="s">
        <v>1875</v>
      </c>
      <c r="D648" s="12" t="s">
        <v>1951</v>
      </c>
      <c r="E648" s="11" t="s">
        <v>1952</v>
      </c>
      <c r="F648" s="13">
        <v>69.45</v>
      </c>
      <c r="G648" s="11"/>
      <c r="Q648" s="14"/>
      <c r="R648" s="14"/>
      <c r="S648" s="14"/>
      <c r="T648" s="14"/>
      <c r="U648" s="14"/>
    </row>
    <row r="649" s="3" customFormat="1" ht="14.25" spans="1:21">
      <c r="A649" s="11" t="s">
        <v>1953</v>
      </c>
      <c r="B649" s="11" t="s">
        <v>1874</v>
      </c>
      <c r="C649" s="11" t="s">
        <v>1875</v>
      </c>
      <c r="D649" s="12" t="s">
        <v>1954</v>
      </c>
      <c r="E649" s="11" t="s">
        <v>1955</v>
      </c>
      <c r="F649" s="13">
        <v>69.21</v>
      </c>
      <c r="G649" s="11"/>
      <c r="Q649" s="14"/>
      <c r="R649" s="14"/>
      <c r="S649" s="14"/>
      <c r="T649" s="14"/>
      <c r="U649" s="14"/>
    </row>
    <row r="650" s="3" customFormat="1" ht="14.25" spans="1:21">
      <c r="A650" s="11" t="s">
        <v>1956</v>
      </c>
      <c r="B650" s="11" t="s">
        <v>1874</v>
      </c>
      <c r="C650" s="11" t="s">
        <v>1875</v>
      </c>
      <c r="D650" s="12" t="s">
        <v>1957</v>
      </c>
      <c r="E650" s="11" t="s">
        <v>1958</v>
      </c>
      <c r="F650" s="13">
        <v>69.2</v>
      </c>
      <c r="G650" s="11"/>
      <c r="Q650" s="14"/>
      <c r="R650" s="14"/>
      <c r="S650" s="14"/>
      <c r="T650" s="14"/>
      <c r="U650" s="14"/>
    </row>
    <row r="651" s="3" customFormat="1" ht="14.25" spans="1:21">
      <c r="A651" s="11" t="s">
        <v>1959</v>
      </c>
      <c r="B651" s="11" t="s">
        <v>1874</v>
      </c>
      <c r="C651" s="11" t="s">
        <v>1875</v>
      </c>
      <c r="D651" s="12" t="s">
        <v>1960</v>
      </c>
      <c r="E651" s="11" t="s">
        <v>1961</v>
      </c>
      <c r="F651" s="13">
        <v>68.06</v>
      </c>
      <c r="G651" s="11"/>
      <c r="Q651" s="14"/>
      <c r="R651" s="14"/>
      <c r="S651" s="14"/>
      <c r="T651" s="14"/>
      <c r="U651" s="14"/>
    </row>
    <row r="652" s="3" customFormat="1" ht="14.25" spans="1:21">
      <c r="A652" s="11" t="s">
        <v>1962</v>
      </c>
      <c r="B652" s="11" t="s">
        <v>1874</v>
      </c>
      <c r="C652" s="11" t="s">
        <v>1875</v>
      </c>
      <c r="D652" s="12" t="s">
        <v>1963</v>
      </c>
      <c r="E652" s="11" t="s">
        <v>1964</v>
      </c>
      <c r="F652" s="13">
        <v>67.81</v>
      </c>
      <c r="G652" s="11"/>
      <c r="Q652" s="14"/>
      <c r="R652" s="14"/>
      <c r="S652" s="14"/>
      <c r="T652" s="14"/>
      <c r="U652" s="14"/>
    </row>
    <row r="653" s="3" customFormat="1" ht="14.25" spans="1:21">
      <c r="A653" s="11" t="s">
        <v>1965</v>
      </c>
      <c r="B653" s="11" t="s">
        <v>1874</v>
      </c>
      <c r="C653" s="11" t="s">
        <v>1875</v>
      </c>
      <c r="D653" s="12" t="s">
        <v>1966</v>
      </c>
      <c r="E653" s="11" t="s">
        <v>1967</v>
      </c>
      <c r="F653" s="13">
        <v>67.76</v>
      </c>
      <c r="G653" s="11"/>
      <c r="Q653" s="14"/>
      <c r="R653" s="14"/>
      <c r="S653" s="14"/>
      <c r="T653" s="14"/>
      <c r="U653" s="14"/>
    </row>
    <row r="654" s="3" customFormat="1" ht="14.25" spans="1:21">
      <c r="A654" s="11" t="s">
        <v>1968</v>
      </c>
      <c r="B654" s="11" t="s">
        <v>1874</v>
      </c>
      <c r="C654" s="11" t="s">
        <v>1875</v>
      </c>
      <c r="D654" s="12" t="s">
        <v>1969</v>
      </c>
      <c r="E654" s="11" t="s">
        <v>1970</v>
      </c>
      <c r="F654" s="13">
        <v>67.5</v>
      </c>
      <c r="G654" s="11"/>
      <c r="Q654" s="14"/>
      <c r="R654" s="14"/>
      <c r="S654" s="14"/>
      <c r="T654" s="14"/>
      <c r="U654" s="14"/>
    </row>
    <row r="655" s="3" customFormat="1" ht="14.25" spans="1:21">
      <c r="A655" s="11" t="s">
        <v>1971</v>
      </c>
      <c r="B655" s="11" t="s">
        <v>1874</v>
      </c>
      <c r="C655" s="11" t="s">
        <v>1875</v>
      </c>
      <c r="D655" s="12" t="s">
        <v>1972</v>
      </c>
      <c r="E655" s="11" t="s">
        <v>1973</v>
      </c>
      <c r="F655" s="13">
        <v>67.47</v>
      </c>
      <c r="G655" s="11"/>
      <c r="Q655" s="14"/>
      <c r="R655" s="14"/>
      <c r="S655" s="14"/>
      <c r="T655" s="14"/>
      <c r="U655" s="14"/>
    </row>
    <row r="656" s="3" customFormat="1" ht="14.25" spans="1:21">
      <c r="A656" s="11" t="s">
        <v>1974</v>
      </c>
      <c r="B656" s="11" t="s">
        <v>1874</v>
      </c>
      <c r="C656" s="11" t="s">
        <v>1875</v>
      </c>
      <c r="D656" s="12" t="s">
        <v>1975</v>
      </c>
      <c r="E656" s="11" t="s">
        <v>1976</v>
      </c>
      <c r="F656" s="13">
        <v>67.46</v>
      </c>
      <c r="G656" s="11"/>
      <c r="Q656" s="14"/>
      <c r="R656" s="14"/>
      <c r="S656" s="14"/>
      <c r="T656" s="14"/>
      <c r="U656" s="14"/>
    </row>
    <row r="657" s="3" customFormat="1" ht="14.25" spans="1:21">
      <c r="A657" s="11" t="s">
        <v>1977</v>
      </c>
      <c r="B657" s="11" t="s">
        <v>1874</v>
      </c>
      <c r="C657" s="11" t="s">
        <v>1875</v>
      </c>
      <c r="D657" s="12" t="s">
        <v>1978</v>
      </c>
      <c r="E657" s="11" t="s">
        <v>1979</v>
      </c>
      <c r="F657" s="13">
        <v>67.36</v>
      </c>
      <c r="G657" s="11"/>
      <c r="Q657" s="14"/>
      <c r="R657" s="14"/>
      <c r="S657" s="14"/>
      <c r="T657" s="14"/>
      <c r="U657" s="14"/>
    </row>
    <row r="658" s="3" customFormat="1" ht="14.25" spans="1:21">
      <c r="A658" s="11" t="s">
        <v>1980</v>
      </c>
      <c r="B658" s="11" t="s">
        <v>1874</v>
      </c>
      <c r="C658" s="11" t="s">
        <v>1875</v>
      </c>
      <c r="D658" s="12" t="s">
        <v>1981</v>
      </c>
      <c r="E658" s="11" t="s">
        <v>1982</v>
      </c>
      <c r="F658" s="13">
        <v>67.34</v>
      </c>
      <c r="G658" s="11"/>
      <c r="Q658" s="14"/>
      <c r="R658" s="14"/>
      <c r="S658" s="14"/>
      <c r="T658" s="14"/>
      <c r="U658" s="14"/>
    </row>
    <row r="659" s="3" customFormat="1" ht="14.25" spans="1:21">
      <c r="A659" s="11" t="s">
        <v>1983</v>
      </c>
      <c r="B659" s="11" t="s">
        <v>1874</v>
      </c>
      <c r="C659" s="11" t="s">
        <v>1875</v>
      </c>
      <c r="D659" s="12" t="s">
        <v>1984</v>
      </c>
      <c r="E659" s="11" t="s">
        <v>1985</v>
      </c>
      <c r="F659" s="13">
        <v>67.32</v>
      </c>
      <c r="G659" s="11"/>
      <c r="Q659" s="14"/>
      <c r="R659" s="14"/>
      <c r="S659" s="14"/>
      <c r="T659" s="14"/>
      <c r="U659" s="14"/>
    </row>
    <row r="660" s="3" customFormat="1" ht="14.25" spans="1:21">
      <c r="A660" s="11" t="s">
        <v>1986</v>
      </c>
      <c r="B660" s="11" t="s">
        <v>1874</v>
      </c>
      <c r="C660" s="11" t="s">
        <v>1875</v>
      </c>
      <c r="D660" s="12" t="s">
        <v>1987</v>
      </c>
      <c r="E660" s="11" t="s">
        <v>1988</v>
      </c>
      <c r="F660" s="13">
        <v>67.14</v>
      </c>
      <c r="G660" s="11"/>
      <c r="Q660" s="14"/>
      <c r="R660" s="14"/>
      <c r="S660" s="14"/>
      <c r="T660" s="14"/>
      <c r="U660" s="14"/>
    </row>
    <row r="661" s="3" customFormat="1" ht="14.25" spans="1:21">
      <c r="A661" s="11" t="s">
        <v>1989</v>
      </c>
      <c r="B661" s="11" t="s">
        <v>1874</v>
      </c>
      <c r="C661" s="11" t="s">
        <v>1875</v>
      </c>
      <c r="D661" s="12" t="s">
        <v>1990</v>
      </c>
      <c r="E661" s="11" t="s">
        <v>1991</v>
      </c>
      <c r="F661" s="13">
        <v>66.98</v>
      </c>
      <c r="G661" s="11"/>
      <c r="Q661" s="14"/>
      <c r="R661" s="14"/>
      <c r="S661" s="14"/>
      <c r="T661" s="14"/>
      <c r="U661" s="14"/>
    </row>
    <row r="662" s="3" customFormat="1" ht="14.25" spans="1:21">
      <c r="A662" s="11" t="s">
        <v>1992</v>
      </c>
      <c r="B662" s="11" t="s">
        <v>1874</v>
      </c>
      <c r="C662" s="11" t="s">
        <v>1875</v>
      </c>
      <c r="D662" s="12" t="s">
        <v>1993</v>
      </c>
      <c r="E662" s="11" t="s">
        <v>1994</v>
      </c>
      <c r="F662" s="13">
        <v>66.31</v>
      </c>
      <c r="G662" s="11"/>
      <c r="Q662" s="14"/>
      <c r="R662" s="14"/>
      <c r="S662" s="14"/>
      <c r="T662" s="14"/>
      <c r="U662" s="14"/>
    </row>
    <row r="663" s="3" customFormat="1" ht="14.25" spans="1:21">
      <c r="A663" s="11" t="s">
        <v>1995</v>
      </c>
      <c r="B663" s="11" t="s">
        <v>1874</v>
      </c>
      <c r="C663" s="11" t="s">
        <v>1875</v>
      </c>
      <c r="D663" s="12" t="s">
        <v>1996</v>
      </c>
      <c r="E663" s="11" t="s">
        <v>1997</v>
      </c>
      <c r="F663" s="13">
        <v>65.94</v>
      </c>
      <c r="G663" s="11"/>
      <c r="Q663" s="14"/>
      <c r="R663" s="14"/>
      <c r="S663" s="14"/>
      <c r="T663" s="14"/>
      <c r="U663" s="14"/>
    </row>
    <row r="664" s="3" customFormat="1" ht="14.25" spans="1:21">
      <c r="A664" s="11" t="s">
        <v>1998</v>
      </c>
      <c r="B664" s="11" t="s">
        <v>1874</v>
      </c>
      <c r="C664" s="11" t="s">
        <v>1875</v>
      </c>
      <c r="D664" s="12" t="s">
        <v>1999</v>
      </c>
      <c r="E664" s="11" t="s">
        <v>2000</v>
      </c>
      <c r="F664" s="13">
        <v>65.83</v>
      </c>
      <c r="G664" s="11"/>
      <c r="Q664" s="14"/>
      <c r="R664" s="14"/>
      <c r="S664" s="14"/>
      <c r="T664" s="14"/>
      <c r="U664" s="14"/>
    </row>
    <row r="665" s="3" customFormat="1" ht="14.25" spans="1:21">
      <c r="A665" s="11" t="s">
        <v>2001</v>
      </c>
      <c r="B665" s="11" t="s">
        <v>1874</v>
      </c>
      <c r="C665" s="11" t="s">
        <v>1875</v>
      </c>
      <c r="D665" s="12" t="s">
        <v>2002</v>
      </c>
      <c r="E665" s="11" t="s">
        <v>2003</v>
      </c>
      <c r="F665" s="13">
        <v>65.34</v>
      </c>
      <c r="G665" s="11"/>
      <c r="Q665" s="14"/>
      <c r="R665" s="14"/>
      <c r="S665" s="14"/>
      <c r="T665" s="14"/>
      <c r="U665" s="14"/>
    </row>
    <row r="666" s="3" customFormat="1" ht="14.25" spans="1:21">
      <c r="A666" s="11" t="s">
        <v>2004</v>
      </c>
      <c r="B666" s="11" t="s">
        <v>1874</v>
      </c>
      <c r="C666" s="11" t="s">
        <v>1875</v>
      </c>
      <c r="D666" s="12" t="s">
        <v>2005</v>
      </c>
      <c r="E666" s="11" t="s">
        <v>2006</v>
      </c>
      <c r="F666" s="13">
        <v>65.31</v>
      </c>
      <c r="G666" s="11"/>
      <c r="Q666" s="14"/>
      <c r="R666" s="14"/>
      <c r="S666" s="14"/>
      <c r="T666" s="14"/>
      <c r="U666" s="14"/>
    </row>
    <row r="667" s="3" customFormat="1" ht="14.25" spans="1:21">
      <c r="A667" s="11" t="s">
        <v>2007</v>
      </c>
      <c r="B667" s="11" t="s">
        <v>1874</v>
      </c>
      <c r="C667" s="11" t="s">
        <v>1875</v>
      </c>
      <c r="D667" s="12" t="s">
        <v>2008</v>
      </c>
      <c r="E667" s="11" t="s">
        <v>2009</v>
      </c>
      <c r="F667" s="13">
        <v>65.12</v>
      </c>
      <c r="G667" s="11"/>
      <c r="Q667" s="14"/>
      <c r="R667" s="14"/>
      <c r="S667" s="14"/>
      <c r="T667" s="14"/>
      <c r="U667" s="14"/>
    </row>
    <row r="668" s="3" customFormat="1" ht="14.25" spans="1:21">
      <c r="A668" s="11" t="s">
        <v>2010</v>
      </c>
      <c r="B668" s="11" t="s">
        <v>1874</v>
      </c>
      <c r="C668" s="11" t="s">
        <v>1875</v>
      </c>
      <c r="D668" s="12" t="s">
        <v>634</v>
      </c>
      <c r="E668" s="11" t="s">
        <v>2011</v>
      </c>
      <c r="F668" s="13">
        <v>65.11</v>
      </c>
      <c r="G668" s="11"/>
      <c r="Q668" s="14"/>
      <c r="R668" s="14"/>
      <c r="S668" s="14"/>
      <c r="T668" s="14"/>
      <c r="U668" s="14"/>
    </row>
    <row r="669" s="3" customFormat="1" ht="14.25" spans="1:21">
      <c r="A669" s="11" t="s">
        <v>2012</v>
      </c>
      <c r="B669" s="11" t="s">
        <v>1874</v>
      </c>
      <c r="C669" s="11" t="s">
        <v>1875</v>
      </c>
      <c r="D669" s="12" t="s">
        <v>2013</v>
      </c>
      <c r="E669" s="11" t="s">
        <v>2014</v>
      </c>
      <c r="F669" s="13">
        <v>65.02</v>
      </c>
      <c r="G669" s="11"/>
      <c r="Q669" s="14"/>
      <c r="R669" s="14"/>
      <c r="S669" s="14"/>
      <c r="T669" s="14"/>
      <c r="U669" s="14"/>
    </row>
    <row r="670" s="3" customFormat="1" ht="14.25" spans="1:21">
      <c r="A670" s="11" t="s">
        <v>2015</v>
      </c>
      <c r="B670" s="11" t="s">
        <v>1874</v>
      </c>
      <c r="C670" s="11" t="s">
        <v>1875</v>
      </c>
      <c r="D670" s="12" t="s">
        <v>2016</v>
      </c>
      <c r="E670" s="11" t="s">
        <v>2017</v>
      </c>
      <c r="F670" s="13">
        <v>64.95</v>
      </c>
      <c r="G670" s="11"/>
      <c r="Q670" s="14"/>
      <c r="R670" s="14"/>
      <c r="S670" s="14"/>
      <c r="T670" s="14"/>
      <c r="U670" s="14"/>
    </row>
    <row r="671" s="3" customFormat="1" ht="14.25" spans="1:21">
      <c r="A671" s="11" t="s">
        <v>2018</v>
      </c>
      <c r="B671" s="11" t="s">
        <v>1874</v>
      </c>
      <c r="C671" s="11" t="s">
        <v>1875</v>
      </c>
      <c r="D671" s="12" t="s">
        <v>2019</v>
      </c>
      <c r="E671" s="11" t="s">
        <v>2020</v>
      </c>
      <c r="F671" s="13">
        <v>64.76</v>
      </c>
      <c r="G671" s="11"/>
      <c r="Q671" s="14"/>
      <c r="R671" s="14"/>
      <c r="S671" s="14"/>
      <c r="T671" s="14"/>
      <c r="U671" s="14"/>
    </row>
    <row r="672" s="3" customFormat="1" ht="14.25" spans="1:21">
      <c r="A672" s="11" t="s">
        <v>2021</v>
      </c>
      <c r="B672" s="11" t="s">
        <v>1874</v>
      </c>
      <c r="C672" s="11" t="s">
        <v>1875</v>
      </c>
      <c r="D672" s="12" t="s">
        <v>2022</v>
      </c>
      <c r="E672" s="11" t="s">
        <v>2023</v>
      </c>
      <c r="F672" s="13">
        <v>64.72</v>
      </c>
      <c r="G672" s="11"/>
      <c r="Q672" s="14"/>
      <c r="R672" s="14"/>
      <c r="S672" s="14"/>
      <c r="T672" s="14"/>
      <c r="U672" s="14"/>
    </row>
    <row r="673" s="3" customFormat="1" ht="14.25" spans="1:21">
      <c r="A673" s="11" t="s">
        <v>2024</v>
      </c>
      <c r="B673" s="11" t="s">
        <v>1874</v>
      </c>
      <c r="C673" s="11" t="s">
        <v>1875</v>
      </c>
      <c r="D673" s="12" t="s">
        <v>2025</v>
      </c>
      <c r="E673" s="11" t="s">
        <v>2026</v>
      </c>
      <c r="F673" s="13">
        <v>64.65</v>
      </c>
      <c r="G673" s="11"/>
      <c r="Q673" s="14"/>
      <c r="R673" s="14"/>
      <c r="S673" s="14"/>
      <c r="T673" s="14"/>
      <c r="U673" s="14"/>
    </row>
    <row r="674" s="3" customFormat="1" ht="14.25" spans="1:21">
      <c r="A674" s="11" t="s">
        <v>2027</v>
      </c>
      <c r="B674" s="11" t="s">
        <v>1874</v>
      </c>
      <c r="C674" s="11" t="s">
        <v>1875</v>
      </c>
      <c r="D674" s="12" t="s">
        <v>2028</v>
      </c>
      <c r="E674" s="11" t="s">
        <v>2029</v>
      </c>
      <c r="F674" s="13">
        <v>63.85</v>
      </c>
      <c r="G674" s="11"/>
      <c r="Q674" s="14"/>
      <c r="R674" s="14"/>
      <c r="S674" s="14"/>
      <c r="T674" s="14"/>
      <c r="U674" s="14"/>
    </row>
    <row r="675" s="3" customFormat="1" ht="14.25" spans="1:21">
      <c r="A675" s="11" t="s">
        <v>2030</v>
      </c>
      <c r="B675" s="11" t="s">
        <v>1874</v>
      </c>
      <c r="C675" s="11" t="s">
        <v>1875</v>
      </c>
      <c r="D675" s="12" t="s">
        <v>2031</v>
      </c>
      <c r="E675" s="11" t="s">
        <v>2032</v>
      </c>
      <c r="F675" s="13">
        <v>63.84</v>
      </c>
      <c r="G675" s="11"/>
      <c r="Q675" s="14"/>
      <c r="R675" s="14"/>
      <c r="S675" s="14"/>
      <c r="T675" s="14"/>
      <c r="U675" s="14"/>
    </row>
    <row r="676" s="3" customFormat="1" ht="14.25" spans="1:21">
      <c r="A676" s="11" t="s">
        <v>2033</v>
      </c>
      <c r="B676" s="11" t="s">
        <v>1874</v>
      </c>
      <c r="C676" s="11" t="s">
        <v>1875</v>
      </c>
      <c r="D676" s="12" t="s">
        <v>2034</v>
      </c>
      <c r="E676" s="11" t="s">
        <v>2035</v>
      </c>
      <c r="F676" s="13">
        <v>63.67</v>
      </c>
      <c r="G676" s="11"/>
      <c r="Q676" s="14"/>
      <c r="R676" s="14"/>
      <c r="S676" s="14"/>
      <c r="T676" s="14"/>
      <c r="U676" s="14"/>
    </row>
    <row r="677" s="3" customFormat="1" ht="14.25" spans="1:21">
      <c r="A677" s="11" t="s">
        <v>2036</v>
      </c>
      <c r="B677" s="11" t="s">
        <v>1874</v>
      </c>
      <c r="C677" s="11" t="s">
        <v>1875</v>
      </c>
      <c r="D677" s="12" t="s">
        <v>2037</v>
      </c>
      <c r="E677" s="11" t="s">
        <v>2038</v>
      </c>
      <c r="F677" s="13">
        <v>63.46</v>
      </c>
      <c r="G677" s="11"/>
      <c r="Q677" s="14"/>
      <c r="R677" s="14"/>
      <c r="S677" s="14"/>
      <c r="T677" s="14"/>
      <c r="U677" s="14"/>
    </row>
    <row r="678" s="3" customFormat="1" ht="14.25" spans="1:21">
      <c r="A678" s="11" t="s">
        <v>2039</v>
      </c>
      <c r="B678" s="11" t="s">
        <v>1874</v>
      </c>
      <c r="C678" s="11" t="s">
        <v>1875</v>
      </c>
      <c r="D678" s="12" t="s">
        <v>2040</v>
      </c>
      <c r="E678" s="11" t="s">
        <v>2041</v>
      </c>
      <c r="F678" s="13">
        <v>63.37</v>
      </c>
      <c r="G678" s="11"/>
      <c r="Q678" s="14"/>
      <c r="R678" s="14"/>
      <c r="S678" s="14"/>
      <c r="T678" s="14"/>
      <c r="U678" s="14"/>
    </row>
    <row r="679" s="3" customFormat="1" ht="14.25" spans="1:21">
      <c r="A679" s="11" t="s">
        <v>2042</v>
      </c>
      <c r="B679" s="11" t="s">
        <v>1874</v>
      </c>
      <c r="C679" s="11" t="s">
        <v>1875</v>
      </c>
      <c r="D679" s="12" t="s">
        <v>2043</v>
      </c>
      <c r="E679" s="11" t="s">
        <v>2044</v>
      </c>
      <c r="F679" s="13">
        <v>62.74</v>
      </c>
      <c r="G679" s="11"/>
      <c r="Q679" s="14"/>
      <c r="R679" s="14"/>
      <c r="S679" s="14"/>
      <c r="T679" s="14"/>
      <c r="U679" s="14"/>
    </row>
    <row r="680" s="3" customFormat="1" ht="14.25" spans="1:21">
      <c r="A680" s="11" t="s">
        <v>2045</v>
      </c>
      <c r="B680" s="11" t="s">
        <v>1874</v>
      </c>
      <c r="C680" s="11" t="s">
        <v>1875</v>
      </c>
      <c r="D680" s="12" t="s">
        <v>2046</v>
      </c>
      <c r="E680" s="11" t="s">
        <v>2047</v>
      </c>
      <c r="F680" s="13">
        <v>62.17</v>
      </c>
      <c r="G680" s="11"/>
      <c r="Q680" s="14"/>
      <c r="R680" s="14"/>
      <c r="S680" s="14"/>
      <c r="T680" s="14"/>
      <c r="U680" s="14"/>
    </row>
    <row r="681" s="3" customFormat="1" ht="14.25" spans="1:21">
      <c r="A681" s="11" t="s">
        <v>2048</v>
      </c>
      <c r="B681" s="11" t="s">
        <v>1874</v>
      </c>
      <c r="C681" s="11" t="s">
        <v>1875</v>
      </c>
      <c r="D681" s="12" t="s">
        <v>2049</v>
      </c>
      <c r="E681" s="11" t="s">
        <v>2050</v>
      </c>
      <c r="F681" s="13">
        <v>61.93</v>
      </c>
      <c r="G681" s="11"/>
      <c r="Q681" s="14"/>
      <c r="R681" s="14"/>
      <c r="S681" s="14"/>
      <c r="T681" s="14"/>
      <c r="U681" s="14"/>
    </row>
    <row r="682" s="3" customFormat="1" ht="14.25" spans="1:21">
      <c r="A682" s="11" t="s">
        <v>2051</v>
      </c>
      <c r="B682" s="11" t="s">
        <v>1874</v>
      </c>
      <c r="C682" s="11" t="s">
        <v>1875</v>
      </c>
      <c r="D682" s="12" t="s">
        <v>2052</v>
      </c>
      <c r="E682" s="11" t="s">
        <v>2053</v>
      </c>
      <c r="F682" s="13">
        <v>61.38</v>
      </c>
      <c r="G682" s="11"/>
      <c r="Q682" s="14"/>
      <c r="R682" s="14"/>
      <c r="S682" s="14"/>
      <c r="T682" s="14"/>
      <c r="U682" s="14"/>
    </row>
    <row r="683" s="3" customFormat="1" ht="14.25" spans="1:21">
      <c r="A683" s="11" t="s">
        <v>2054</v>
      </c>
      <c r="B683" s="11" t="s">
        <v>1874</v>
      </c>
      <c r="C683" s="11" t="s">
        <v>1875</v>
      </c>
      <c r="D683" s="12" t="s">
        <v>2055</v>
      </c>
      <c r="E683" s="11" t="s">
        <v>2056</v>
      </c>
      <c r="F683" s="13">
        <v>61.04</v>
      </c>
      <c r="G683" s="11"/>
      <c r="Q683" s="14"/>
      <c r="R683" s="14"/>
      <c r="S683" s="14"/>
      <c r="T683" s="14"/>
      <c r="U683" s="14"/>
    </row>
    <row r="684" s="3" customFormat="1" ht="14.25" spans="1:21">
      <c r="A684" s="11" t="s">
        <v>2057</v>
      </c>
      <c r="B684" s="11" t="s">
        <v>1874</v>
      </c>
      <c r="C684" s="11" t="s">
        <v>1875</v>
      </c>
      <c r="D684" s="12" t="s">
        <v>2058</v>
      </c>
      <c r="E684" s="11" t="s">
        <v>2059</v>
      </c>
      <c r="F684" s="13">
        <v>60.86</v>
      </c>
      <c r="G684" s="11"/>
      <c r="Q684" s="14"/>
      <c r="R684" s="14"/>
      <c r="S684" s="14"/>
      <c r="T684" s="14"/>
      <c r="U684" s="14"/>
    </row>
    <row r="685" s="3" customFormat="1" ht="14.25" spans="1:21">
      <c r="A685" s="11" t="s">
        <v>2060</v>
      </c>
      <c r="B685" s="11" t="s">
        <v>1874</v>
      </c>
      <c r="C685" s="11" t="s">
        <v>1875</v>
      </c>
      <c r="D685" s="12" t="s">
        <v>2061</v>
      </c>
      <c r="E685" s="11" t="s">
        <v>2062</v>
      </c>
      <c r="F685" s="13">
        <v>60.49</v>
      </c>
      <c r="G685" s="11"/>
      <c r="Q685" s="14"/>
      <c r="R685" s="14"/>
      <c r="S685" s="14"/>
      <c r="T685" s="14"/>
      <c r="U685" s="14"/>
    </row>
    <row r="686" s="3" customFormat="1" ht="14.25" spans="1:21">
      <c r="A686" s="11" t="s">
        <v>2063</v>
      </c>
      <c r="B686" s="11" t="s">
        <v>1874</v>
      </c>
      <c r="C686" s="11" t="s">
        <v>1875</v>
      </c>
      <c r="D686" s="12" t="s">
        <v>2064</v>
      </c>
      <c r="E686" s="11" t="s">
        <v>2065</v>
      </c>
      <c r="F686" s="13">
        <v>60.38</v>
      </c>
      <c r="G686" s="11"/>
      <c r="Q686" s="14"/>
      <c r="R686" s="14"/>
      <c r="S686" s="14"/>
      <c r="T686" s="14"/>
      <c r="U686" s="14"/>
    </row>
    <row r="687" s="3" customFormat="1" ht="14.25" spans="1:21">
      <c r="A687" s="11" t="s">
        <v>2066</v>
      </c>
      <c r="B687" s="11" t="s">
        <v>1874</v>
      </c>
      <c r="C687" s="11" t="s">
        <v>1875</v>
      </c>
      <c r="D687" s="12" t="s">
        <v>2067</v>
      </c>
      <c r="E687" s="11" t="s">
        <v>2068</v>
      </c>
      <c r="F687" s="13">
        <v>59.86</v>
      </c>
      <c r="G687" s="11"/>
      <c r="Q687" s="14"/>
      <c r="R687" s="14"/>
      <c r="S687" s="14"/>
      <c r="T687" s="14"/>
      <c r="U687" s="14"/>
    </row>
    <row r="688" s="3" customFormat="1" ht="14.25" spans="1:21">
      <c r="A688" s="11" t="s">
        <v>2069</v>
      </c>
      <c r="B688" s="11" t="s">
        <v>1874</v>
      </c>
      <c r="C688" s="11" t="s">
        <v>1875</v>
      </c>
      <c r="D688" s="12" t="s">
        <v>2070</v>
      </c>
      <c r="E688" s="11" t="s">
        <v>2071</v>
      </c>
      <c r="F688" s="13">
        <v>59.82</v>
      </c>
      <c r="G688" s="11"/>
      <c r="Q688" s="14"/>
      <c r="R688" s="14"/>
      <c r="S688" s="14"/>
      <c r="T688" s="14"/>
      <c r="U688" s="14"/>
    </row>
    <row r="689" s="3" customFormat="1" ht="14.25" spans="1:21">
      <c r="A689" s="11" t="s">
        <v>2072</v>
      </c>
      <c r="B689" s="11" t="s">
        <v>1874</v>
      </c>
      <c r="C689" s="11" t="s">
        <v>1875</v>
      </c>
      <c r="D689" s="12" t="s">
        <v>2073</v>
      </c>
      <c r="E689" s="11" t="s">
        <v>2074</v>
      </c>
      <c r="F689" s="13">
        <v>59.37</v>
      </c>
      <c r="G689" s="11"/>
      <c r="Q689" s="14"/>
      <c r="R689" s="14"/>
      <c r="S689" s="14"/>
      <c r="T689" s="14"/>
      <c r="U689" s="14"/>
    </row>
    <row r="690" s="3" customFormat="1" ht="14.25" spans="1:21">
      <c r="A690" s="11" t="s">
        <v>2075</v>
      </c>
      <c r="B690" s="11" t="s">
        <v>1874</v>
      </c>
      <c r="C690" s="11" t="s">
        <v>1875</v>
      </c>
      <c r="D690" s="12" t="s">
        <v>2076</v>
      </c>
      <c r="E690" s="11" t="s">
        <v>2077</v>
      </c>
      <c r="F690" s="13">
        <v>58.61</v>
      </c>
      <c r="G690" s="11"/>
      <c r="Q690" s="14"/>
      <c r="R690" s="14"/>
      <c r="S690" s="14"/>
      <c r="T690" s="14"/>
      <c r="U690" s="14"/>
    </row>
    <row r="691" s="3" customFormat="1" ht="14.25" spans="1:21">
      <c r="A691" s="11" t="s">
        <v>2078</v>
      </c>
      <c r="B691" s="11" t="s">
        <v>1874</v>
      </c>
      <c r="C691" s="11" t="s">
        <v>1875</v>
      </c>
      <c r="D691" s="12" t="s">
        <v>2079</v>
      </c>
      <c r="E691" s="11" t="s">
        <v>2080</v>
      </c>
      <c r="F691" s="13">
        <v>58.56</v>
      </c>
      <c r="G691" s="11"/>
      <c r="Q691" s="14"/>
      <c r="R691" s="14"/>
      <c r="S691" s="14"/>
      <c r="T691" s="14"/>
      <c r="U691" s="14"/>
    </row>
    <row r="692" s="3" customFormat="1" ht="14.25" spans="1:21">
      <c r="A692" s="11" t="s">
        <v>2081</v>
      </c>
      <c r="B692" s="11" t="s">
        <v>1874</v>
      </c>
      <c r="C692" s="11" t="s">
        <v>1875</v>
      </c>
      <c r="D692" s="12" t="s">
        <v>2082</v>
      </c>
      <c r="E692" s="11" t="s">
        <v>2083</v>
      </c>
      <c r="F692" s="13">
        <v>58.56</v>
      </c>
      <c r="G692" s="11"/>
      <c r="Q692" s="14"/>
      <c r="R692" s="14"/>
      <c r="S692" s="14"/>
      <c r="T692" s="14"/>
      <c r="U692" s="14"/>
    </row>
    <row r="693" s="3" customFormat="1" ht="14.25" spans="1:21">
      <c r="A693" s="11" t="s">
        <v>2084</v>
      </c>
      <c r="B693" s="11" t="s">
        <v>1874</v>
      </c>
      <c r="C693" s="11" t="s">
        <v>1875</v>
      </c>
      <c r="D693" s="12" t="s">
        <v>2085</v>
      </c>
      <c r="E693" s="11" t="s">
        <v>2086</v>
      </c>
      <c r="F693" s="13">
        <v>58.26</v>
      </c>
      <c r="G693" s="11"/>
      <c r="Q693" s="14"/>
      <c r="R693" s="14"/>
      <c r="S693" s="14"/>
      <c r="T693" s="14"/>
      <c r="U693" s="14"/>
    </row>
    <row r="694" s="3" customFormat="1" ht="14.25" spans="1:21">
      <c r="A694" s="11" t="s">
        <v>2087</v>
      </c>
      <c r="B694" s="11" t="s">
        <v>1874</v>
      </c>
      <c r="C694" s="11" t="s">
        <v>1875</v>
      </c>
      <c r="D694" s="12" t="s">
        <v>2088</v>
      </c>
      <c r="E694" s="11" t="s">
        <v>2089</v>
      </c>
      <c r="F694" s="13">
        <v>57.74</v>
      </c>
      <c r="G694" s="11"/>
      <c r="Q694" s="14"/>
      <c r="R694" s="14"/>
      <c r="S694" s="14"/>
      <c r="T694" s="14"/>
      <c r="U694" s="14"/>
    </row>
    <row r="695" s="3" customFormat="1" ht="14.25" spans="1:21">
      <c r="A695" s="11" t="s">
        <v>2090</v>
      </c>
      <c r="B695" s="11" t="s">
        <v>1874</v>
      </c>
      <c r="C695" s="11" t="s">
        <v>1875</v>
      </c>
      <c r="D695" s="12" t="s">
        <v>2091</v>
      </c>
      <c r="E695" s="11" t="s">
        <v>2092</v>
      </c>
      <c r="F695" s="13">
        <v>57.55</v>
      </c>
      <c r="G695" s="11"/>
      <c r="Q695" s="14"/>
      <c r="R695" s="14"/>
      <c r="S695" s="14"/>
      <c r="T695" s="14"/>
      <c r="U695" s="14"/>
    </row>
    <row r="696" s="3" customFormat="1" ht="14.25" spans="1:21">
      <c r="A696" s="11" t="s">
        <v>2093</v>
      </c>
      <c r="B696" s="11" t="s">
        <v>1874</v>
      </c>
      <c r="C696" s="11" t="s">
        <v>1875</v>
      </c>
      <c r="D696" s="12" t="s">
        <v>2094</v>
      </c>
      <c r="E696" s="11" t="s">
        <v>2095</v>
      </c>
      <c r="F696" s="13">
        <v>56.23</v>
      </c>
      <c r="G696" s="11"/>
      <c r="Q696" s="14"/>
      <c r="R696" s="14"/>
      <c r="S696" s="14"/>
      <c r="T696" s="14"/>
      <c r="U696" s="14"/>
    </row>
    <row r="697" s="3" customFormat="1" ht="14.25" spans="1:21">
      <c r="A697" s="11" t="s">
        <v>2096</v>
      </c>
      <c r="B697" s="11" t="s">
        <v>1874</v>
      </c>
      <c r="C697" s="11" t="s">
        <v>1875</v>
      </c>
      <c r="D697" s="12" t="s">
        <v>2097</v>
      </c>
      <c r="E697" s="11" t="s">
        <v>2098</v>
      </c>
      <c r="F697" s="13">
        <v>55.54</v>
      </c>
      <c r="G697" s="11"/>
      <c r="Q697" s="14"/>
      <c r="R697" s="14"/>
      <c r="S697" s="14"/>
      <c r="T697" s="14"/>
      <c r="U697" s="14"/>
    </row>
    <row r="698" s="3" customFormat="1" ht="14.25" spans="1:21">
      <c r="A698" s="11" t="s">
        <v>2099</v>
      </c>
      <c r="B698" s="11" t="s">
        <v>1874</v>
      </c>
      <c r="C698" s="11" t="s">
        <v>1875</v>
      </c>
      <c r="D698" s="12" t="s">
        <v>2100</v>
      </c>
      <c r="E698" s="11" t="s">
        <v>2101</v>
      </c>
      <c r="F698" s="13">
        <v>55.44</v>
      </c>
      <c r="G698" s="11"/>
      <c r="Q698" s="14"/>
      <c r="R698" s="14"/>
      <c r="S698" s="14"/>
      <c r="T698" s="14"/>
      <c r="U698" s="14"/>
    </row>
    <row r="699" s="3" customFormat="1" ht="14.25" spans="1:21">
      <c r="A699" s="11" t="s">
        <v>2102</v>
      </c>
      <c r="B699" s="11" t="s">
        <v>1874</v>
      </c>
      <c r="C699" s="11" t="s">
        <v>1875</v>
      </c>
      <c r="D699" s="12" t="s">
        <v>2103</v>
      </c>
      <c r="E699" s="11" t="s">
        <v>2104</v>
      </c>
      <c r="F699" s="13">
        <v>52.67</v>
      </c>
      <c r="G699" s="11"/>
      <c r="Q699" s="14"/>
      <c r="R699" s="14"/>
      <c r="S699" s="14"/>
      <c r="T699" s="14"/>
      <c r="U699" s="14"/>
    </row>
    <row r="700" s="3" customFormat="1" ht="14.25" spans="1:21">
      <c r="A700" s="11" t="s">
        <v>2105</v>
      </c>
      <c r="B700" s="11" t="s">
        <v>1874</v>
      </c>
      <c r="C700" s="11" t="s">
        <v>1875</v>
      </c>
      <c r="D700" s="12" t="s">
        <v>2106</v>
      </c>
      <c r="E700" s="11" t="s">
        <v>2107</v>
      </c>
      <c r="F700" s="13">
        <v>52.6</v>
      </c>
      <c r="G700" s="11"/>
      <c r="Q700" s="14"/>
      <c r="R700" s="14"/>
      <c r="S700" s="14"/>
      <c r="T700" s="14"/>
      <c r="U700" s="14"/>
    </row>
    <row r="701" s="3" customFormat="1" ht="14.25" spans="1:21">
      <c r="A701" s="11" t="s">
        <v>2108</v>
      </c>
      <c r="B701" s="11" t="s">
        <v>1874</v>
      </c>
      <c r="C701" s="11" t="s">
        <v>1875</v>
      </c>
      <c r="D701" s="12" t="s">
        <v>835</v>
      </c>
      <c r="E701" s="11" t="s">
        <v>2109</v>
      </c>
      <c r="F701" s="13">
        <v>52.53</v>
      </c>
      <c r="G701" s="11"/>
      <c r="Q701" s="14"/>
      <c r="R701" s="14"/>
      <c r="S701" s="14"/>
      <c r="T701" s="14"/>
      <c r="U701" s="14"/>
    </row>
    <row r="702" s="3" customFormat="1" ht="14.25" spans="1:21">
      <c r="A702" s="11" t="s">
        <v>2110</v>
      </c>
      <c r="B702" s="11" t="s">
        <v>1874</v>
      </c>
      <c r="C702" s="11" t="s">
        <v>1875</v>
      </c>
      <c r="D702" s="12" t="s">
        <v>2111</v>
      </c>
      <c r="E702" s="11" t="s">
        <v>2112</v>
      </c>
      <c r="F702" s="13">
        <v>51.85</v>
      </c>
      <c r="G702" s="11"/>
      <c r="Q702" s="14"/>
      <c r="R702" s="14"/>
      <c r="S702" s="14"/>
      <c r="T702" s="14"/>
      <c r="U702" s="14"/>
    </row>
    <row r="703" s="3" customFormat="1" ht="14.25" spans="1:21">
      <c r="A703" s="11" t="s">
        <v>2113</v>
      </c>
      <c r="B703" s="11" t="s">
        <v>1874</v>
      </c>
      <c r="C703" s="11" t="s">
        <v>1875</v>
      </c>
      <c r="D703" s="12" t="s">
        <v>2114</v>
      </c>
      <c r="E703" s="11" t="s">
        <v>2115</v>
      </c>
      <c r="F703" s="13">
        <v>50.53</v>
      </c>
      <c r="G703" s="11"/>
      <c r="Q703" s="14"/>
      <c r="R703" s="14"/>
      <c r="S703" s="14"/>
      <c r="T703" s="14"/>
      <c r="U703" s="14"/>
    </row>
    <row r="704" s="3" customFormat="1" ht="14.25" spans="1:21">
      <c r="A704" s="11" t="s">
        <v>2116</v>
      </c>
      <c r="B704" s="11" t="s">
        <v>1874</v>
      </c>
      <c r="C704" s="11" t="s">
        <v>1875</v>
      </c>
      <c r="D704" s="12" t="s">
        <v>2117</v>
      </c>
      <c r="E704" s="11" t="s">
        <v>2118</v>
      </c>
      <c r="F704" s="13">
        <v>50.45</v>
      </c>
      <c r="G704" s="11"/>
      <c r="Q704" s="14"/>
      <c r="R704" s="14"/>
      <c r="S704" s="14"/>
      <c r="T704" s="14"/>
      <c r="U704" s="14"/>
    </row>
    <row r="705" s="3" customFormat="1" ht="14.25" spans="1:21">
      <c r="A705" s="11" t="s">
        <v>2119</v>
      </c>
      <c r="B705" s="11" t="s">
        <v>1874</v>
      </c>
      <c r="C705" s="11" t="s">
        <v>1875</v>
      </c>
      <c r="D705" s="12" t="s">
        <v>2120</v>
      </c>
      <c r="E705" s="11" t="s">
        <v>2121</v>
      </c>
      <c r="F705" s="13">
        <v>48.37</v>
      </c>
      <c r="G705" s="11"/>
      <c r="Q705" s="14"/>
      <c r="R705" s="14"/>
      <c r="S705" s="14"/>
      <c r="T705" s="14"/>
      <c r="U705" s="14"/>
    </row>
    <row r="706" s="3" customFormat="1" ht="14.25" spans="1:21">
      <c r="A706" s="11" t="s">
        <v>2122</v>
      </c>
      <c r="B706" s="11" t="s">
        <v>1874</v>
      </c>
      <c r="C706" s="11" t="s">
        <v>1875</v>
      </c>
      <c r="D706" s="12" t="s">
        <v>2123</v>
      </c>
      <c r="E706" s="11" t="s">
        <v>2124</v>
      </c>
      <c r="F706" s="13">
        <v>48</v>
      </c>
      <c r="G706" s="11"/>
      <c r="Q706" s="14"/>
      <c r="R706" s="14"/>
      <c r="S706" s="14"/>
      <c r="T706" s="14"/>
      <c r="U706" s="14"/>
    </row>
    <row r="707" s="3" customFormat="1" ht="14.25" spans="1:21">
      <c r="A707" s="11" t="s">
        <v>2125</v>
      </c>
      <c r="B707" s="11" t="s">
        <v>1874</v>
      </c>
      <c r="C707" s="11" t="s">
        <v>1875</v>
      </c>
      <c r="D707" s="12" t="s">
        <v>2126</v>
      </c>
      <c r="E707" s="11" t="s">
        <v>2127</v>
      </c>
      <c r="F707" s="13">
        <v>42.59</v>
      </c>
      <c r="G707" s="11"/>
      <c r="Q707" s="14"/>
      <c r="R707" s="14"/>
      <c r="S707" s="14"/>
      <c r="T707" s="14"/>
      <c r="U707" s="14"/>
    </row>
    <row r="708" s="3" customFormat="1" ht="14.25" spans="1:21">
      <c r="A708" s="11" t="s">
        <v>2128</v>
      </c>
      <c r="B708" s="11" t="s">
        <v>1874</v>
      </c>
      <c r="C708" s="11" t="s">
        <v>1875</v>
      </c>
      <c r="D708" s="12" t="s">
        <v>2129</v>
      </c>
      <c r="E708" s="11" t="s">
        <v>2130</v>
      </c>
      <c r="F708" s="13">
        <v>39.98</v>
      </c>
      <c r="G708" s="11"/>
      <c r="Q708" s="14"/>
      <c r="R708" s="14"/>
      <c r="S708" s="14"/>
      <c r="T708" s="14"/>
      <c r="U708" s="14"/>
    </row>
    <row r="709" s="3" customFormat="1" ht="14.25" spans="1:21">
      <c r="A709" s="11" t="s">
        <v>2131</v>
      </c>
      <c r="B709" s="11" t="s">
        <v>2132</v>
      </c>
      <c r="C709" s="11" t="s">
        <v>2133</v>
      </c>
      <c r="D709" s="12" t="s">
        <v>2134</v>
      </c>
      <c r="E709" s="11" t="s">
        <v>2135</v>
      </c>
      <c r="F709" s="13">
        <v>78.31</v>
      </c>
      <c r="G709" s="11"/>
      <c r="Q709" s="14"/>
      <c r="R709" s="14"/>
      <c r="S709" s="14"/>
      <c r="T709" s="14"/>
      <c r="U709" s="14"/>
    </row>
    <row r="710" s="3" customFormat="1" ht="14.25" spans="1:21">
      <c r="A710" s="11" t="s">
        <v>2136</v>
      </c>
      <c r="B710" s="11" t="s">
        <v>2132</v>
      </c>
      <c r="C710" s="11" t="s">
        <v>2133</v>
      </c>
      <c r="D710" s="12" t="s">
        <v>2137</v>
      </c>
      <c r="E710" s="11" t="s">
        <v>2138</v>
      </c>
      <c r="F710" s="13">
        <v>75.5</v>
      </c>
      <c r="G710" s="11"/>
      <c r="Q710" s="14"/>
      <c r="R710" s="14"/>
      <c r="S710" s="14"/>
      <c r="T710" s="14"/>
      <c r="U710" s="14"/>
    </row>
    <row r="711" s="3" customFormat="1" ht="14.25" spans="1:21">
      <c r="A711" s="11" t="s">
        <v>2139</v>
      </c>
      <c r="B711" s="11" t="s">
        <v>2132</v>
      </c>
      <c r="C711" s="11" t="s">
        <v>2133</v>
      </c>
      <c r="D711" s="12" t="s">
        <v>2140</v>
      </c>
      <c r="E711" s="11" t="s">
        <v>2141</v>
      </c>
      <c r="F711" s="13">
        <v>72.12</v>
      </c>
      <c r="G711" s="11"/>
      <c r="Q711" s="14"/>
      <c r="R711" s="14"/>
      <c r="S711" s="14"/>
      <c r="T711" s="14"/>
      <c r="U711" s="14"/>
    </row>
    <row r="712" s="3" customFormat="1" ht="14.25" spans="1:21">
      <c r="A712" s="11" t="s">
        <v>2142</v>
      </c>
      <c r="B712" s="11" t="s">
        <v>2132</v>
      </c>
      <c r="C712" s="11" t="s">
        <v>2133</v>
      </c>
      <c r="D712" s="12" t="s">
        <v>2143</v>
      </c>
      <c r="E712" s="11" t="s">
        <v>2144</v>
      </c>
      <c r="F712" s="13">
        <v>71.88</v>
      </c>
      <c r="G712" s="11"/>
      <c r="Q712" s="14"/>
      <c r="R712" s="14"/>
      <c r="S712" s="14"/>
      <c r="T712" s="14"/>
      <c r="U712" s="14"/>
    </row>
    <row r="713" s="3" customFormat="1" ht="14.25" spans="1:21">
      <c r="A713" s="11" t="s">
        <v>2145</v>
      </c>
      <c r="B713" s="11" t="s">
        <v>2132</v>
      </c>
      <c r="C713" s="11" t="s">
        <v>2133</v>
      </c>
      <c r="D713" s="12" t="s">
        <v>2146</v>
      </c>
      <c r="E713" s="11" t="s">
        <v>2147</v>
      </c>
      <c r="F713" s="13">
        <v>71.64</v>
      </c>
      <c r="G713" s="11"/>
      <c r="Q713" s="14"/>
      <c r="R713" s="14"/>
      <c r="S713" s="14"/>
      <c r="T713" s="14"/>
      <c r="U713" s="14"/>
    </row>
    <row r="714" s="3" customFormat="1" ht="14.25" spans="1:21">
      <c r="A714" s="11" t="s">
        <v>2148</v>
      </c>
      <c r="B714" s="11" t="s">
        <v>2132</v>
      </c>
      <c r="C714" s="11" t="s">
        <v>2133</v>
      </c>
      <c r="D714" s="12" t="s">
        <v>2149</v>
      </c>
      <c r="E714" s="11" t="s">
        <v>2150</v>
      </c>
      <c r="F714" s="13">
        <v>69.83</v>
      </c>
      <c r="G714" s="11"/>
      <c r="Q714" s="14"/>
      <c r="R714" s="14"/>
      <c r="S714" s="14"/>
      <c r="T714" s="14"/>
      <c r="U714" s="14"/>
    </row>
    <row r="715" s="3" customFormat="1" ht="14.25" spans="1:21">
      <c r="A715" s="11" t="s">
        <v>2151</v>
      </c>
      <c r="B715" s="11" t="s">
        <v>2132</v>
      </c>
      <c r="C715" s="11" t="s">
        <v>2133</v>
      </c>
      <c r="D715" s="12" t="s">
        <v>2152</v>
      </c>
      <c r="E715" s="11" t="s">
        <v>2153</v>
      </c>
      <c r="F715" s="13">
        <v>69.78</v>
      </c>
      <c r="G715" s="11"/>
      <c r="Q715" s="14"/>
      <c r="R715" s="14"/>
      <c r="S715" s="14"/>
      <c r="T715" s="14"/>
      <c r="U715" s="14"/>
    </row>
    <row r="716" s="3" customFormat="1" ht="14.25" spans="1:21">
      <c r="A716" s="11" t="s">
        <v>2154</v>
      </c>
      <c r="B716" s="11" t="s">
        <v>2132</v>
      </c>
      <c r="C716" s="11" t="s">
        <v>2133</v>
      </c>
      <c r="D716" s="12" t="s">
        <v>2155</v>
      </c>
      <c r="E716" s="11" t="s">
        <v>2156</v>
      </c>
      <c r="F716" s="13">
        <v>69.78</v>
      </c>
      <c r="G716" s="11"/>
      <c r="Q716" s="14"/>
      <c r="R716" s="14"/>
      <c r="S716" s="14"/>
      <c r="T716" s="14"/>
      <c r="U716" s="14"/>
    </row>
    <row r="717" s="3" customFormat="1" ht="14.25" spans="1:21">
      <c r="A717" s="11" t="s">
        <v>2157</v>
      </c>
      <c r="B717" s="11" t="s">
        <v>2132</v>
      </c>
      <c r="C717" s="11" t="s">
        <v>2133</v>
      </c>
      <c r="D717" s="12" t="s">
        <v>2158</v>
      </c>
      <c r="E717" s="11" t="s">
        <v>2159</v>
      </c>
      <c r="F717" s="13">
        <v>69.72</v>
      </c>
      <c r="G717" s="11"/>
      <c r="Q717" s="14"/>
      <c r="R717" s="14"/>
      <c r="S717" s="14"/>
      <c r="T717" s="14"/>
      <c r="U717" s="14"/>
    </row>
    <row r="718" s="3" customFormat="1" ht="14.25" spans="1:21">
      <c r="A718" s="11" t="s">
        <v>2160</v>
      </c>
      <c r="B718" s="11" t="s">
        <v>2132</v>
      </c>
      <c r="C718" s="11" t="s">
        <v>2133</v>
      </c>
      <c r="D718" s="12" t="s">
        <v>2161</v>
      </c>
      <c r="E718" s="11" t="s">
        <v>2162</v>
      </c>
      <c r="F718" s="13">
        <v>69.53</v>
      </c>
      <c r="G718" s="11"/>
      <c r="Q718" s="14"/>
      <c r="R718" s="14"/>
      <c r="S718" s="14"/>
      <c r="T718" s="14"/>
      <c r="U718" s="14"/>
    </row>
    <row r="719" s="3" customFormat="1" ht="14.25" spans="1:21">
      <c r="A719" s="11" t="s">
        <v>2163</v>
      </c>
      <c r="B719" s="11" t="s">
        <v>2132</v>
      </c>
      <c r="C719" s="11" t="s">
        <v>2133</v>
      </c>
      <c r="D719" s="12" t="s">
        <v>2164</v>
      </c>
      <c r="E719" s="11" t="s">
        <v>2165</v>
      </c>
      <c r="F719" s="13">
        <v>69.07</v>
      </c>
      <c r="G719" s="11"/>
      <c r="Q719" s="14"/>
      <c r="R719" s="14"/>
      <c r="S719" s="14"/>
      <c r="T719" s="14"/>
      <c r="U719" s="14"/>
    </row>
    <row r="720" s="3" customFormat="1" ht="14.25" spans="1:21">
      <c r="A720" s="11" t="s">
        <v>2166</v>
      </c>
      <c r="B720" s="11" t="s">
        <v>2132</v>
      </c>
      <c r="C720" s="11" t="s">
        <v>2133</v>
      </c>
      <c r="D720" s="12" t="s">
        <v>2167</v>
      </c>
      <c r="E720" s="11" t="s">
        <v>2168</v>
      </c>
      <c r="F720" s="13">
        <v>68.94</v>
      </c>
      <c r="G720" s="11"/>
      <c r="Q720" s="14"/>
      <c r="R720" s="14"/>
      <c r="S720" s="14"/>
      <c r="T720" s="14"/>
      <c r="U720" s="14"/>
    </row>
    <row r="721" s="3" customFormat="1" ht="14.25" spans="1:21">
      <c r="A721" s="11" t="s">
        <v>2169</v>
      </c>
      <c r="B721" s="11" t="s">
        <v>2132</v>
      </c>
      <c r="C721" s="11" t="s">
        <v>2133</v>
      </c>
      <c r="D721" s="12" t="s">
        <v>2170</v>
      </c>
      <c r="E721" s="11" t="s">
        <v>2171</v>
      </c>
      <c r="F721" s="13">
        <v>68.67</v>
      </c>
      <c r="G721" s="11"/>
      <c r="Q721" s="14"/>
      <c r="R721" s="14"/>
      <c r="S721" s="14"/>
      <c r="T721" s="14"/>
      <c r="U721" s="14"/>
    </row>
    <row r="722" s="3" customFormat="1" ht="14.25" spans="1:21">
      <c r="A722" s="11" t="s">
        <v>2172</v>
      </c>
      <c r="B722" s="11" t="s">
        <v>2132</v>
      </c>
      <c r="C722" s="11" t="s">
        <v>2133</v>
      </c>
      <c r="D722" s="12" t="s">
        <v>2173</v>
      </c>
      <c r="E722" s="11" t="s">
        <v>2174</v>
      </c>
      <c r="F722" s="13">
        <v>68.62</v>
      </c>
      <c r="G722" s="11"/>
      <c r="Q722" s="14"/>
      <c r="R722" s="14"/>
      <c r="S722" s="14"/>
      <c r="T722" s="14"/>
      <c r="U722" s="14"/>
    </row>
    <row r="723" s="3" customFormat="1" ht="14.25" spans="1:21">
      <c r="A723" s="11" t="s">
        <v>2175</v>
      </c>
      <c r="B723" s="11" t="s">
        <v>2132</v>
      </c>
      <c r="C723" s="11" t="s">
        <v>2133</v>
      </c>
      <c r="D723" s="12" t="s">
        <v>2176</v>
      </c>
      <c r="E723" s="11" t="s">
        <v>2177</v>
      </c>
      <c r="F723" s="13">
        <v>68.47</v>
      </c>
      <c r="G723" s="11"/>
      <c r="Q723" s="14"/>
      <c r="R723" s="14"/>
      <c r="S723" s="14"/>
      <c r="T723" s="14"/>
      <c r="U723" s="14"/>
    </row>
    <row r="724" s="3" customFormat="1" ht="14.25" spans="1:21">
      <c r="A724" s="11" t="s">
        <v>2178</v>
      </c>
      <c r="B724" s="11" t="s">
        <v>2132</v>
      </c>
      <c r="C724" s="11" t="s">
        <v>2133</v>
      </c>
      <c r="D724" s="12" t="s">
        <v>2179</v>
      </c>
      <c r="E724" s="11" t="s">
        <v>2180</v>
      </c>
      <c r="F724" s="13">
        <v>68.4</v>
      </c>
      <c r="G724" s="11"/>
      <c r="Q724" s="14"/>
      <c r="R724" s="14"/>
      <c r="S724" s="14"/>
      <c r="T724" s="14"/>
      <c r="U724" s="14"/>
    </row>
    <row r="725" s="3" customFormat="1" ht="14.25" spans="1:21">
      <c r="A725" s="11" t="s">
        <v>2181</v>
      </c>
      <c r="B725" s="11" t="s">
        <v>2132</v>
      </c>
      <c r="C725" s="11" t="s">
        <v>2133</v>
      </c>
      <c r="D725" s="12" t="s">
        <v>2182</v>
      </c>
      <c r="E725" s="11" t="s">
        <v>2183</v>
      </c>
      <c r="F725" s="13">
        <v>68.35</v>
      </c>
      <c r="G725" s="11"/>
      <c r="Q725" s="14"/>
      <c r="R725" s="14"/>
      <c r="S725" s="14"/>
      <c r="T725" s="14"/>
      <c r="U725" s="14"/>
    </row>
    <row r="726" s="3" customFormat="1" ht="14.25" spans="1:21">
      <c r="A726" s="11" t="s">
        <v>2184</v>
      </c>
      <c r="B726" s="11" t="s">
        <v>2132</v>
      </c>
      <c r="C726" s="11" t="s">
        <v>2133</v>
      </c>
      <c r="D726" s="12" t="s">
        <v>2185</v>
      </c>
      <c r="E726" s="11" t="s">
        <v>2186</v>
      </c>
      <c r="F726" s="13">
        <v>68.34</v>
      </c>
      <c r="G726" s="11"/>
      <c r="Q726" s="14"/>
      <c r="R726" s="14"/>
      <c r="S726" s="14"/>
      <c r="T726" s="14"/>
      <c r="U726" s="14"/>
    </row>
    <row r="727" s="3" customFormat="1" ht="14.25" spans="1:21">
      <c r="A727" s="11" t="s">
        <v>2187</v>
      </c>
      <c r="B727" s="11" t="s">
        <v>2132</v>
      </c>
      <c r="C727" s="11" t="s">
        <v>2133</v>
      </c>
      <c r="D727" s="12" t="s">
        <v>2188</v>
      </c>
      <c r="E727" s="11" t="s">
        <v>2189</v>
      </c>
      <c r="F727" s="13">
        <v>68.18</v>
      </c>
      <c r="G727" s="11"/>
      <c r="Q727" s="14"/>
      <c r="R727" s="14"/>
      <c r="S727" s="14"/>
      <c r="T727" s="14"/>
      <c r="U727" s="14"/>
    </row>
    <row r="728" s="3" customFormat="1" ht="14.25" spans="1:21">
      <c r="A728" s="11" t="s">
        <v>2190</v>
      </c>
      <c r="B728" s="11" t="s">
        <v>2132</v>
      </c>
      <c r="C728" s="11" t="s">
        <v>2133</v>
      </c>
      <c r="D728" s="12" t="s">
        <v>2191</v>
      </c>
      <c r="E728" s="11" t="s">
        <v>2192</v>
      </c>
      <c r="F728" s="13">
        <v>68.04</v>
      </c>
      <c r="G728" s="11"/>
      <c r="Q728" s="14"/>
      <c r="R728" s="14"/>
      <c r="S728" s="14"/>
      <c r="T728" s="14"/>
      <c r="U728" s="14"/>
    </row>
    <row r="729" s="3" customFormat="1" ht="14.25" spans="1:21">
      <c r="A729" s="11" t="s">
        <v>2193</v>
      </c>
      <c r="B729" s="11" t="s">
        <v>2132</v>
      </c>
      <c r="C729" s="11" t="s">
        <v>2133</v>
      </c>
      <c r="D729" s="12" t="s">
        <v>2194</v>
      </c>
      <c r="E729" s="11" t="s">
        <v>2195</v>
      </c>
      <c r="F729" s="13">
        <v>67.96</v>
      </c>
      <c r="G729" s="11"/>
      <c r="Q729" s="14"/>
      <c r="R729" s="14"/>
      <c r="S729" s="14"/>
      <c r="T729" s="14"/>
      <c r="U729" s="14"/>
    </row>
    <row r="730" s="3" customFormat="1" ht="14.25" spans="1:21">
      <c r="A730" s="11" t="s">
        <v>2196</v>
      </c>
      <c r="B730" s="11" t="s">
        <v>2132</v>
      </c>
      <c r="C730" s="11" t="s">
        <v>2133</v>
      </c>
      <c r="D730" s="12" t="s">
        <v>2197</v>
      </c>
      <c r="E730" s="11" t="s">
        <v>2198</v>
      </c>
      <c r="F730" s="13">
        <v>67.56</v>
      </c>
      <c r="G730" s="11"/>
      <c r="Q730" s="14"/>
      <c r="R730" s="14"/>
      <c r="S730" s="14"/>
      <c r="T730" s="14"/>
      <c r="U730" s="14"/>
    </row>
    <row r="731" s="3" customFormat="1" ht="14.25" spans="1:21">
      <c r="A731" s="11" t="s">
        <v>2199</v>
      </c>
      <c r="B731" s="11" t="s">
        <v>2132</v>
      </c>
      <c r="C731" s="11" t="s">
        <v>2133</v>
      </c>
      <c r="D731" s="12" t="s">
        <v>2200</v>
      </c>
      <c r="E731" s="11" t="s">
        <v>2201</v>
      </c>
      <c r="F731" s="13">
        <v>67.32</v>
      </c>
      <c r="G731" s="11"/>
      <c r="Q731" s="14"/>
      <c r="R731" s="14"/>
      <c r="S731" s="14"/>
      <c r="T731" s="14"/>
      <c r="U731" s="14"/>
    </row>
    <row r="732" s="3" customFormat="1" ht="14.25" spans="1:21">
      <c r="A732" s="11" t="s">
        <v>2202</v>
      </c>
      <c r="B732" s="11" t="s">
        <v>2132</v>
      </c>
      <c r="C732" s="11" t="s">
        <v>2133</v>
      </c>
      <c r="D732" s="12" t="s">
        <v>2203</v>
      </c>
      <c r="E732" s="11" t="s">
        <v>2204</v>
      </c>
      <c r="F732" s="13">
        <v>67.3</v>
      </c>
      <c r="G732" s="11"/>
      <c r="Q732" s="14"/>
      <c r="R732" s="14"/>
      <c r="S732" s="14"/>
      <c r="T732" s="14"/>
      <c r="U732" s="14"/>
    </row>
    <row r="733" s="3" customFormat="1" ht="14.25" spans="1:21">
      <c r="A733" s="11" t="s">
        <v>2205</v>
      </c>
      <c r="B733" s="11" t="s">
        <v>2132</v>
      </c>
      <c r="C733" s="11" t="s">
        <v>2133</v>
      </c>
      <c r="D733" s="12" t="s">
        <v>2206</v>
      </c>
      <c r="E733" s="11" t="s">
        <v>2207</v>
      </c>
      <c r="F733" s="13">
        <v>67.28</v>
      </c>
      <c r="G733" s="11"/>
      <c r="Q733" s="14"/>
      <c r="R733" s="14"/>
      <c r="S733" s="14"/>
      <c r="T733" s="14"/>
      <c r="U733" s="14"/>
    </row>
    <row r="734" s="3" customFormat="1" ht="14.25" spans="1:21">
      <c r="A734" s="11" t="s">
        <v>2208</v>
      </c>
      <c r="B734" s="11" t="s">
        <v>2132</v>
      </c>
      <c r="C734" s="11" t="s">
        <v>2133</v>
      </c>
      <c r="D734" s="12" t="s">
        <v>2209</v>
      </c>
      <c r="E734" s="11" t="s">
        <v>2210</v>
      </c>
      <c r="F734" s="13">
        <v>66.55</v>
      </c>
      <c r="G734" s="11"/>
      <c r="Q734" s="14"/>
      <c r="R734" s="14"/>
      <c r="S734" s="14"/>
      <c r="T734" s="14"/>
      <c r="U734" s="14"/>
    </row>
    <row r="735" s="3" customFormat="1" ht="14.25" spans="1:21">
      <c r="A735" s="11" t="s">
        <v>2211</v>
      </c>
      <c r="B735" s="11" t="s">
        <v>2132</v>
      </c>
      <c r="C735" s="11" t="s">
        <v>2133</v>
      </c>
      <c r="D735" s="12" t="s">
        <v>2212</v>
      </c>
      <c r="E735" s="11" t="s">
        <v>2213</v>
      </c>
      <c r="F735" s="13">
        <v>66.05</v>
      </c>
      <c r="G735" s="11"/>
      <c r="Q735" s="14"/>
      <c r="R735" s="14"/>
      <c r="S735" s="14"/>
      <c r="T735" s="14"/>
      <c r="U735" s="14"/>
    </row>
    <row r="736" s="3" customFormat="1" ht="14.25" spans="1:21">
      <c r="A736" s="11" t="s">
        <v>2214</v>
      </c>
      <c r="B736" s="11" t="s">
        <v>2132</v>
      </c>
      <c r="C736" s="11" t="s">
        <v>2133</v>
      </c>
      <c r="D736" s="12" t="s">
        <v>2215</v>
      </c>
      <c r="E736" s="11" t="s">
        <v>2216</v>
      </c>
      <c r="F736" s="13">
        <v>66.04</v>
      </c>
      <c r="G736" s="11"/>
      <c r="Q736" s="14"/>
      <c r="R736" s="14"/>
      <c r="S736" s="14"/>
      <c r="T736" s="14"/>
      <c r="U736" s="14"/>
    </row>
    <row r="737" s="3" customFormat="1" ht="14.25" spans="1:21">
      <c r="A737" s="11" t="s">
        <v>2217</v>
      </c>
      <c r="B737" s="11" t="s">
        <v>2132</v>
      </c>
      <c r="C737" s="11" t="s">
        <v>2133</v>
      </c>
      <c r="D737" s="12" t="s">
        <v>2218</v>
      </c>
      <c r="E737" s="11" t="s">
        <v>2219</v>
      </c>
      <c r="F737" s="13">
        <v>65.82</v>
      </c>
      <c r="G737" s="11"/>
      <c r="Q737" s="14"/>
      <c r="R737" s="14"/>
      <c r="S737" s="14"/>
      <c r="T737" s="14"/>
      <c r="U737" s="14"/>
    </row>
    <row r="738" s="3" customFormat="1" ht="14.25" spans="1:21">
      <c r="A738" s="11" t="s">
        <v>2220</v>
      </c>
      <c r="B738" s="11" t="s">
        <v>2132</v>
      </c>
      <c r="C738" s="11" t="s">
        <v>2133</v>
      </c>
      <c r="D738" s="12" t="s">
        <v>2221</v>
      </c>
      <c r="E738" s="11" t="s">
        <v>2222</v>
      </c>
      <c r="F738" s="13">
        <v>65.77</v>
      </c>
      <c r="G738" s="11"/>
      <c r="Q738" s="14"/>
      <c r="R738" s="14"/>
      <c r="S738" s="14"/>
      <c r="T738" s="14"/>
      <c r="U738" s="14"/>
    </row>
    <row r="739" s="3" customFormat="1" ht="14.25" spans="1:21">
      <c r="A739" s="11" t="s">
        <v>2223</v>
      </c>
      <c r="B739" s="11" t="s">
        <v>2132</v>
      </c>
      <c r="C739" s="11" t="s">
        <v>2133</v>
      </c>
      <c r="D739" s="12" t="s">
        <v>2224</v>
      </c>
      <c r="E739" s="11" t="s">
        <v>2225</v>
      </c>
      <c r="F739" s="13">
        <v>65.69</v>
      </c>
      <c r="G739" s="11"/>
      <c r="Q739" s="14"/>
      <c r="R739" s="14"/>
      <c r="S739" s="14"/>
      <c r="T739" s="14"/>
      <c r="U739" s="14"/>
    </row>
    <row r="740" s="3" customFormat="1" ht="14.25" spans="1:21">
      <c r="A740" s="11" t="s">
        <v>2226</v>
      </c>
      <c r="B740" s="11" t="s">
        <v>2132</v>
      </c>
      <c r="C740" s="11" t="s">
        <v>2133</v>
      </c>
      <c r="D740" s="12" t="s">
        <v>2227</v>
      </c>
      <c r="E740" s="11" t="s">
        <v>2228</v>
      </c>
      <c r="F740" s="13">
        <v>65.54</v>
      </c>
      <c r="G740" s="11"/>
      <c r="Q740" s="14"/>
      <c r="R740" s="14"/>
      <c r="S740" s="14"/>
      <c r="T740" s="14"/>
      <c r="U740" s="14"/>
    </row>
    <row r="741" s="3" customFormat="1" ht="14.25" spans="1:21">
      <c r="A741" s="11" t="s">
        <v>2229</v>
      </c>
      <c r="B741" s="11" t="s">
        <v>2132</v>
      </c>
      <c r="C741" s="11" t="s">
        <v>2133</v>
      </c>
      <c r="D741" s="12" t="s">
        <v>2230</v>
      </c>
      <c r="E741" s="11" t="s">
        <v>2231</v>
      </c>
      <c r="F741" s="13">
        <v>64.96</v>
      </c>
      <c r="G741" s="11"/>
      <c r="Q741" s="14"/>
      <c r="R741" s="14"/>
      <c r="S741" s="14"/>
      <c r="T741" s="14"/>
      <c r="U741" s="14"/>
    </row>
    <row r="742" s="3" customFormat="1" ht="14.25" spans="1:21">
      <c r="A742" s="11" t="s">
        <v>2232</v>
      </c>
      <c r="B742" s="11" t="s">
        <v>2132</v>
      </c>
      <c r="C742" s="11" t="s">
        <v>2133</v>
      </c>
      <c r="D742" s="12" t="s">
        <v>2233</v>
      </c>
      <c r="E742" s="11" t="s">
        <v>2234</v>
      </c>
      <c r="F742" s="13">
        <v>64.56</v>
      </c>
      <c r="G742" s="11"/>
      <c r="Q742" s="14"/>
      <c r="R742" s="14"/>
      <c r="S742" s="14"/>
      <c r="T742" s="14"/>
      <c r="U742" s="14"/>
    </row>
    <row r="743" s="3" customFormat="1" ht="14.25" spans="1:21">
      <c r="A743" s="11" t="s">
        <v>2235</v>
      </c>
      <c r="B743" s="11" t="s">
        <v>2132</v>
      </c>
      <c r="C743" s="11" t="s">
        <v>2133</v>
      </c>
      <c r="D743" s="12" t="s">
        <v>2236</v>
      </c>
      <c r="E743" s="11" t="s">
        <v>2237</v>
      </c>
      <c r="F743" s="13">
        <v>64.53</v>
      </c>
      <c r="G743" s="11"/>
      <c r="Q743" s="14"/>
      <c r="R743" s="14"/>
      <c r="S743" s="14"/>
      <c r="T743" s="14"/>
      <c r="U743" s="14"/>
    </row>
    <row r="744" s="3" customFormat="1" ht="14.25" spans="1:21">
      <c r="A744" s="11" t="s">
        <v>2238</v>
      </c>
      <c r="B744" s="11" t="s">
        <v>2132</v>
      </c>
      <c r="C744" s="11" t="s">
        <v>2133</v>
      </c>
      <c r="D744" s="12" t="s">
        <v>2239</v>
      </c>
      <c r="E744" s="11" t="s">
        <v>2240</v>
      </c>
      <c r="F744" s="13">
        <v>64.23</v>
      </c>
      <c r="G744" s="11"/>
      <c r="Q744" s="14"/>
      <c r="R744" s="14"/>
      <c r="S744" s="14"/>
      <c r="T744" s="14"/>
      <c r="U744" s="14"/>
    </row>
    <row r="745" s="3" customFormat="1" ht="14.25" spans="1:21">
      <c r="A745" s="11" t="s">
        <v>2241</v>
      </c>
      <c r="B745" s="11" t="s">
        <v>2132</v>
      </c>
      <c r="C745" s="11" t="s">
        <v>2133</v>
      </c>
      <c r="D745" s="12" t="s">
        <v>2242</v>
      </c>
      <c r="E745" s="11" t="s">
        <v>2243</v>
      </c>
      <c r="F745" s="13">
        <v>64.23</v>
      </c>
      <c r="G745" s="11"/>
      <c r="Q745" s="14"/>
      <c r="R745" s="14"/>
      <c r="S745" s="14"/>
      <c r="T745" s="14"/>
      <c r="U745" s="14"/>
    </row>
    <row r="746" s="3" customFormat="1" ht="14.25" spans="1:21">
      <c r="A746" s="11" t="s">
        <v>2244</v>
      </c>
      <c r="B746" s="11" t="s">
        <v>2132</v>
      </c>
      <c r="C746" s="11" t="s">
        <v>2133</v>
      </c>
      <c r="D746" s="12" t="s">
        <v>2245</v>
      </c>
      <c r="E746" s="11" t="s">
        <v>2246</v>
      </c>
      <c r="F746" s="13">
        <v>64.06</v>
      </c>
      <c r="G746" s="11"/>
      <c r="Q746" s="14"/>
      <c r="R746" s="14"/>
      <c r="S746" s="14"/>
      <c r="T746" s="14"/>
      <c r="U746" s="14"/>
    </row>
    <row r="747" s="3" customFormat="1" ht="14.25" spans="1:21">
      <c r="A747" s="11" t="s">
        <v>2247</v>
      </c>
      <c r="B747" s="11" t="s">
        <v>2132</v>
      </c>
      <c r="C747" s="11" t="s">
        <v>2133</v>
      </c>
      <c r="D747" s="12" t="s">
        <v>2248</v>
      </c>
      <c r="E747" s="11" t="s">
        <v>2249</v>
      </c>
      <c r="F747" s="13">
        <v>64.05</v>
      </c>
      <c r="G747" s="11"/>
      <c r="Q747" s="14"/>
      <c r="R747" s="14"/>
      <c r="S747" s="14"/>
      <c r="T747" s="14"/>
      <c r="U747" s="14"/>
    </row>
    <row r="748" s="3" customFormat="1" ht="14.25" spans="1:21">
      <c r="A748" s="11" t="s">
        <v>2250</v>
      </c>
      <c r="B748" s="11" t="s">
        <v>2132</v>
      </c>
      <c r="C748" s="11" t="s">
        <v>2133</v>
      </c>
      <c r="D748" s="12" t="s">
        <v>2251</v>
      </c>
      <c r="E748" s="11" t="s">
        <v>2252</v>
      </c>
      <c r="F748" s="13">
        <v>64.04</v>
      </c>
      <c r="G748" s="11"/>
      <c r="Q748" s="14"/>
      <c r="R748" s="14"/>
      <c r="S748" s="14"/>
      <c r="T748" s="14"/>
      <c r="U748" s="14"/>
    </row>
    <row r="749" s="3" customFormat="1" ht="14.25" spans="1:21">
      <c r="A749" s="11" t="s">
        <v>2253</v>
      </c>
      <c r="B749" s="11" t="s">
        <v>2132</v>
      </c>
      <c r="C749" s="11" t="s">
        <v>2133</v>
      </c>
      <c r="D749" s="12" t="s">
        <v>2254</v>
      </c>
      <c r="E749" s="11" t="s">
        <v>2255</v>
      </c>
      <c r="F749" s="13">
        <v>64</v>
      </c>
      <c r="G749" s="11"/>
      <c r="Q749" s="14"/>
      <c r="R749" s="14"/>
      <c r="S749" s="14"/>
      <c r="T749" s="14"/>
      <c r="U749" s="14"/>
    </row>
    <row r="750" s="3" customFormat="1" ht="14.25" spans="1:21">
      <c r="A750" s="11" t="s">
        <v>2256</v>
      </c>
      <c r="B750" s="11" t="s">
        <v>2132</v>
      </c>
      <c r="C750" s="11" t="s">
        <v>2133</v>
      </c>
      <c r="D750" s="12" t="s">
        <v>2257</v>
      </c>
      <c r="E750" s="11" t="s">
        <v>2258</v>
      </c>
      <c r="F750" s="13">
        <v>63.74</v>
      </c>
      <c r="G750" s="11"/>
      <c r="Q750" s="14"/>
      <c r="R750" s="14"/>
      <c r="S750" s="14"/>
      <c r="T750" s="14"/>
      <c r="U750" s="14"/>
    </row>
    <row r="751" s="3" customFormat="1" ht="14.25" spans="1:21">
      <c r="A751" s="11" t="s">
        <v>2259</v>
      </c>
      <c r="B751" s="11" t="s">
        <v>2132</v>
      </c>
      <c r="C751" s="11" t="s">
        <v>2133</v>
      </c>
      <c r="D751" s="12" t="s">
        <v>2260</v>
      </c>
      <c r="E751" s="11" t="s">
        <v>2261</v>
      </c>
      <c r="F751" s="13">
        <v>63.7</v>
      </c>
      <c r="G751" s="11"/>
      <c r="Q751" s="14"/>
      <c r="R751" s="14"/>
      <c r="S751" s="14"/>
      <c r="T751" s="14"/>
      <c r="U751" s="14"/>
    </row>
    <row r="752" s="3" customFormat="1" ht="14.25" spans="1:21">
      <c r="A752" s="11" t="s">
        <v>2262</v>
      </c>
      <c r="B752" s="11" t="s">
        <v>2132</v>
      </c>
      <c r="C752" s="11" t="s">
        <v>2133</v>
      </c>
      <c r="D752" s="12" t="s">
        <v>2263</v>
      </c>
      <c r="E752" s="11" t="s">
        <v>2264</v>
      </c>
      <c r="F752" s="13">
        <v>63.49</v>
      </c>
      <c r="G752" s="11"/>
      <c r="Q752" s="14"/>
      <c r="R752" s="14"/>
      <c r="S752" s="14"/>
      <c r="T752" s="14"/>
      <c r="U752" s="14"/>
    </row>
    <row r="753" s="3" customFormat="1" ht="14.25" spans="1:21">
      <c r="A753" s="11" t="s">
        <v>2265</v>
      </c>
      <c r="B753" s="11" t="s">
        <v>2132</v>
      </c>
      <c r="C753" s="11" t="s">
        <v>2133</v>
      </c>
      <c r="D753" s="12" t="s">
        <v>2266</v>
      </c>
      <c r="E753" s="11" t="s">
        <v>2267</v>
      </c>
      <c r="F753" s="13">
        <v>63.48</v>
      </c>
      <c r="G753" s="11"/>
      <c r="Q753" s="14"/>
      <c r="R753" s="14"/>
      <c r="S753" s="14"/>
      <c r="T753" s="14"/>
      <c r="U753" s="14"/>
    </row>
    <row r="754" s="3" customFormat="1" ht="14.25" spans="1:21">
      <c r="A754" s="11" t="s">
        <v>2268</v>
      </c>
      <c r="B754" s="11" t="s">
        <v>2132</v>
      </c>
      <c r="C754" s="11" t="s">
        <v>2133</v>
      </c>
      <c r="D754" s="12" t="s">
        <v>2269</v>
      </c>
      <c r="E754" s="11" t="s">
        <v>2270</v>
      </c>
      <c r="F754" s="13">
        <v>63.46</v>
      </c>
      <c r="G754" s="11"/>
      <c r="Q754" s="14"/>
      <c r="R754" s="14"/>
      <c r="S754" s="14"/>
      <c r="T754" s="14"/>
      <c r="U754" s="14"/>
    </row>
    <row r="755" s="3" customFormat="1" ht="14.25" spans="1:21">
      <c r="A755" s="11" t="s">
        <v>2271</v>
      </c>
      <c r="B755" s="11" t="s">
        <v>2132</v>
      </c>
      <c r="C755" s="11" t="s">
        <v>2133</v>
      </c>
      <c r="D755" s="12" t="s">
        <v>2272</v>
      </c>
      <c r="E755" s="11" t="s">
        <v>2273</v>
      </c>
      <c r="F755" s="13">
        <v>63.08</v>
      </c>
      <c r="G755" s="11"/>
      <c r="Q755" s="14"/>
      <c r="R755" s="14"/>
      <c r="S755" s="14"/>
      <c r="T755" s="14"/>
      <c r="U755" s="14"/>
    </row>
    <row r="756" s="3" customFormat="1" ht="14.25" spans="1:21">
      <c r="A756" s="11" t="s">
        <v>2274</v>
      </c>
      <c r="B756" s="11" t="s">
        <v>2132</v>
      </c>
      <c r="C756" s="11" t="s">
        <v>2133</v>
      </c>
      <c r="D756" s="12" t="s">
        <v>2275</v>
      </c>
      <c r="E756" s="11" t="s">
        <v>2276</v>
      </c>
      <c r="F756" s="13">
        <v>63.04</v>
      </c>
      <c r="G756" s="11"/>
      <c r="Q756" s="14"/>
      <c r="R756" s="14"/>
      <c r="S756" s="14"/>
      <c r="T756" s="14"/>
      <c r="U756" s="14"/>
    </row>
    <row r="757" s="3" customFormat="1" ht="14.25" spans="1:21">
      <c r="A757" s="11" t="s">
        <v>2277</v>
      </c>
      <c r="B757" s="11" t="s">
        <v>2132</v>
      </c>
      <c r="C757" s="11" t="s">
        <v>2133</v>
      </c>
      <c r="D757" s="12" t="s">
        <v>2278</v>
      </c>
      <c r="E757" s="11" t="s">
        <v>2279</v>
      </c>
      <c r="F757" s="13">
        <v>63.02</v>
      </c>
      <c r="G757" s="11"/>
      <c r="Q757" s="14"/>
      <c r="R757" s="14"/>
      <c r="S757" s="14"/>
      <c r="T757" s="14"/>
      <c r="U757" s="14"/>
    </row>
    <row r="758" s="3" customFormat="1" ht="14.25" spans="1:21">
      <c r="A758" s="11" t="s">
        <v>2280</v>
      </c>
      <c r="B758" s="11" t="s">
        <v>2132</v>
      </c>
      <c r="C758" s="11" t="s">
        <v>2133</v>
      </c>
      <c r="D758" s="12" t="s">
        <v>2281</v>
      </c>
      <c r="E758" s="11" t="s">
        <v>2282</v>
      </c>
      <c r="F758" s="13">
        <v>62.74</v>
      </c>
      <c r="G758" s="11"/>
      <c r="Q758" s="14"/>
      <c r="R758" s="14"/>
      <c r="S758" s="14"/>
      <c r="T758" s="14"/>
      <c r="U758" s="14"/>
    </row>
    <row r="759" s="3" customFormat="1" ht="14.25" spans="1:21">
      <c r="A759" s="11" t="s">
        <v>2283</v>
      </c>
      <c r="B759" s="11" t="s">
        <v>2132</v>
      </c>
      <c r="C759" s="11" t="s">
        <v>2133</v>
      </c>
      <c r="D759" s="12" t="s">
        <v>2284</v>
      </c>
      <c r="E759" s="11" t="s">
        <v>2285</v>
      </c>
      <c r="F759" s="13">
        <v>62.69</v>
      </c>
      <c r="G759" s="11"/>
      <c r="Q759" s="14"/>
      <c r="R759" s="14"/>
      <c r="S759" s="14"/>
      <c r="T759" s="14"/>
      <c r="U759" s="14"/>
    </row>
    <row r="760" s="3" customFormat="1" ht="14.25" spans="1:21">
      <c r="A760" s="11" t="s">
        <v>2286</v>
      </c>
      <c r="B760" s="11" t="s">
        <v>2132</v>
      </c>
      <c r="C760" s="11" t="s">
        <v>2133</v>
      </c>
      <c r="D760" s="12" t="s">
        <v>2287</v>
      </c>
      <c r="E760" s="11" t="s">
        <v>2288</v>
      </c>
      <c r="F760" s="13">
        <v>62.69</v>
      </c>
      <c r="G760" s="11"/>
      <c r="Q760" s="14"/>
      <c r="R760" s="14"/>
      <c r="S760" s="14"/>
      <c r="T760" s="14"/>
      <c r="U760" s="14"/>
    </row>
    <row r="761" s="3" customFormat="1" ht="14.25" spans="1:21">
      <c r="A761" s="11" t="s">
        <v>2289</v>
      </c>
      <c r="B761" s="11" t="s">
        <v>2132</v>
      </c>
      <c r="C761" s="11" t="s">
        <v>2133</v>
      </c>
      <c r="D761" s="12" t="s">
        <v>2290</v>
      </c>
      <c r="E761" s="11" t="s">
        <v>2291</v>
      </c>
      <c r="F761" s="13">
        <v>62.62</v>
      </c>
      <c r="G761" s="11"/>
      <c r="Q761" s="14"/>
      <c r="R761" s="14"/>
      <c r="S761" s="14"/>
      <c r="T761" s="14"/>
      <c r="U761" s="14"/>
    </row>
    <row r="762" s="3" customFormat="1" ht="14.25" spans="1:21">
      <c r="A762" s="11" t="s">
        <v>2292</v>
      </c>
      <c r="B762" s="11" t="s">
        <v>2132</v>
      </c>
      <c r="C762" s="11" t="s">
        <v>2133</v>
      </c>
      <c r="D762" s="12" t="s">
        <v>2293</v>
      </c>
      <c r="E762" s="11" t="s">
        <v>2294</v>
      </c>
      <c r="F762" s="13">
        <v>62.42</v>
      </c>
      <c r="G762" s="11"/>
      <c r="Q762" s="14"/>
      <c r="R762" s="14"/>
      <c r="S762" s="14"/>
      <c r="T762" s="14"/>
      <c r="U762" s="14"/>
    </row>
    <row r="763" s="3" customFormat="1" ht="14.25" spans="1:21">
      <c r="A763" s="11" t="s">
        <v>2295</v>
      </c>
      <c r="B763" s="11" t="s">
        <v>2132</v>
      </c>
      <c r="C763" s="11" t="s">
        <v>2133</v>
      </c>
      <c r="D763" s="12" t="s">
        <v>2296</v>
      </c>
      <c r="E763" s="11" t="s">
        <v>2297</v>
      </c>
      <c r="F763" s="13">
        <v>62.29</v>
      </c>
      <c r="G763" s="11"/>
      <c r="Q763" s="14"/>
      <c r="R763" s="14"/>
      <c r="S763" s="14"/>
      <c r="T763" s="14"/>
      <c r="U763" s="14"/>
    </row>
    <row r="764" s="3" customFormat="1" ht="14.25" spans="1:21">
      <c r="A764" s="11" t="s">
        <v>2298</v>
      </c>
      <c r="B764" s="11" t="s">
        <v>2132</v>
      </c>
      <c r="C764" s="11" t="s">
        <v>2133</v>
      </c>
      <c r="D764" s="12" t="s">
        <v>2299</v>
      </c>
      <c r="E764" s="11" t="s">
        <v>2300</v>
      </c>
      <c r="F764" s="13">
        <v>62.1</v>
      </c>
      <c r="G764" s="11"/>
      <c r="Q764" s="14"/>
      <c r="R764" s="14"/>
      <c r="S764" s="14"/>
      <c r="T764" s="14"/>
      <c r="U764" s="14"/>
    </row>
    <row r="765" s="3" customFormat="1" ht="14.25" spans="1:21">
      <c r="A765" s="11" t="s">
        <v>2301</v>
      </c>
      <c r="B765" s="11" t="s">
        <v>2132</v>
      </c>
      <c r="C765" s="11" t="s">
        <v>2133</v>
      </c>
      <c r="D765" s="12" t="s">
        <v>2302</v>
      </c>
      <c r="E765" s="11" t="s">
        <v>2303</v>
      </c>
      <c r="F765" s="13">
        <v>61.92</v>
      </c>
      <c r="G765" s="11"/>
      <c r="Q765" s="14"/>
      <c r="R765" s="14"/>
      <c r="S765" s="14"/>
      <c r="T765" s="14"/>
      <c r="U765" s="14"/>
    </row>
    <row r="766" s="3" customFormat="1" ht="14.25" spans="1:21">
      <c r="A766" s="11" t="s">
        <v>2304</v>
      </c>
      <c r="B766" s="11" t="s">
        <v>2132</v>
      </c>
      <c r="C766" s="11" t="s">
        <v>2133</v>
      </c>
      <c r="D766" s="12" t="s">
        <v>2305</v>
      </c>
      <c r="E766" s="11" t="s">
        <v>2306</v>
      </c>
      <c r="F766" s="13">
        <v>61.77</v>
      </c>
      <c r="G766" s="11"/>
      <c r="Q766" s="14"/>
      <c r="R766" s="14"/>
      <c r="S766" s="14"/>
      <c r="T766" s="14"/>
      <c r="U766" s="14"/>
    </row>
    <row r="767" s="3" customFormat="1" ht="14.25" spans="1:21">
      <c r="A767" s="11" t="s">
        <v>2307</v>
      </c>
      <c r="B767" s="11" t="s">
        <v>2132</v>
      </c>
      <c r="C767" s="11" t="s">
        <v>2133</v>
      </c>
      <c r="D767" s="12" t="s">
        <v>2308</v>
      </c>
      <c r="E767" s="11" t="s">
        <v>2309</v>
      </c>
      <c r="F767" s="13">
        <v>61.75</v>
      </c>
      <c r="G767" s="11"/>
      <c r="Q767" s="14"/>
      <c r="R767" s="14"/>
      <c r="S767" s="14"/>
      <c r="T767" s="14"/>
      <c r="U767" s="14"/>
    </row>
    <row r="768" s="3" customFormat="1" ht="14.25" spans="1:21">
      <c r="A768" s="11" t="s">
        <v>2310</v>
      </c>
      <c r="B768" s="11" t="s">
        <v>2132</v>
      </c>
      <c r="C768" s="11" t="s">
        <v>2133</v>
      </c>
      <c r="D768" s="12" t="s">
        <v>2311</v>
      </c>
      <c r="E768" s="11" t="s">
        <v>2312</v>
      </c>
      <c r="F768" s="13">
        <v>61.58</v>
      </c>
      <c r="G768" s="11"/>
      <c r="Q768" s="14"/>
      <c r="R768" s="14"/>
      <c r="S768" s="14"/>
      <c r="T768" s="14"/>
      <c r="U768" s="14"/>
    </row>
    <row r="769" s="3" customFormat="1" ht="14.25" spans="1:21">
      <c r="A769" s="11" t="s">
        <v>2313</v>
      </c>
      <c r="B769" s="11" t="s">
        <v>2132</v>
      </c>
      <c r="C769" s="11" t="s">
        <v>2133</v>
      </c>
      <c r="D769" s="12" t="s">
        <v>2314</v>
      </c>
      <c r="E769" s="11" t="s">
        <v>2315</v>
      </c>
      <c r="F769" s="13">
        <v>61.23</v>
      </c>
      <c r="G769" s="11"/>
      <c r="Q769" s="14"/>
      <c r="R769" s="14"/>
      <c r="S769" s="14"/>
      <c r="T769" s="14"/>
      <c r="U769" s="14"/>
    </row>
    <row r="770" s="3" customFormat="1" ht="14.25" spans="1:21">
      <c r="A770" s="11" t="s">
        <v>2316</v>
      </c>
      <c r="B770" s="11" t="s">
        <v>2132</v>
      </c>
      <c r="C770" s="11" t="s">
        <v>2133</v>
      </c>
      <c r="D770" s="12" t="s">
        <v>2317</v>
      </c>
      <c r="E770" s="11" t="s">
        <v>2318</v>
      </c>
      <c r="F770" s="13">
        <v>60.89</v>
      </c>
      <c r="G770" s="11"/>
      <c r="Q770" s="14"/>
      <c r="R770" s="14"/>
      <c r="S770" s="14"/>
      <c r="T770" s="14"/>
      <c r="U770" s="14"/>
    </row>
    <row r="771" s="3" customFormat="1" ht="14.25" spans="1:21">
      <c r="A771" s="11" t="s">
        <v>2319</v>
      </c>
      <c r="B771" s="11" t="s">
        <v>2132</v>
      </c>
      <c r="C771" s="11" t="s">
        <v>2133</v>
      </c>
      <c r="D771" s="12" t="s">
        <v>2320</v>
      </c>
      <c r="E771" s="11" t="s">
        <v>2321</v>
      </c>
      <c r="F771" s="13">
        <v>60.69</v>
      </c>
      <c r="G771" s="11"/>
      <c r="Q771" s="14"/>
      <c r="R771" s="14"/>
      <c r="S771" s="14"/>
      <c r="T771" s="14"/>
      <c r="U771" s="14"/>
    </row>
    <row r="772" s="3" customFormat="1" ht="14.25" spans="1:21">
      <c r="A772" s="11" t="s">
        <v>2322</v>
      </c>
      <c r="B772" s="11" t="s">
        <v>2132</v>
      </c>
      <c r="C772" s="11" t="s">
        <v>2133</v>
      </c>
      <c r="D772" s="12" t="s">
        <v>2323</v>
      </c>
      <c r="E772" s="11" t="s">
        <v>2324</v>
      </c>
      <c r="F772" s="13">
        <v>60.32</v>
      </c>
      <c r="G772" s="11"/>
      <c r="Q772" s="14"/>
      <c r="R772" s="14"/>
      <c r="S772" s="14"/>
      <c r="T772" s="14"/>
      <c r="U772" s="14"/>
    </row>
    <row r="773" s="3" customFormat="1" ht="14.25" spans="1:21">
      <c r="A773" s="11" t="s">
        <v>2325</v>
      </c>
      <c r="B773" s="11" t="s">
        <v>2132</v>
      </c>
      <c r="C773" s="11" t="s">
        <v>2133</v>
      </c>
      <c r="D773" s="12" t="s">
        <v>2326</v>
      </c>
      <c r="E773" s="11" t="s">
        <v>2327</v>
      </c>
      <c r="F773" s="13">
        <v>60.28</v>
      </c>
      <c r="G773" s="11"/>
      <c r="Q773" s="14"/>
      <c r="R773" s="14"/>
      <c r="S773" s="14"/>
      <c r="T773" s="14"/>
      <c r="U773" s="14"/>
    </row>
    <row r="774" s="3" customFormat="1" ht="14.25" spans="1:21">
      <c r="A774" s="11" t="s">
        <v>2328</v>
      </c>
      <c r="B774" s="11" t="s">
        <v>2132</v>
      </c>
      <c r="C774" s="11" t="s">
        <v>2133</v>
      </c>
      <c r="D774" s="12" t="s">
        <v>2329</v>
      </c>
      <c r="E774" s="11" t="s">
        <v>2330</v>
      </c>
      <c r="F774" s="13">
        <v>60.18</v>
      </c>
      <c r="G774" s="11"/>
      <c r="Q774" s="14"/>
      <c r="R774" s="14"/>
      <c r="S774" s="14"/>
      <c r="T774" s="14"/>
      <c r="U774" s="14"/>
    </row>
    <row r="775" s="3" customFormat="1" ht="14.25" spans="1:21">
      <c r="A775" s="11" t="s">
        <v>2331</v>
      </c>
      <c r="B775" s="11" t="s">
        <v>2132</v>
      </c>
      <c r="C775" s="11" t="s">
        <v>2133</v>
      </c>
      <c r="D775" s="12" t="s">
        <v>2332</v>
      </c>
      <c r="E775" s="11" t="s">
        <v>2333</v>
      </c>
      <c r="F775" s="13">
        <v>60.08</v>
      </c>
      <c r="G775" s="11"/>
      <c r="Q775" s="14"/>
      <c r="R775" s="14"/>
      <c r="S775" s="14"/>
      <c r="T775" s="14"/>
      <c r="U775" s="14"/>
    </row>
    <row r="776" s="3" customFormat="1" ht="14.25" spans="1:21">
      <c r="A776" s="11" t="s">
        <v>2334</v>
      </c>
      <c r="B776" s="11" t="s">
        <v>2132</v>
      </c>
      <c r="C776" s="11" t="s">
        <v>2133</v>
      </c>
      <c r="D776" s="12" t="s">
        <v>2335</v>
      </c>
      <c r="E776" s="11" t="s">
        <v>2336</v>
      </c>
      <c r="F776" s="13">
        <v>60.02</v>
      </c>
      <c r="G776" s="11"/>
      <c r="Q776" s="14"/>
      <c r="R776" s="14"/>
      <c r="S776" s="14"/>
      <c r="T776" s="14"/>
      <c r="U776" s="14"/>
    </row>
    <row r="777" s="3" customFormat="1" ht="14.25" spans="1:21">
      <c r="A777" s="11" t="s">
        <v>2337</v>
      </c>
      <c r="B777" s="11" t="s">
        <v>2132</v>
      </c>
      <c r="C777" s="11" t="s">
        <v>2133</v>
      </c>
      <c r="D777" s="12" t="s">
        <v>2338</v>
      </c>
      <c r="E777" s="11" t="s">
        <v>2339</v>
      </c>
      <c r="F777" s="13">
        <v>59.67</v>
      </c>
      <c r="G777" s="11"/>
      <c r="Q777" s="14"/>
      <c r="R777" s="14"/>
      <c r="S777" s="14"/>
      <c r="T777" s="14"/>
      <c r="U777" s="14"/>
    </row>
    <row r="778" s="3" customFormat="1" ht="14.25" spans="1:21">
      <c r="A778" s="11" t="s">
        <v>2340</v>
      </c>
      <c r="B778" s="11" t="s">
        <v>2132</v>
      </c>
      <c r="C778" s="11" t="s">
        <v>2133</v>
      </c>
      <c r="D778" s="12" t="s">
        <v>2341</v>
      </c>
      <c r="E778" s="11" t="s">
        <v>2342</v>
      </c>
      <c r="F778" s="13">
        <v>59.5</v>
      </c>
      <c r="G778" s="11"/>
      <c r="Q778" s="14"/>
      <c r="R778" s="14"/>
      <c r="S778" s="14"/>
      <c r="T778" s="14"/>
      <c r="U778" s="14"/>
    </row>
    <row r="779" s="3" customFormat="1" ht="14.25" spans="1:21">
      <c r="A779" s="11" t="s">
        <v>2343</v>
      </c>
      <c r="B779" s="11" t="s">
        <v>2132</v>
      </c>
      <c r="C779" s="11" t="s">
        <v>2133</v>
      </c>
      <c r="D779" s="12" t="s">
        <v>75</v>
      </c>
      <c r="E779" s="11" t="s">
        <v>2344</v>
      </c>
      <c r="F779" s="13">
        <v>59.46</v>
      </c>
      <c r="G779" s="11"/>
      <c r="Q779" s="14"/>
      <c r="R779" s="14"/>
      <c r="S779" s="14"/>
      <c r="T779" s="14"/>
      <c r="U779" s="14"/>
    </row>
    <row r="780" s="3" customFormat="1" ht="14.25" spans="1:21">
      <c r="A780" s="11" t="s">
        <v>2345</v>
      </c>
      <c r="B780" s="11" t="s">
        <v>2132</v>
      </c>
      <c r="C780" s="11" t="s">
        <v>2133</v>
      </c>
      <c r="D780" s="12" t="s">
        <v>2346</v>
      </c>
      <c r="E780" s="11" t="s">
        <v>2347</v>
      </c>
      <c r="F780" s="13">
        <v>59.05</v>
      </c>
      <c r="G780" s="11"/>
      <c r="Q780" s="14"/>
      <c r="R780" s="14"/>
      <c r="S780" s="14"/>
      <c r="T780" s="14"/>
      <c r="U780" s="14"/>
    </row>
    <row r="781" s="3" customFormat="1" ht="14.25" spans="1:21">
      <c r="A781" s="11" t="s">
        <v>2348</v>
      </c>
      <c r="B781" s="11" t="s">
        <v>2132</v>
      </c>
      <c r="C781" s="11" t="s">
        <v>2133</v>
      </c>
      <c r="D781" s="12" t="s">
        <v>2349</v>
      </c>
      <c r="E781" s="11" t="s">
        <v>2350</v>
      </c>
      <c r="F781" s="13">
        <v>57.97</v>
      </c>
      <c r="G781" s="11"/>
      <c r="Q781" s="14"/>
      <c r="R781" s="14"/>
      <c r="S781" s="14"/>
      <c r="T781" s="14"/>
      <c r="U781" s="14"/>
    </row>
    <row r="782" s="3" customFormat="1" ht="14.25" spans="1:21">
      <c r="A782" s="11" t="s">
        <v>2351</v>
      </c>
      <c r="B782" s="11" t="s">
        <v>2132</v>
      </c>
      <c r="C782" s="11" t="s">
        <v>2133</v>
      </c>
      <c r="D782" s="12" t="s">
        <v>2352</v>
      </c>
      <c r="E782" s="11" t="s">
        <v>2353</v>
      </c>
      <c r="F782" s="13">
        <v>57.53</v>
      </c>
      <c r="G782" s="11"/>
      <c r="Q782" s="14"/>
      <c r="R782" s="14"/>
      <c r="S782" s="14"/>
      <c r="T782" s="14"/>
      <c r="U782" s="14"/>
    </row>
    <row r="783" s="3" customFormat="1" ht="14.25" spans="1:21">
      <c r="A783" s="11" t="s">
        <v>2354</v>
      </c>
      <c r="B783" s="11" t="s">
        <v>2132</v>
      </c>
      <c r="C783" s="11" t="s">
        <v>2133</v>
      </c>
      <c r="D783" s="12" t="s">
        <v>2355</v>
      </c>
      <c r="E783" s="11" t="s">
        <v>2356</v>
      </c>
      <c r="F783" s="13">
        <v>57.45</v>
      </c>
      <c r="G783" s="11"/>
      <c r="Q783" s="14"/>
      <c r="R783" s="14"/>
      <c r="S783" s="14"/>
      <c r="T783" s="14"/>
      <c r="U783" s="14"/>
    </row>
    <row r="784" s="3" customFormat="1" ht="14.25" spans="1:21">
      <c r="A784" s="11" t="s">
        <v>2357</v>
      </c>
      <c r="B784" s="11" t="s">
        <v>2132</v>
      </c>
      <c r="C784" s="11" t="s">
        <v>2133</v>
      </c>
      <c r="D784" s="12" t="s">
        <v>2358</v>
      </c>
      <c r="E784" s="11" t="s">
        <v>2359</v>
      </c>
      <c r="F784" s="13">
        <v>56.71</v>
      </c>
      <c r="G784" s="11"/>
      <c r="Q784" s="14"/>
      <c r="R784" s="14"/>
      <c r="S784" s="14"/>
      <c r="T784" s="14"/>
      <c r="U784" s="14"/>
    </row>
    <row r="785" s="3" customFormat="1" ht="14.25" spans="1:21">
      <c r="A785" s="11" t="s">
        <v>2360</v>
      </c>
      <c r="B785" s="11" t="s">
        <v>2132</v>
      </c>
      <c r="C785" s="11" t="s">
        <v>2133</v>
      </c>
      <c r="D785" s="12" t="s">
        <v>2361</v>
      </c>
      <c r="E785" s="11" t="s">
        <v>2362</v>
      </c>
      <c r="F785" s="13">
        <v>56.69</v>
      </c>
      <c r="G785" s="11"/>
      <c r="Q785" s="14"/>
      <c r="R785" s="14"/>
      <c r="S785" s="14"/>
      <c r="T785" s="14"/>
      <c r="U785" s="14"/>
    </row>
    <row r="786" s="3" customFormat="1" ht="14.25" spans="1:21">
      <c r="A786" s="11" t="s">
        <v>2363</v>
      </c>
      <c r="B786" s="11" t="s">
        <v>2132</v>
      </c>
      <c r="C786" s="11" t="s">
        <v>2133</v>
      </c>
      <c r="D786" s="12" t="s">
        <v>2364</v>
      </c>
      <c r="E786" s="11" t="s">
        <v>2365</v>
      </c>
      <c r="F786" s="13">
        <v>56.56</v>
      </c>
      <c r="G786" s="11"/>
      <c r="Q786" s="14"/>
      <c r="R786" s="14"/>
      <c r="S786" s="14"/>
      <c r="T786" s="14"/>
      <c r="U786" s="14"/>
    </row>
    <row r="787" s="3" customFormat="1" ht="14.25" spans="1:21">
      <c r="A787" s="11" t="s">
        <v>2366</v>
      </c>
      <c r="B787" s="11" t="s">
        <v>2132</v>
      </c>
      <c r="C787" s="11" t="s">
        <v>2133</v>
      </c>
      <c r="D787" s="12" t="s">
        <v>2367</v>
      </c>
      <c r="E787" s="11" t="s">
        <v>2368</v>
      </c>
      <c r="F787" s="13">
        <v>56.36</v>
      </c>
      <c r="G787" s="11"/>
      <c r="Q787" s="14"/>
      <c r="R787" s="14"/>
      <c r="S787" s="14"/>
      <c r="T787" s="14"/>
      <c r="U787" s="14"/>
    </row>
    <row r="788" s="3" customFormat="1" ht="14.25" spans="1:21">
      <c r="A788" s="11" t="s">
        <v>2369</v>
      </c>
      <c r="B788" s="11" t="s">
        <v>2132</v>
      </c>
      <c r="C788" s="11" t="s">
        <v>2133</v>
      </c>
      <c r="D788" s="12" t="s">
        <v>2370</v>
      </c>
      <c r="E788" s="11" t="s">
        <v>2371</v>
      </c>
      <c r="F788" s="13">
        <v>56.33</v>
      </c>
      <c r="G788" s="11"/>
      <c r="Q788" s="14"/>
      <c r="R788" s="14"/>
      <c r="S788" s="14"/>
      <c r="T788" s="14"/>
      <c r="U788" s="14"/>
    </row>
    <row r="789" s="3" customFormat="1" ht="14.25" spans="1:21">
      <c r="A789" s="11" t="s">
        <v>2372</v>
      </c>
      <c r="B789" s="11" t="s">
        <v>2132</v>
      </c>
      <c r="C789" s="11" t="s">
        <v>2133</v>
      </c>
      <c r="D789" s="12" t="s">
        <v>2373</v>
      </c>
      <c r="E789" s="11" t="s">
        <v>2374</v>
      </c>
      <c r="F789" s="13">
        <v>55.87</v>
      </c>
      <c r="G789" s="11"/>
      <c r="Q789" s="14"/>
      <c r="R789" s="14"/>
      <c r="S789" s="14"/>
      <c r="T789" s="14"/>
      <c r="U789" s="14"/>
    </row>
    <row r="790" s="3" customFormat="1" ht="14.25" spans="1:21">
      <c r="A790" s="11" t="s">
        <v>2375</v>
      </c>
      <c r="B790" s="11" t="s">
        <v>2132</v>
      </c>
      <c r="C790" s="11" t="s">
        <v>2133</v>
      </c>
      <c r="D790" s="12" t="s">
        <v>2376</v>
      </c>
      <c r="E790" s="11" t="s">
        <v>2377</v>
      </c>
      <c r="F790" s="13">
        <v>55.49</v>
      </c>
      <c r="G790" s="11"/>
      <c r="Q790" s="14"/>
      <c r="R790" s="14"/>
      <c r="S790" s="14"/>
      <c r="T790" s="14"/>
      <c r="U790" s="14"/>
    </row>
    <row r="791" s="3" customFormat="1" ht="14.25" spans="1:21">
      <c r="A791" s="11" t="s">
        <v>2378</v>
      </c>
      <c r="B791" s="11" t="s">
        <v>2132</v>
      </c>
      <c r="C791" s="11" t="s">
        <v>2133</v>
      </c>
      <c r="D791" s="12" t="s">
        <v>2379</v>
      </c>
      <c r="E791" s="11" t="s">
        <v>2380</v>
      </c>
      <c r="F791" s="13">
        <v>55.36</v>
      </c>
      <c r="G791" s="11"/>
      <c r="Q791" s="14"/>
      <c r="R791" s="14"/>
      <c r="S791" s="14"/>
      <c r="T791" s="14"/>
      <c r="U791" s="14"/>
    </row>
    <row r="792" s="3" customFormat="1" ht="14.25" spans="1:21">
      <c r="A792" s="11" t="s">
        <v>2381</v>
      </c>
      <c r="B792" s="11" t="s">
        <v>2132</v>
      </c>
      <c r="C792" s="11" t="s">
        <v>2133</v>
      </c>
      <c r="D792" s="12" t="s">
        <v>2382</v>
      </c>
      <c r="E792" s="11" t="s">
        <v>2383</v>
      </c>
      <c r="F792" s="13">
        <v>54.47</v>
      </c>
      <c r="G792" s="11"/>
      <c r="Q792" s="14"/>
      <c r="R792" s="14"/>
      <c r="S792" s="14"/>
      <c r="T792" s="14"/>
      <c r="U792" s="14"/>
    </row>
    <row r="793" s="3" customFormat="1" ht="14.25" spans="1:21">
      <c r="A793" s="11" t="s">
        <v>2384</v>
      </c>
      <c r="B793" s="11" t="s">
        <v>2132</v>
      </c>
      <c r="C793" s="11" t="s">
        <v>2133</v>
      </c>
      <c r="D793" s="12" t="s">
        <v>2385</v>
      </c>
      <c r="E793" s="11" t="s">
        <v>2386</v>
      </c>
      <c r="F793" s="13">
        <v>54.42</v>
      </c>
      <c r="G793" s="11"/>
      <c r="Q793" s="14"/>
      <c r="R793" s="14"/>
      <c r="S793" s="14"/>
      <c r="T793" s="14"/>
      <c r="U793" s="14"/>
    </row>
    <row r="794" s="3" customFormat="1" ht="14.25" spans="1:21">
      <c r="A794" s="11" t="s">
        <v>2387</v>
      </c>
      <c r="B794" s="11" t="s">
        <v>2132</v>
      </c>
      <c r="C794" s="11" t="s">
        <v>2133</v>
      </c>
      <c r="D794" s="12" t="s">
        <v>2388</v>
      </c>
      <c r="E794" s="11" t="s">
        <v>2389</v>
      </c>
      <c r="F794" s="13">
        <v>51.7</v>
      </c>
      <c r="G794" s="11"/>
      <c r="Q794" s="14"/>
      <c r="R794" s="14"/>
      <c r="S794" s="14"/>
      <c r="T794" s="14"/>
      <c r="U794" s="14"/>
    </row>
    <row r="795" s="3" customFormat="1" ht="14.25" spans="1:21">
      <c r="A795" s="11" t="s">
        <v>2390</v>
      </c>
      <c r="B795" s="11" t="s">
        <v>2132</v>
      </c>
      <c r="C795" s="11" t="s">
        <v>2133</v>
      </c>
      <c r="D795" s="12" t="s">
        <v>2391</v>
      </c>
      <c r="E795" s="11" t="s">
        <v>2392</v>
      </c>
      <c r="F795" s="13">
        <v>51.47</v>
      </c>
      <c r="G795" s="11"/>
      <c r="Q795" s="14"/>
      <c r="R795" s="14"/>
      <c r="S795" s="14"/>
      <c r="T795" s="14"/>
      <c r="U795" s="14"/>
    </row>
    <row r="796" s="3" customFormat="1" ht="14.25" spans="1:21">
      <c r="A796" s="11" t="s">
        <v>2393</v>
      </c>
      <c r="B796" s="11" t="s">
        <v>2132</v>
      </c>
      <c r="C796" s="11" t="s">
        <v>2133</v>
      </c>
      <c r="D796" s="12" t="s">
        <v>2394</v>
      </c>
      <c r="E796" s="11" t="s">
        <v>2395</v>
      </c>
      <c r="F796" s="13">
        <v>49.93</v>
      </c>
      <c r="G796" s="11"/>
      <c r="Q796" s="14"/>
      <c r="R796" s="14"/>
      <c r="S796" s="14"/>
      <c r="T796" s="14"/>
      <c r="U796" s="14"/>
    </row>
    <row r="797" s="3" customFormat="1" ht="14.25" spans="1:21">
      <c r="A797" s="11" t="s">
        <v>2396</v>
      </c>
      <c r="B797" s="11" t="s">
        <v>2132</v>
      </c>
      <c r="C797" s="11" t="s">
        <v>2133</v>
      </c>
      <c r="D797" s="12" t="s">
        <v>2397</v>
      </c>
      <c r="E797" s="11" t="s">
        <v>2398</v>
      </c>
      <c r="F797" s="13">
        <v>49.37</v>
      </c>
      <c r="G797" s="11"/>
      <c r="Q797" s="14"/>
      <c r="R797" s="14"/>
      <c r="S797" s="14"/>
      <c r="T797" s="14"/>
      <c r="U797" s="14"/>
    </row>
    <row r="798" s="3" customFormat="1" ht="14.25" spans="1:21">
      <c r="A798" s="11" t="s">
        <v>2399</v>
      </c>
      <c r="B798" s="11" t="s">
        <v>2132</v>
      </c>
      <c r="C798" s="11" t="s">
        <v>2133</v>
      </c>
      <c r="D798" s="12" t="s">
        <v>2400</v>
      </c>
      <c r="E798" s="11" t="s">
        <v>2401</v>
      </c>
      <c r="F798" s="13">
        <v>49.09</v>
      </c>
      <c r="G798" s="11"/>
      <c r="Q798" s="14"/>
      <c r="R798" s="14"/>
      <c r="S798" s="14"/>
      <c r="T798" s="14"/>
      <c r="U798" s="14"/>
    </row>
    <row r="799" s="3" customFormat="1" ht="14.25" spans="1:21">
      <c r="A799" s="11" t="s">
        <v>2402</v>
      </c>
      <c r="B799" s="11" t="s">
        <v>2132</v>
      </c>
      <c r="C799" s="11" t="s">
        <v>2133</v>
      </c>
      <c r="D799" s="12" t="s">
        <v>2403</v>
      </c>
      <c r="E799" s="11" t="s">
        <v>2404</v>
      </c>
      <c r="F799" s="13">
        <v>48.4</v>
      </c>
      <c r="G799" s="11"/>
      <c r="Q799" s="14"/>
      <c r="R799" s="14"/>
      <c r="S799" s="14"/>
      <c r="T799" s="14"/>
      <c r="U799" s="14"/>
    </row>
    <row r="800" s="3" customFormat="1" ht="14.25" spans="1:21">
      <c r="A800" s="11" t="s">
        <v>2405</v>
      </c>
      <c r="B800" s="11" t="s">
        <v>2132</v>
      </c>
      <c r="C800" s="11" t="s">
        <v>2133</v>
      </c>
      <c r="D800" s="12" t="s">
        <v>2406</v>
      </c>
      <c r="E800" s="11" t="s">
        <v>2407</v>
      </c>
      <c r="F800" s="13">
        <v>47.44</v>
      </c>
      <c r="G800" s="11"/>
      <c r="Q800" s="14"/>
      <c r="R800" s="14"/>
      <c r="S800" s="14"/>
      <c r="T800" s="14"/>
      <c r="U800" s="14"/>
    </row>
    <row r="801" s="3" customFormat="1" ht="14.25" spans="1:21">
      <c r="A801" s="11" t="s">
        <v>2408</v>
      </c>
      <c r="B801" s="11" t="s">
        <v>2132</v>
      </c>
      <c r="C801" s="11" t="s">
        <v>2133</v>
      </c>
      <c r="D801" s="12" t="s">
        <v>2409</v>
      </c>
      <c r="E801" s="11" t="s">
        <v>2410</v>
      </c>
      <c r="F801" s="13">
        <v>44</v>
      </c>
      <c r="G801" s="11"/>
      <c r="Q801" s="14"/>
      <c r="R801" s="14"/>
      <c r="S801" s="14"/>
      <c r="T801" s="14"/>
      <c r="U801" s="14"/>
    </row>
    <row r="802" s="3" customFormat="1" ht="14.25" spans="1:21">
      <c r="A802" s="11" t="s">
        <v>2411</v>
      </c>
      <c r="B802" s="11" t="s">
        <v>2132</v>
      </c>
      <c r="C802" s="11" t="s">
        <v>2133</v>
      </c>
      <c r="D802" s="12" t="s">
        <v>2412</v>
      </c>
      <c r="E802" s="11" t="s">
        <v>2413</v>
      </c>
      <c r="F802" s="13">
        <v>43.86</v>
      </c>
      <c r="G802" s="11"/>
      <c r="Q802" s="14"/>
      <c r="R802" s="14"/>
      <c r="S802" s="14"/>
      <c r="T802" s="14"/>
      <c r="U802" s="14"/>
    </row>
    <row r="803" s="3" customFormat="1" ht="14.25" spans="1:21">
      <c r="A803" s="11" t="s">
        <v>2414</v>
      </c>
      <c r="B803" s="11" t="s">
        <v>2132</v>
      </c>
      <c r="C803" s="11" t="s">
        <v>2133</v>
      </c>
      <c r="D803" s="12" t="s">
        <v>2415</v>
      </c>
      <c r="E803" s="11" t="s">
        <v>2416</v>
      </c>
      <c r="F803" s="13">
        <v>40.56</v>
      </c>
      <c r="G803" s="11"/>
      <c r="Q803" s="14"/>
      <c r="R803" s="14"/>
      <c r="S803" s="14"/>
      <c r="T803" s="14"/>
      <c r="U803" s="14"/>
    </row>
    <row r="804" s="3" customFormat="1" ht="14.25" spans="1:21">
      <c r="A804" s="11" t="s">
        <v>2417</v>
      </c>
      <c r="B804" s="11" t="s">
        <v>2132</v>
      </c>
      <c r="C804" s="11" t="s">
        <v>2418</v>
      </c>
      <c r="D804" s="12" t="s">
        <v>2419</v>
      </c>
      <c r="E804" s="11" t="s">
        <v>2420</v>
      </c>
      <c r="F804" s="13">
        <v>81.02</v>
      </c>
      <c r="G804" s="11"/>
      <c r="Q804" s="14"/>
      <c r="R804" s="14"/>
      <c r="S804" s="14"/>
      <c r="T804" s="14"/>
      <c r="U804" s="14"/>
    </row>
    <row r="805" s="3" customFormat="1" ht="14.25" spans="1:21">
      <c r="A805" s="11" t="s">
        <v>2421</v>
      </c>
      <c r="B805" s="11" t="s">
        <v>2132</v>
      </c>
      <c r="C805" s="11" t="s">
        <v>2418</v>
      </c>
      <c r="D805" s="12" t="s">
        <v>2422</v>
      </c>
      <c r="E805" s="11" t="s">
        <v>2423</v>
      </c>
      <c r="F805" s="13">
        <v>75.3</v>
      </c>
      <c r="G805" s="11"/>
      <c r="Q805" s="14"/>
      <c r="R805" s="14"/>
      <c r="S805" s="14"/>
      <c r="T805" s="14"/>
      <c r="U805" s="14"/>
    </row>
    <row r="806" s="3" customFormat="1" ht="14.25" spans="1:21">
      <c r="A806" s="11" t="s">
        <v>2424</v>
      </c>
      <c r="B806" s="11" t="s">
        <v>2132</v>
      </c>
      <c r="C806" s="11" t="s">
        <v>2418</v>
      </c>
      <c r="D806" s="12" t="s">
        <v>2425</v>
      </c>
      <c r="E806" s="11" t="s">
        <v>2426</v>
      </c>
      <c r="F806" s="13">
        <v>72.75</v>
      </c>
      <c r="G806" s="11"/>
      <c r="Q806" s="14"/>
      <c r="R806" s="14"/>
      <c r="S806" s="14"/>
      <c r="T806" s="14"/>
      <c r="U806" s="14"/>
    </row>
    <row r="807" s="3" customFormat="1" ht="14.25" spans="1:21">
      <c r="A807" s="11" t="s">
        <v>2427</v>
      </c>
      <c r="B807" s="11" t="s">
        <v>2132</v>
      </c>
      <c r="C807" s="11" t="s">
        <v>2418</v>
      </c>
      <c r="D807" s="12" t="s">
        <v>2428</v>
      </c>
      <c r="E807" s="11" t="s">
        <v>2429</v>
      </c>
      <c r="F807" s="13">
        <v>72.63</v>
      </c>
      <c r="G807" s="11"/>
      <c r="Q807" s="14"/>
      <c r="R807" s="14"/>
      <c r="S807" s="14"/>
      <c r="T807" s="14"/>
      <c r="U807" s="14"/>
    </row>
    <row r="808" s="3" customFormat="1" ht="14.25" spans="1:21">
      <c r="A808" s="11" t="s">
        <v>2430</v>
      </c>
      <c r="B808" s="11" t="s">
        <v>2132</v>
      </c>
      <c r="C808" s="11" t="s">
        <v>2418</v>
      </c>
      <c r="D808" s="12" t="s">
        <v>2431</v>
      </c>
      <c r="E808" s="11" t="s">
        <v>2432</v>
      </c>
      <c r="F808" s="13">
        <v>70.88</v>
      </c>
      <c r="G808" s="11"/>
      <c r="Q808" s="14"/>
      <c r="R808" s="14"/>
      <c r="S808" s="14"/>
      <c r="T808" s="14"/>
      <c r="U808" s="14"/>
    </row>
    <row r="809" s="3" customFormat="1" ht="14.25" spans="1:21">
      <c r="A809" s="11" t="s">
        <v>2433</v>
      </c>
      <c r="B809" s="11" t="s">
        <v>2132</v>
      </c>
      <c r="C809" s="11" t="s">
        <v>2418</v>
      </c>
      <c r="D809" s="12" t="s">
        <v>2434</v>
      </c>
      <c r="E809" s="11" t="s">
        <v>2435</v>
      </c>
      <c r="F809" s="13">
        <v>70.87</v>
      </c>
      <c r="G809" s="11"/>
      <c r="Q809" s="14"/>
      <c r="R809" s="14"/>
      <c r="S809" s="14"/>
      <c r="T809" s="14"/>
      <c r="U809" s="14"/>
    </row>
    <row r="810" s="3" customFormat="1" ht="14.25" spans="1:21">
      <c r="A810" s="11" t="s">
        <v>2436</v>
      </c>
      <c r="B810" s="11" t="s">
        <v>2132</v>
      </c>
      <c r="C810" s="11" t="s">
        <v>2418</v>
      </c>
      <c r="D810" s="12" t="s">
        <v>2437</v>
      </c>
      <c r="E810" s="11" t="s">
        <v>2438</v>
      </c>
      <c r="F810" s="13">
        <v>70.76</v>
      </c>
      <c r="G810" s="11"/>
      <c r="Q810" s="14"/>
      <c r="R810" s="14"/>
      <c r="S810" s="14"/>
      <c r="T810" s="14"/>
      <c r="U810" s="14"/>
    </row>
    <row r="811" s="3" customFormat="1" ht="14.25" spans="1:21">
      <c r="A811" s="11" t="s">
        <v>2439</v>
      </c>
      <c r="B811" s="11" t="s">
        <v>2132</v>
      </c>
      <c r="C811" s="11" t="s">
        <v>2418</v>
      </c>
      <c r="D811" s="12" t="s">
        <v>2440</v>
      </c>
      <c r="E811" s="11" t="s">
        <v>2441</v>
      </c>
      <c r="F811" s="13">
        <v>70.7</v>
      </c>
      <c r="G811" s="11"/>
      <c r="Q811" s="14"/>
      <c r="R811" s="14"/>
      <c r="S811" s="14"/>
      <c r="T811" s="14"/>
      <c r="U811" s="14"/>
    </row>
    <row r="812" s="3" customFormat="1" ht="14.25" spans="1:21">
      <c r="A812" s="11" t="s">
        <v>2442</v>
      </c>
      <c r="B812" s="11" t="s">
        <v>2132</v>
      </c>
      <c r="C812" s="11" t="s">
        <v>2418</v>
      </c>
      <c r="D812" s="12" t="s">
        <v>2443</v>
      </c>
      <c r="E812" s="11" t="s">
        <v>2444</v>
      </c>
      <c r="F812" s="13">
        <v>70.45</v>
      </c>
      <c r="G812" s="11"/>
      <c r="Q812" s="14"/>
      <c r="R812" s="14"/>
      <c r="S812" s="14"/>
      <c r="T812" s="14"/>
      <c r="U812" s="14"/>
    </row>
    <row r="813" s="3" customFormat="1" ht="14.25" spans="1:21">
      <c r="A813" s="11" t="s">
        <v>2445</v>
      </c>
      <c r="B813" s="11" t="s">
        <v>2132</v>
      </c>
      <c r="C813" s="11" t="s">
        <v>2418</v>
      </c>
      <c r="D813" s="12" t="s">
        <v>2446</v>
      </c>
      <c r="E813" s="11" t="s">
        <v>2447</v>
      </c>
      <c r="F813" s="13">
        <v>70.43</v>
      </c>
      <c r="G813" s="11"/>
      <c r="Q813" s="14"/>
      <c r="R813" s="14"/>
      <c r="S813" s="14"/>
      <c r="T813" s="14"/>
      <c r="U813" s="14"/>
    </row>
    <row r="814" s="3" customFormat="1" ht="14.25" spans="1:21">
      <c r="A814" s="11" t="s">
        <v>2448</v>
      </c>
      <c r="B814" s="11" t="s">
        <v>2132</v>
      </c>
      <c r="C814" s="11" t="s">
        <v>2418</v>
      </c>
      <c r="D814" s="12" t="s">
        <v>2449</v>
      </c>
      <c r="E814" s="11" t="s">
        <v>2450</v>
      </c>
      <c r="F814" s="13">
        <v>70.1</v>
      </c>
      <c r="G814" s="11"/>
      <c r="Q814" s="14"/>
      <c r="R814" s="14"/>
      <c r="S814" s="14"/>
      <c r="T814" s="14"/>
      <c r="U814" s="14"/>
    </row>
    <row r="815" s="3" customFormat="1" ht="14.25" spans="1:21">
      <c r="A815" s="11" t="s">
        <v>2451</v>
      </c>
      <c r="B815" s="11" t="s">
        <v>2132</v>
      </c>
      <c r="C815" s="11" t="s">
        <v>2418</v>
      </c>
      <c r="D815" s="12" t="s">
        <v>2452</v>
      </c>
      <c r="E815" s="11" t="s">
        <v>2453</v>
      </c>
      <c r="F815" s="13">
        <v>70.1</v>
      </c>
      <c r="G815" s="11"/>
      <c r="Q815" s="14"/>
      <c r="R815" s="14"/>
      <c r="S815" s="14"/>
      <c r="T815" s="14"/>
      <c r="U815" s="14"/>
    </row>
    <row r="816" s="3" customFormat="1" ht="14.25" spans="1:21">
      <c r="A816" s="11" t="s">
        <v>2454</v>
      </c>
      <c r="B816" s="11" t="s">
        <v>2132</v>
      </c>
      <c r="C816" s="11" t="s">
        <v>2418</v>
      </c>
      <c r="D816" s="12" t="s">
        <v>2455</v>
      </c>
      <c r="E816" s="11" t="s">
        <v>2456</v>
      </c>
      <c r="F816" s="13">
        <v>70.06</v>
      </c>
      <c r="G816" s="11"/>
      <c r="Q816" s="14"/>
      <c r="R816" s="14"/>
      <c r="S816" s="14"/>
      <c r="T816" s="14"/>
      <c r="U816" s="14"/>
    </row>
    <row r="817" s="3" customFormat="1" ht="14.25" spans="1:21">
      <c r="A817" s="11" t="s">
        <v>2457</v>
      </c>
      <c r="B817" s="11" t="s">
        <v>2132</v>
      </c>
      <c r="C817" s="11" t="s">
        <v>2418</v>
      </c>
      <c r="D817" s="12" t="s">
        <v>2458</v>
      </c>
      <c r="E817" s="11" t="s">
        <v>2459</v>
      </c>
      <c r="F817" s="13">
        <v>70.04</v>
      </c>
      <c r="G817" s="11"/>
      <c r="Q817" s="14"/>
      <c r="R817" s="14"/>
      <c r="S817" s="14"/>
      <c r="T817" s="14"/>
      <c r="U817" s="14"/>
    </row>
    <row r="818" s="3" customFormat="1" ht="14.25" spans="1:21">
      <c r="A818" s="11" t="s">
        <v>2460</v>
      </c>
      <c r="B818" s="11" t="s">
        <v>2132</v>
      </c>
      <c r="C818" s="11" t="s">
        <v>2418</v>
      </c>
      <c r="D818" s="12" t="s">
        <v>2461</v>
      </c>
      <c r="E818" s="11" t="s">
        <v>2462</v>
      </c>
      <c r="F818" s="13">
        <v>69.99</v>
      </c>
      <c r="G818" s="11"/>
      <c r="Q818" s="14"/>
      <c r="R818" s="14"/>
      <c r="S818" s="14"/>
      <c r="T818" s="14"/>
      <c r="U818" s="14"/>
    </row>
    <row r="819" s="3" customFormat="1" ht="14.25" spans="1:21">
      <c r="A819" s="11" t="s">
        <v>2463</v>
      </c>
      <c r="B819" s="11" t="s">
        <v>2132</v>
      </c>
      <c r="C819" s="11" t="s">
        <v>2418</v>
      </c>
      <c r="D819" s="12" t="s">
        <v>2464</v>
      </c>
      <c r="E819" s="11" t="s">
        <v>2465</v>
      </c>
      <c r="F819" s="13">
        <v>69.84</v>
      </c>
      <c r="G819" s="11"/>
      <c r="Q819" s="14"/>
      <c r="R819" s="14"/>
      <c r="S819" s="14"/>
      <c r="T819" s="14"/>
      <c r="U819" s="14"/>
    </row>
    <row r="820" s="3" customFormat="1" ht="14.25" spans="1:21">
      <c r="A820" s="11" t="s">
        <v>2466</v>
      </c>
      <c r="B820" s="11" t="s">
        <v>2132</v>
      </c>
      <c r="C820" s="11" t="s">
        <v>2418</v>
      </c>
      <c r="D820" s="12" t="s">
        <v>2467</v>
      </c>
      <c r="E820" s="11" t="s">
        <v>2468</v>
      </c>
      <c r="F820" s="13">
        <v>69.65</v>
      </c>
      <c r="G820" s="11"/>
      <c r="Q820" s="14"/>
      <c r="R820" s="14"/>
      <c r="S820" s="14"/>
      <c r="T820" s="14"/>
      <c r="U820" s="14"/>
    </row>
    <row r="821" s="3" customFormat="1" ht="14.25" spans="1:21">
      <c r="A821" s="11" t="s">
        <v>2469</v>
      </c>
      <c r="B821" s="11" t="s">
        <v>2132</v>
      </c>
      <c r="C821" s="11" t="s">
        <v>2418</v>
      </c>
      <c r="D821" s="12" t="s">
        <v>2470</v>
      </c>
      <c r="E821" s="11" t="s">
        <v>2471</v>
      </c>
      <c r="F821" s="13">
        <v>69.63</v>
      </c>
      <c r="G821" s="11"/>
      <c r="Q821" s="14"/>
      <c r="R821" s="14"/>
      <c r="S821" s="14"/>
      <c r="T821" s="14"/>
      <c r="U821" s="14"/>
    </row>
    <row r="822" s="3" customFormat="1" ht="14.25" spans="1:21">
      <c r="A822" s="11" t="s">
        <v>2472</v>
      </c>
      <c r="B822" s="11" t="s">
        <v>2132</v>
      </c>
      <c r="C822" s="11" t="s">
        <v>2418</v>
      </c>
      <c r="D822" s="12" t="s">
        <v>2473</v>
      </c>
      <c r="E822" s="11" t="s">
        <v>2474</v>
      </c>
      <c r="F822" s="13">
        <v>69.56</v>
      </c>
      <c r="G822" s="11"/>
      <c r="Q822" s="14"/>
      <c r="R822" s="14"/>
      <c r="S822" s="14"/>
      <c r="T822" s="14"/>
      <c r="U822" s="14"/>
    </row>
    <row r="823" s="3" customFormat="1" ht="14.25" spans="1:21">
      <c r="A823" s="11" t="s">
        <v>2475</v>
      </c>
      <c r="B823" s="11" t="s">
        <v>2132</v>
      </c>
      <c r="C823" s="11" t="s">
        <v>2418</v>
      </c>
      <c r="D823" s="12" t="s">
        <v>2476</v>
      </c>
      <c r="E823" s="11" t="s">
        <v>2477</v>
      </c>
      <c r="F823" s="13">
        <v>69.43</v>
      </c>
      <c r="G823" s="11"/>
      <c r="Q823" s="14"/>
      <c r="R823" s="14"/>
      <c r="S823" s="14"/>
      <c r="T823" s="14"/>
      <c r="U823" s="14"/>
    </row>
    <row r="824" s="3" customFormat="1" ht="14.25" spans="1:21">
      <c r="A824" s="11" t="s">
        <v>2478</v>
      </c>
      <c r="B824" s="11" t="s">
        <v>2132</v>
      </c>
      <c r="C824" s="11" t="s">
        <v>2418</v>
      </c>
      <c r="D824" s="12" t="s">
        <v>2479</v>
      </c>
      <c r="E824" s="11" t="s">
        <v>2480</v>
      </c>
      <c r="F824" s="13">
        <v>69.36</v>
      </c>
      <c r="G824" s="11"/>
      <c r="Q824" s="14"/>
      <c r="R824" s="14"/>
      <c r="S824" s="14"/>
      <c r="T824" s="14"/>
      <c r="U824" s="14"/>
    </row>
    <row r="825" s="3" customFormat="1" ht="14.25" spans="1:21">
      <c r="A825" s="11" t="s">
        <v>2481</v>
      </c>
      <c r="B825" s="11" t="s">
        <v>2132</v>
      </c>
      <c r="C825" s="11" t="s">
        <v>2418</v>
      </c>
      <c r="D825" s="12" t="s">
        <v>2482</v>
      </c>
      <c r="E825" s="11" t="s">
        <v>2483</v>
      </c>
      <c r="F825" s="13">
        <v>68.91</v>
      </c>
      <c r="G825" s="11"/>
      <c r="Q825" s="14"/>
      <c r="R825" s="14"/>
      <c r="S825" s="14"/>
      <c r="T825" s="14"/>
      <c r="U825" s="14"/>
    </row>
    <row r="826" s="3" customFormat="1" ht="14.25" spans="1:21">
      <c r="A826" s="11" t="s">
        <v>2484</v>
      </c>
      <c r="B826" s="11" t="s">
        <v>2132</v>
      </c>
      <c r="C826" s="11" t="s">
        <v>2418</v>
      </c>
      <c r="D826" s="12" t="s">
        <v>2485</v>
      </c>
      <c r="E826" s="11" t="s">
        <v>2486</v>
      </c>
      <c r="F826" s="13">
        <v>68.84</v>
      </c>
      <c r="G826" s="11"/>
      <c r="Q826" s="14"/>
      <c r="R826" s="14"/>
      <c r="S826" s="14"/>
      <c r="T826" s="14"/>
      <c r="U826" s="14"/>
    </row>
    <row r="827" s="3" customFormat="1" ht="14.25" spans="1:21">
      <c r="A827" s="11" t="s">
        <v>2487</v>
      </c>
      <c r="B827" s="11" t="s">
        <v>2132</v>
      </c>
      <c r="C827" s="11" t="s">
        <v>2418</v>
      </c>
      <c r="D827" s="12" t="s">
        <v>2488</v>
      </c>
      <c r="E827" s="11" t="s">
        <v>2489</v>
      </c>
      <c r="F827" s="13">
        <v>68.79</v>
      </c>
      <c r="G827" s="11"/>
      <c r="Q827" s="14"/>
      <c r="R827" s="14"/>
      <c r="S827" s="14"/>
      <c r="T827" s="14"/>
      <c r="U827" s="14"/>
    </row>
    <row r="828" s="3" customFormat="1" ht="14.25" spans="1:21">
      <c r="A828" s="11" t="s">
        <v>2490</v>
      </c>
      <c r="B828" s="11" t="s">
        <v>2132</v>
      </c>
      <c r="C828" s="11" t="s">
        <v>2418</v>
      </c>
      <c r="D828" s="12" t="s">
        <v>2491</v>
      </c>
      <c r="E828" s="11" t="s">
        <v>2492</v>
      </c>
      <c r="F828" s="13">
        <v>68.6</v>
      </c>
      <c r="G828" s="11"/>
      <c r="Q828" s="14"/>
      <c r="R828" s="14"/>
      <c r="S828" s="14"/>
      <c r="T828" s="14"/>
      <c r="U828" s="14"/>
    </row>
    <row r="829" s="3" customFormat="1" ht="14.25" spans="1:21">
      <c r="A829" s="11" t="s">
        <v>2493</v>
      </c>
      <c r="B829" s="11" t="s">
        <v>2132</v>
      </c>
      <c r="C829" s="11" t="s">
        <v>2418</v>
      </c>
      <c r="D829" s="12" t="s">
        <v>2494</v>
      </c>
      <c r="E829" s="11" t="s">
        <v>2495</v>
      </c>
      <c r="F829" s="13">
        <v>68.5</v>
      </c>
      <c r="G829" s="11"/>
      <c r="Q829" s="14"/>
      <c r="R829" s="14"/>
      <c r="S829" s="14"/>
      <c r="T829" s="14"/>
      <c r="U829" s="14"/>
    </row>
    <row r="830" s="3" customFormat="1" ht="14.25" spans="1:21">
      <c r="A830" s="11" t="s">
        <v>2496</v>
      </c>
      <c r="B830" s="11" t="s">
        <v>2132</v>
      </c>
      <c r="C830" s="11" t="s">
        <v>2418</v>
      </c>
      <c r="D830" s="12" t="s">
        <v>2497</v>
      </c>
      <c r="E830" s="11" t="s">
        <v>2498</v>
      </c>
      <c r="F830" s="13">
        <v>68.45</v>
      </c>
      <c r="G830" s="11"/>
      <c r="Q830" s="14"/>
      <c r="R830" s="14"/>
      <c r="S830" s="14"/>
      <c r="T830" s="14"/>
      <c r="U830" s="14"/>
    </row>
    <row r="831" s="3" customFormat="1" ht="14.25" spans="1:21">
      <c r="A831" s="11" t="s">
        <v>2499</v>
      </c>
      <c r="B831" s="11" t="s">
        <v>2132</v>
      </c>
      <c r="C831" s="11" t="s">
        <v>2418</v>
      </c>
      <c r="D831" s="12" t="s">
        <v>2500</v>
      </c>
      <c r="E831" s="11" t="s">
        <v>2501</v>
      </c>
      <c r="F831" s="13">
        <v>68.35</v>
      </c>
      <c r="G831" s="11"/>
      <c r="Q831" s="14"/>
      <c r="R831" s="14"/>
      <c r="S831" s="14"/>
      <c r="T831" s="14"/>
      <c r="U831" s="14"/>
    </row>
    <row r="832" s="3" customFormat="1" ht="14.25" spans="1:21">
      <c r="A832" s="11" t="s">
        <v>2502</v>
      </c>
      <c r="B832" s="11" t="s">
        <v>2132</v>
      </c>
      <c r="C832" s="11" t="s">
        <v>2418</v>
      </c>
      <c r="D832" s="12" t="s">
        <v>2503</v>
      </c>
      <c r="E832" s="11" t="s">
        <v>2504</v>
      </c>
      <c r="F832" s="13">
        <v>68.28</v>
      </c>
      <c r="G832" s="11"/>
      <c r="Q832" s="14"/>
      <c r="R832" s="14"/>
      <c r="S832" s="14"/>
      <c r="T832" s="14"/>
      <c r="U832" s="14"/>
    </row>
    <row r="833" s="3" customFormat="1" ht="14.25" spans="1:21">
      <c r="A833" s="11" t="s">
        <v>2505</v>
      </c>
      <c r="B833" s="11" t="s">
        <v>2132</v>
      </c>
      <c r="C833" s="11" t="s">
        <v>2418</v>
      </c>
      <c r="D833" s="12" t="s">
        <v>2506</v>
      </c>
      <c r="E833" s="11" t="s">
        <v>2507</v>
      </c>
      <c r="F833" s="13">
        <v>67.82</v>
      </c>
      <c r="G833" s="11"/>
      <c r="Q833" s="14"/>
      <c r="R833" s="14"/>
      <c r="S833" s="14"/>
      <c r="T833" s="14"/>
      <c r="U833" s="14"/>
    </row>
    <row r="834" s="3" customFormat="1" ht="14.25" spans="1:21">
      <c r="A834" s="11" t="s">
        <v>2508</v>
      </c>
      <c r="B834" s="11" t="s">
        <v>2132</v>
      </c>
      <c r="C834" s="11" t="s">
        <v>2418</v>
      </c>
      <c r="D834" s="12" t="s">
        <v>2509</v>
      </c>
      <c r="E834" s="11" t="s">
        <v>2510</v>
      </c>
      <c r="F834" s="13">
        <v>67.72</v>
      </c>
      <c r="G834" s="11"/>
      <c r="Q834" s="14"/>
      <c r="R834" s="14"/>
      <c r="S834" s="14"/>
      <c r="T834" s="14"/>
      <c r="U834" s="14"/>
    </row>
    <row r="835" s="3" customFormat="1" ht="14.25" spans="1:21">
      <c r="A835" s="11" t="s">
        <v>2511</v>
      </c>
      <c r="B835" s="11" t="s">
        <v>2132</v>
      </c>
      <c r="C835" s="11" t="s">
        <v>2418</v>
      </c>
      <c r="D835" s="12" t="s">
        <v>2512</v>
      </c>
      <c r="E835" s="11" t="s">
        <v>2513</v>
      </c>
      <c r="F835" s="13">
        <v>67.62</v>
      </c>
      <c r="G835" s="11"/>
      <c r="Q835" s="14"/>
      <c r="R835" s="14"/>
      <c r="S835" s="14"/>
      <c r="T835" s="14"/>
      <c r="U835" s="14"/>
    </row>
    <row r="836" s="3" customFormat="1" ht="14.25" spans="1:21">
      <c r="A836" s="11" t="s">
        <v>2514</v>
      </c>
      <c r="B836" s="11" t="s">
        <v>2132</v>
      </c>
      <c r="C836" s="11" t="s">
        <v>2418</v>
      </c>
      <c r="D836" s="12" t="s">
        <v>2515</v>
      </c>
      <c r="E836" s="11" t="s">
        <v>2516</v>
      </c>
      <c r="F836" s="13">
        <v>67.44</v>
      </c>
      <c r="G836" s="11"/>
      <c r="Q836" s="14"/>
      <c r="R836" s="14"/>
      <c r="S836" s="14"/>
      <c r="T836" s="14"/>
      <c r="U836" s="14"/>
    </row>
    <row r="837" s="3" customFormat="1" ht="14.25" spans="1:21">
      <c r="A837" s="11" t="s">
        <v>2517</v>
      </c>
      <c r="B837" s="11" t="s">
        <v>2132</v>
      </c>
      <c r="C837" s="11" t="s">
        <v>2418</v>
      </c>
      <c r="D837" s="12" t="s">
        <v>2518</v>
      </c>
      <c r="E837" s="11" t="s">
        <v>2519</v>
      </c>
      <c r="F837" s="13">
        <v>67.42</v>
      </c>
      <c r="G837" s="11"/>
      <c r="Q837" s="14"/>
      <c r="R837" s="14"/>
      <c r="S837" s="14"/>
      <c r="T837" s="14"/>
      <c r="U837" s="14"/>
    </row>
    <row r="838" s="3" customFormat="1" ht="14.25" spans="1:21">
      <c r="A838" s="11" t="s">
        <v>2520</v>
      </c>
      <c r="B838" s="11" t="s">
        <v>2132</v>
      </c>
      <c r="C838" s="11" t="s">
        <v>2418</v>
      </c>
      <c r="D838" s="12" t="s">
        <v>2521</v>
      </c>
      <c r="E838" s="11" t="s">
        <v>2522</v>
      </c>
      <c r="F838" s="13">
        <v>67.37</v>
      </c>
      <c r="G838" s="11"/>
      <c r="Q838" s="14"/>
      <c r="R838" s="14"/>
      <c r="S838" s="14"/>
      <c r="T838" s="14"/>
      <c r="U838" s="14"/>
    </row>
    <row r="839" s="3" customFormat="1" ht="14.25" spans="1:21">
      <c r="A839" s="11" t="s">
        <v>2523</v>
      </c>
      <c r="B839" s="11" t="s">
        <v>2132</v>
      </c>
      <c r="C839" s="11" t="s">
        <v>2418</v>
      </c>
      <c r="D839" s="12" t="s">
        <v>2524</v>
      </c>
      <c r="E839" s="11" t="s">
        <v>2525</v>
      </c>
      <c r="F839" s="13">
        <v>67.33</v>
      </c>
      <c r="G839" s="11"/>
      <c r="Q839" s="14"/>
      <c r="R839" s="14"/>
      <c r="S839" s="14"/>
      <c r="T839" s="14"/>
      <c r="U839" s="14"/>
    </row>
    <row r="840" s="3" customFormat="1" ht="14.25" spans="1:21">
      <c r="A840" s="11" t="s">
        <v>2526</v>
      </c>
      <c r="B840" s="11" t="s">
        <v>2132</v>
      </c>
      <c r="C840" s="11" t="s">
        <v>2418</v>
      </c>
      <c r="D840" s="12" t="s">
        <v>2527</v>
      </c>
      <c r="E840" s="11" t="s">
        <v>2528</v>
      </c>
      <c r="F840" s="13">
        <v>67.31</v>
      </c>
      <c r="G840" s="11"/>
      <c r="Q840" s="14"/>
      <c r="R840" s="14"/>
      <c r="S840" s="14"/>
      <c r="T840" s="14"/>
      <c r="U840" s="14"/>
    </row>
    <row r="841" s="3" customFormat="1" ht="14.25" spans="1:21">
      <c r="A841" s="11" t="s">
        <v>2529</v>
      </c>
      <c r="B841" s="11" t="s">
        <v>2132</v>
      </c>
      <c r="C841" s="11" t="s">
        <v>2418</v>
      </c>
      <c r="D841" s="12" t="s">
        <v>2530</v>
      </c>
      <c r="E841" s="11" t="s">
        <v>2531</v>
      </c>
      <c r="F841" s="13">
        <v>67.25</v>
      </c>
      <c r="G841" s="11"/>
      <c r="Q841" s="14"/>
      <c r="R841" s="14"/>
      <c r="S841" s="14"/>
      <c r="T841" s="14"/>
      <c r="U841" s="14"/>
    </row>
    <row r="842" s="3" customFormat="1" ht="14.25" spans="1:21">
      <c r="A842" s="11" t="s">
        <v>2532</v>
      </c>
      <c r="B842" s="11" t="s">
        <v>2132</v>
      </c>
      <c r="C842" s="11" t="s">
        <v>2418</v>
      </c>
      <c r="D842" s="12" t="s">
        <v>2533</v>
      </c>
      <c r="E842" s="11" t="s">
        <v>2534</v>
      </c>
      <c r="F842" s="13">
        <v>66.95</v>
      </c>
      <c r="G842" s="11"/>
      <c r="Q842" s="14"/>
      <c r="R842" s="14"/>
      <c r="S842" s="14"/>
      <c r="T842" s="14"/>
      <c r="U842" s="14"/>
    </row>
    <row r="843" s="3" customFormat="1" ht="14.25" spans="1:21">
      <c r="A843" s="11" t="s">
        <v>2535</v>
      </c>
      <c r="B843" s="11" t="s">
        <v>2132</v>
      </c>
      <c r="C843" s="11" t="s">
        <v>2418</v>
      </c>
      <c r="D843" s="12" t="s">
        <v>2536</v>
      </c>
      <c r="E843" s="11" t="s">
        <v>2537</v>
      </c>
      <c r="F843" s="13">
        <v>66.88</v>
      </c>
      <c r="G843" s="11"/>
      <c r="Q843" s="14"/>
      <c r="R843" s="14"/>
      <c r="S843" s="14"/>
      <c r="T843" s="14"/>
      <c r="U843" s="14"/>
    </row>
    <row r="844" s="3" customFormat="1" ht="14.25" spans="1:21">
      <c r="A844" s="11" t="s">
        <v>2538</v>
      </c>
      <c r="B844" s="11" t="s">
        <v>2132</v>
      </c>
      <c r="C844" s="11" t="s">
        <v>2418</v>
      </c>
      <c r="D844" s="12" t="s">
        <v>2539</v>
      </c>
      <c r="E844" s="11" t="s">
        <v>2540</v>
      </c>
      <c r="F844" s="13">
        <v>66.61</v>
      </c>
      <c r="G844" s="11"/>
      <c r="Q844" s="14"/>
      <c r="R844" s="14"/>
      <c r="S844" s="14"/>
      <c r="T844" s="14"/>
      <c r="U844" s="14"/>
    </row>
    <row r="845" s="3" customFormat="1" ht="14.25" spans="1:21">
      <c r="A845" s="11" t="s">
        <v>2541</v>
      </c>
      <c r="B845" s="11" t="s">
        <v>2132</v>
      </c>
      <c r="C845" s="11" t="s">
        <v>2418</v>
      </c>
      <c r="D845" s="12" t="s">
        <v>2542</v>
      </c>
      <c r="E845" s="11" t="s">
        <v>2543</v>
      </c>
      <c r="F845" s="13">
        <v>66.5</v>
      </c>
      <c r="G845" s="11"/>
      <c r="Q845" s="14"/>
      <c r="R845" s="14"/>
      <c r="S845" s="14"/>
      <c r="T845" s="14"/>
      <c r="U845" s="14"/>
    </row>
    <row r="846" s="3" customFormat="1" ht="14.25" spans="1:21">
      <c r="A846" s="11" t="s">
        <v>2544</v>
      </c>
      <c r="B846" s="11" t="s">
        <v>2132</v>
      </c>
      <c r="C846" s="11" t="s">
        <v>2418</v>
      </c>
      <c r="D846" s="12" t="s">
        <v>2545</v>
      </c>
      <c r="E846" s="11" t="s">
        <v>2546</v>
      </c>
      <c r="F846" s="13">
        <v>66.49</v>
      </c>
      <c r="G846" s="11"/>
      <c r="Q846" s="14"/>
      <c r="R846" s="14"/>
      <c r="S846" s="14"/>
      <c r="T846" s="14"/>
      <c r="U846" s="14"/>
    </row>
    <row r="847" s="3" customFormat="1" ht="14.25" spans="1:21">
      <c r="A847" s="11" t="s">
        <v>2547</v>
      </c>
      <c r="B847" s="11" t="s">
        <v>2132</v>
      </c>
      <c r="C847" s="11" t="s">
        <v>2418</v>
      </c>
      <c r="D847" s="12" t="s">
        <v>2548</v>
      </c>
      <c r="E847" s="11" t="s">
        <v>2549</v>
      </c>
      <c r="F847" s="13">
        <v>66.16</v>
      </c>
      <c r="G847" s="11"/>
      <c r="Q847" s="14"/>
      <c r="R847" s="14"/>
      <c r="S847" s="14"/>
      <c r="T847" s="14"/>
      <c r="U847" s="14"/>
    </row>
    <row r="848" s="3" customFormat="1" ht="14.25" spans="1:21">
      <c r="A848" s="11" t="s">
        <v>2550</v>
      </c>
      <c r="B848" s="11" t="s">
        <v>2132</v>
      </c>
      <c r="C848" s="11" t="s">
        <v>2418</v>
      </c>
      <c r="D848" s="12" t="s">
        <v>2551</v>
      </c>
      <c r="E848" s="11" t="s">
        <v>2552</v>
      </c>
      <c r="F848" s="13">
        <v>66.15</v>
      </c>
      <c r="G848" s="11"/>
      <c r="Q848" s="14"/>
      <c r="R848" s="14"/>
      <c r="S848" s="14"/>
      <c r="T848" s="14"/>
      <c r="U848" s="14"/>
    </row>
    <row r="849" s="3" customFormat="1" ht="14.25" spans="1:21">
      <c r="A849" s="11" t="s">
        <v>2553</v>
      </c>
      <c r="B849" s="11" t="s">
        <v>2132</v>
      </c>
      <c r="C849" s="11" t="s">
        <v>2418</v>
      </c>
      <c r="D849" s="12" t="s">
        <v>2554</v>
      </c>
      <c r="E849" s="11" t="s">
        <v>2555</v>
      </c>
      <c r="F849" s="13">
        <v>65.59</v>
      </c>
      <c r="G849" s="11"/>
      <c r="Q849" s="14"/>
      <c r="R849" s="14"/>
      <c r="S849" s="14"/>
      <c r="T849" s="14"/>
      <c r="U849" s="14"/>
    </row>
    <row r="850" s="3" customFormat="1" ht="14.25" spans="1:21">
      <c r="A850" s="11" t="s">
        <v>2556</v>
      </c>
      <c r="B850" s="11" t="s">
        <v>2132</v>
      </c>
      <c r="C850" s="11" t="s">
        <v>2418</v>
      </c>
      <c r="D850" s="12" t="s">
        <v>2557</v>
      </c>
      <c r="E850" s="11" t="s">
        <v>2558</v>
      </c>
      <c r="F850" s="13">
        <v>65.59</v>
      </c>
      <c r="G850" s="11"/>
      <c r="Q850" s="14"/>
      <c r="R850" s="14"/>
      <c r="S850" s="14"/>
      <c r="T850" s="14"/>
      <c r="U850" s="14"/>
    </row>
    <row r="851" s="3" customFormat="1" ht="14.25" spans="1:21">
      <c r="A851" s="11" t="s">
        <v>2559</v>
      </c>
      <c r="B851" s="11" t="s">
        <v>2132</v>
      </c>
      <c r="C851" s="11" t="s">
        <v>2418</v>
      </c>
      <c r="D851" s="12" t="s">
        <v>2560</v>
      </c>
      <c r="E851" s="11" t="s">
        <v>2561</v>
      </c>
      <c r="F851" s="13">
        <v>65.36</v>
      </c>
      <c r="G851" s="11"/>
      <c r="Q851" s="14"/>
      <c r="R851" s="14"/>
      <c r="S851" s="14"/>
      <c r="T851" s="14"/>
      <c r="U851" s="14"/>
    </row>
    <row r="852" s="3" customFormat="1" ht="14.25" spans="1:21">
      <c r="A852" s="11" t="s">
        <v>2562</v>
      </c>
      <c r="B852" s="11" t="s">
        <v>2132</v>
      </c>
      <c r="C852" s="11" t="s">
        <v>2418</v>
      </c>
      <c r="D852" s="12" t="s">
        <v>2563</v>
      </c>
      <c r="E852" s="11" t="s">
        <v>2564</v>
      </c>
      <c r="F852" s="13">
        <v>65.32</v>
      </c>
      <c r="G852" s="11"/>
      <c r="Q852" s="14"/>
      <c r="R852" s="14"/>
      <c r="S852" s="14"/>
      <c r="T852" s="14"/>
      <c r="U852" s="14"/>
    </row>
    <row r="853" s="3" customFormat="1" ht="14.25" spans="1:21">
      <c r="A853" s="11" t="s">
        <v>2565</v>
      </c>
      <c r="B853" s="11" t="s">
        <v>2132</v>
      </c>
      <c r="C853" s="11" t="s">
        <v>2418</v>
      </c>
      <c r="D853" s="12" t="s">
        <v>2566</v>
      </c>
      <c r="E853" s="11" t="s">
        <v>2567</v>
      </c>
      <c r="F853" s="13">
        <v>64.94</v>
      </c>
      <c r="G853" s="11"/>
      <c r="Q853" s="14"/>
      <c r="R853" s="14"/>
      <c r="S853" s="14"/>
      <c r="T853" s="14"/>
      <c r="U853" s="14"/>
    </row>
    <row r="854" s="3" customFormat="1" ht="14.25" spans="1:21">
      <c r="A854" s="11" t="s">
        <v>2568</v>
      </c>
      <c r="B854" s="11" t="s">
        <v>2132</v>
      </c>
      <c r="C854" s="11" t="s">
        <v>2418</v>
      </c>
      <c r="D854" s="12" t="s">
        <v>2569</v>
      </c>
      <c r="E854" s="11" t="s">
        <v>2570</v>
      </c>
      <c r="F854" s="13">
        <v>64.93</v>
      </c>
      <c r="G854" s="11"/>
      <c r="Q854" s="14"/>
      <c r="R854" s="14"/>
      <c r="S854" s="14"/>
      <c r="T854" s="14"/>
      <c r="U854" s="14"/>
    </row>
    <row r="855" s="3" customFormat="1" ht="14.25" spans="1:21">
      <c r="A855" s="11" t="s">
        <v>2571</v>
      </c>
      <c r="B855" s="11" t="s">
        <v>2132</v>
      </c>
      <c r="C855" s="11" t="s">
        <v>2418</v>
      </c>
      <c r="D855" s="12" t="s">
        <v>2572</v>
      </c>
      <c r="E855" s="11" t="s">
        <v>2573</v>
      </c>
      <c r="F855" s="13">
        <v>64.65</v>
      </c>
      <c r="G855" s="11"/>
      <c r="Q855" s="14"/>
      <c r="R855" s="14"/>
      <c r="S855" s="14"/>
      <c r="T855" s="14"/>
      <c r="U855" s="14"/>
    </row>
    <row r="856" s="3" customFormat="1" ht="14.25" spans="1:21">
      <c r="A856" s="11" t="s">
        <v>2574</v>
      </c>
      <c r="B856" s="11" t="s">
        <v>2132</v>
      </c>
      <c r="C856" s="11" t="s">
        <v>2418</v>
      </c>
      <c r="D856" s="12" t="s">
        <v>2575</v>
      </c>
      <c r="E856" s="11" t="s">
        <v>2576</v>
      </c>
      <c r="F856" s="13">
        <v>64.24</v>
      </c>
      <c r="G856" s="11"/>
      <c r="Q856" s="14"/>
      <c r="R856" s="14"/>
      <c r="S856" s="14"/>
      <c r="T856" s="14"/>
      <c r="U856" s="14"/>
    </row>
    <row r="857" s="3" customFormat="1" ht="14.25" spans="1:21">
      <c r="A857" s="11" t="s">
        <v>2577</v>
      </c>
      <c r="B857" s="11" t="s">
        <v>2132</v>
      </c>
      <c r="C857" s="11" t="s">
        <v>2418</v>
      </c>
      <c r="D857" s="12" t="s">
        <v>2578</v>
      </c>
      <c r="E857" s="11" t="s">
        <v>2579</v>
      </c>
      <c r="F857" s="13">
        <v>64.15</v>
      </c>
      <c r="G857" s="11"/>
      <c r="Q857" s="14"/>
      <c r="R857" s="14"/>
      <c r="S857" s="14"/>
      <c r="T857" s="14"/>
      <c r="U857" s="14"/>
    </row>
    <row r="858" s="3" customFormat="1" ht="14.25" spans="1:21">
      <c r="A858" s="11" t="s">
        <v>2580</v>
      </c>
      <c r="B858" s="11" t="s">
        <v>2132</v>
      </c>
      <c r="C858" s="11" t="s">
        <v>2418</v>
      </c>
      <c r="D858" s="12" t="s">
        <v>2581</v>
      </c>
      <c r="E858" s="11" t="s">
        <v>2582</v>
      </c>
      <c r="F858" s="13">
        <v>63.85</v>
      </c>
      <c r="G858" s="11"/>
      <c r="Q858" s="14"/>
      <c r="R858" s="14"/>
      <c r="S858" s="14"/>
      <c r="T858" s="14"/>
      <c r="U858" s="14"/>
    </row>
    <row r="859" s="3" customFormat="1" ht="14.25" spans="1:21">
      <c r="A859" s="11" t="s">
        <v>2583</v>
      </c>
      <c r="B859" s="11" t="s">
        <v>2132</v>
      </c>
      <c r="C859" s="11" t="s">
        <v>2418</v>
      </c>
      <c r="D859" s="12" t="s">
        <v>2584</v>
      </c>
      <c r="E859" s="11" t="s">
        <v>2585</v>
      </c>
      <c r="F859" s="13">
        <v>63.62</v>
      </c>
      <c r="G859" s="11"/>
      <c r="Q859" s="14"/>
      <c r="R859" s="14"/>
      <c r="S859" s="14"/>
      <c r="T859" s="14"/>
      <c r="U859" s="14"/>
    </row>
    <row r="860" s="3" customFormat="1" ht="14.25" spans="1:21">
      <c r="A860" s="11" t="s">
        <v>2586</v>
      </c>
      <c r="B860" s="11" t="s">
        <v>2132</v>
      </c>
      <c r="C860" s="11" t="s">
        <v>2418</v>
      </c>
      <c r="D860" s="12" t="s">
        <v>2587</v>
      </c>
      <c r="E860" s="11" t="s">
        <v>2588</v>
      </c>
      <c r="F860" s="13">
        <v>63.48</v>
      </c>
      <c r="G860" s="11"/>
      <c r="Q860" s="14"/>
      <c r="R860" s="14"/>
      <c r="S860" s="14"/>
      <c r="T860" s="14"/>
      <c r="U860" s="14"/>
    </row>
    <row r="861" s="3" customFormat="1" ht="14.25" spans="1:21">
      <c r="A861" s="11" t="s">
        <v>2589</v>
      </c>
      <c r="B861" s="11" t="s">
        <v>2132</v>
      </c>
      <c r="C861" s="11" t="s">
        <v>2418</v>
      </c>
      <c r="D861" s="12" t="s">
        <v>1103</v>
      </c>
      <c r="E861" s="11" t="s">
        <v>2590</v>
      </c>
      <c r="F861" s="13">
        <v>63.3</v>
      </c>
      <c r="G861" s="11"/>
      <c r="Q861" s="14"/>
      <c r="R861" s="14"/>
      <c r="S861" s="14"/>
      <c r="T861" s="14"/>
      <c r="U861" s="14"/>
    </row>
    <row r="862" s="3" customFormat="1" ht="14.25" spans="1:21">
      <c r="A862" s="11" t="s">
        <v>2591</v>
      </c>
      <c r="B862" s="11" t="s">
        <v>2132</v>
      </c>
      <c r="C862" s="11" t="s">
        <v>2418</v>
      </c>
      <c r="D862" s="12" t="s">
        <v>2592</v>
      </c>
      <c r="E862" s="11" t="s">
        <v>2593</v>
      </c>
      <c r="F862" s="13">
        <v>62.46</v>
      </c>
      <c r="G862" s="11"/>
      <c r="Q862" s="14"/>
      <c r="R862" s="14"/>
      <c r="S862" s="14"/>
      <c r="T862" s="14"/>
      <c r="U862" s="14"/>
    </row>
    <row r="863" s="3" customFormat="1" ht="14.25" spans="1:21">
      <c r="A863" s="11" t="s">
        <v>2594</v>
      </c>
      <c r="B863" s="11" t="s">
        <v>2132</v>
      </c>
      <c r="C863" s="11" t="s">
        <v>2418</v>
      </c>
      <c r="D863" s="12" t="s">
        <v>2595</v>
      </c>
      <c r="E863" s="11" t="s">
        <v>2596</v>
      </c>
      <c r="F863" s="13">
        <v>62.33</v>
      </c>
      <c r="G863" s="11"/>
      <c r="Q863" s="14"/>
      <c r="R863" s="14"/>
      <c r="S863" s="14"/>
      <c r="T863" s="14"/>
      <c r="U863" s="14"/>
    </row>
    <row r="864" s="3" customFormat="1" ht="14.25" spans="1:21">
      <c r="A864" s="11" t="s">
        <v>2597</v>
      </c>
      <c r="B864" s="11" t="s">
        <v>2132</v>
      </c>
      <c r="C864" s="11" t="s">
        <v>2418</v>
      </c>
      <c r="D864" s="12" t="s">
        <v>2598</v>
      </c>
      <c r="E864" s="11" t="s">
        <v>2599</v>
      </c>
      <c r="F864" s="13">
        <v>62.33</v>
      </c>
      <c r="G864" s="11"/>
      <c r="Q864" s="14"/>
      <c r="R864" s="14"/>
      <c r="S864" s="14"/>
      <c r="T864" s="14"/>
      <c r="U864" s="14"/>
    </row>
    <row r="865" s="3" customFormat="1" ht="14.25" spans="1:21">
      <c r="A865" s="11" t="s">
        <v>2600</v>
      </c>
      <c r="B865" s="11" t="s">
        <v>2132</v>
      </c>
      <c r="C865" s="11" t="s">
        <v>2418</v>
      </c>
      <c r="D865" s="12" t="s">
        <v>2601</v>
      </c>
      <c r="E865" s="11" t="s">
        <v>2602</v>
      </c>
      <c r="F865" s="13">
        <v>62.22</v>
      </c>
      <c r="G865" s="11"/>
      <c r="Q865" s="14"/>
      <c r="R865" s="14"/>
      <c r="S865" s="14"/>
      <c r="T865" s="14"/>
      <c r="U865" s="14"/>
    </row>
    <row r="866" s="3" customFormat="1" ht="14.25" spans="1:21">
      <c r="A866" s="11" t="s">
        <v>2603</v>
      </c>
      <c r="B866" s="11" t="s">
        <v>2132</v>
      </c>
      <c r="C866" s="11" t="s">
        <v>2418</v>
      </c>
      <c r="D866" s="12" t="s">
        <v>2604</v>
      </c>
      <c r="E866" s="11" t="s">
        <v>2605</v>
      </c>
      <c r="F866" s="13">
        <v>61.89</v>
      </c>
      <c r="G866" s="11"/>
      <c r="Q866" s="14"/>
      <c r="R866" s="14"/>
      <c r="S866" s="14"/>
      <c r="T866" s="14"/>
      <c r="U866" s="14"/>
    </row>
    <row r="867" s="3" customFormat="1" ht="14.25" spans="1:21">
      <c r="A867" s="11" t="s">
        <v>2606</v>
      </c>
      <c r="B867" s="11" t="s">
        <v>2132</v>
      </c>
      <c r="C867" s="11" t="s">
        <v>2418</v>
      </c>
      <c r="D867" s="12" t="s">
        <v>2607</v>
      </c>
      <c r="E867" s="11" t="s">
        <v>2608</v>
      </c>
      <c r="F867" s="13">
        <v>60.86</v>
      </c>
      <c r="G867" s="11"/>
      <c r="Q867" s="14"/>
      <c r="R867" s="14"/>
      <c r="S867" s="14"/>
      <c r="T867" s="14"/>
      <c r="U867" s="14"/>
    </row>
    <row r="868" s="3" customFormat="1" ht="14.25" spans="1:21">
      <c r="A868" s="11" t="s">
        <v>2609</v>
      </c>
      <c r="B868" s="11" t="s">
        <v>2132</v>
      </c>
      <c r="C868" s="11" t="s">
        <v>2418</v>
      </c>
      <c r="D868" s="12" t="s">
        <v>2610</v>
      </c>
      <c r="E868" s="11" t="s">
        <v>2611</v>
      </c>
      <c r="F868" s="13">
        <v>60.79</v>
      </c>
      <c r="G868" s="11"/>
      <c r="Q868" s="14"/>
      <c r="R868" s="14"/>
      <c r="S868" s="14"/>
      <c r="T868" s="14"/>
      <c r="U868" s="14"/>
    </row>
    <row r="869" s="3" customFormat="1" ht="14.25" spans="1:21">
      <c r="A869" s="11" t="s">
        <v>2612</v>
      </c>
      <c r="B869" s="11" t="s">
        <v>2132</v>
      </c>
      <c r="C869" s="11" t="s">
        <v>2418</v>
      </c>
      <c r="D869" s="12" t="s">
        <v>2613</v>
      </c>
      <c r="E869" s="11" t="s">
        <v>2614</v>
      </c>
      <c r="F869" s="13">
        <v>60.63</v>
      </c>
      <c r="G869" s="11"/>
      <c r="Q869" s="14"/>
      <c r="R869" s="14"/>
      <c r="S869" s="14"/>
      <c r="T869" s="14"/>
      <c r="U869" s="14"/>
    </row>
    <row r="870" s="3" customFormat="1" ht="14.25" spans="1:21">
      <c r="A870" s="11" t="s">
        <v>2615</v>
      </c>
      <c r="B870" s="11" t="s">
        <v>2132</v>
      </c>
      <c r="C870" s="11" t="s">
        <v>2418</v>
      </c>
      <c r="D870" s="12" t="s">
        <v>2616</v>
      </c>
      <c r="E870" s="11" t="s">
        <v>2617</v>
      </c>
      <c r="F870" s="13">
        <v>60.6</v>
      </c>
      <c r="G870" s="11"/>
      <c r="Q870" s="14"/>
      <c r="R870" s="14"/>
      <c r="S870" s="14"/>
      <c r="T870" s="14"/>
      <c r="U870" s="14"/>
    </row>
    <row r="871" s="3" customFormat="1" ht="14.25" spans="1:21">
      <c r="A871" s="11" t="s">
        <v>2618</v>
      </c>
      <c r="B871" s="11" t="s">
        <v>2132</v>
      </c>
      <c r="C871" s="11" t="s">
        <v>2418</v>
      </c>
      <c r="D871" s="12" t="s">
        <v>2619</v>
      </c>
      <c r="E871" s="11" t="s">
        <v>2620</v>
      </c>
      <c r="F871" s="13">
        <v>60.58</v>
      </c>
      <c r="G871" s="11"/>
      <c r="Q871" s="14"/>
      <c r="R871" s="14"/>
      <c r="S871" s="14"/>
      <c r="T871" s="14"/>
      <c r="U871" s="14"/>
    </row>
    <row r="872" s="3" customFormat="1" ht="14.25" spans="1:21">
      <c r="A872" s="11" t="s">
        <v>2621</v>
      </c>
      <c r="B872" s="11" t="s">
        <v>2132</v>
      </c>
      <c r="C872" s="11" t="s">
        <v>2418</v>
      </c>
      <c r="D872" s="12" t="s">
        <v>2622</v>
      </c>
      <c r="E872" s="11" t="s">
        <v>2623</v>
      </c>
      <c r="F872" s="13">
        <v>60.4</v>
      </c>
      <c r="G872" s="11"/>
      <c r="Q872" s="14"/>
      <c r="R872" s="14"/>
      <c r="S872" s="14"/>
      <c r="T872" s="14"/>
      <c r="U872" s="14"/>
    </row>
    <row r="873" s="3" customFormat="1" ht="14.25" spans="1:21">
      <c r="A873" s="11" t="s">
        <v>2624</v>
      </c>
      <c r="B873" s="11" t="s">
        <v>2132</v>
      </c>
      <c r="C873" s="11" t="s">
        <v>2418</v>
      </c>
      <c r="D873" s="12" t="s">
        <v>2625</v>
      </c>
      <c r="E873" s="11" t="s">
        <v>2626</v>
      </c>
      <c r="F873" s="13">
        <v>60.16</v>
      </c>
      <c r="G873" s="11"/>
      <c r="Q873" s="14"/>
      <c r="R873" s="14"/>
      <c r="S873" s="14"/>
      <c r="T873" s="14"/>
      <c r="U873" s="14"/>
    </row>
    <row r="874" s="3" customFormat="1" ht="14.25" spans="1:21">
      <c r="A874" s="11" t="s">
        <v>2627</v>
      </c>
      <c r="B874" s="11" t="s">
        <v>2132</v>
      </c>
      <c r="C874" s="11" t="s">
        <v>2418</v>
      </c>
      <c r="D874" s="12" t="s">
        <v>2628</v>
      </c>
      <c r="E874" s="11" t="s">
        <v>2629</v>
      </c>
      <c r="F874" s="13">
        <v>60.13</v>
      </c>
      <c r="G874" s="11"/>
      <c r="Q874" s="14"/>
      <c r="R874" s="14"/>
      <c r="S874" s="14"/>
      <c r="T874" s="14"/>
      <c r="U874" s="14"/>
    </row>
    <row r="875" s="3" customFormat="1" ht="14.25" spans="1:21">
      <c r="A875" s="11" t="s">
        <v>2630</v>
      </c>
      <c r="B875" s="11" t="s">
        <v>2132</v>
      </c>
      <c r="C875" s="11" t="s">
        <v>2418</v>
      </c>
      <c r="D875" s="12" t="s">
        <v>2631</v>
      </c>
      <c r="E875" s="11" t="s">
        <v>2632</v>
      </c>
      <c r="F875" s="13">
        <v>60.06</v>
      </c>
      <c r="G875" s="11"/>
      <c r="Q875" s="14"/>
      <c r="R875" s="14"/>
      <c r="S875" s="14"/>
      <c r="T875" s="14"/>
      <c r="U875" s="14"/>
    </row>
    <row r="876" s="3" customFormat="1" ht="14.25" spans="1:21">
      <c r="A876" s="11" t="s">
        <v>2633</v>
      </c>
      <c r="B876" s="11" t="s">
        <v>2132</v>
      </c>
      <c r="C876" s="11" t="s">
        <v>2418</v>
      </c>
      <c r="D876" s="12" t="s">
        <v>2634</v>
      </c>
      <c r="E876" s="11" t="s">
        <v>2635</v>
      </c>
      <c r="F876" s="13">
        <v>60.05</v>
      </c>
      <c r="G876" s="11"/>
      <c r="Q876" s="14"/>
      <c r="R876" s="14"/>
      <c r="S876" s="14"/>
      <c r="T876" s="14"/>
      <c r="U876" s="14"/>
    </row>
    <row r="877" s="3" customFormat="1" ht="14.25" spans="1:21">
      <c r="A877" s="11" t="s">
        <v>2636</v>
      </c>
      <c r="B877" s="11" t="s">
        <v>2132</v>
      </c>
      <c r="C877" s="11" t="s">
        <v>2418</v>
      </c>
      <c r="D877" s="12" t="s">
        <v>2637</v>
      </c>
      <c r="E877" s="11" t="s">
        <v>2638</v>
      </c>
      <c r="F877" s="13">
        <v>60.03</v>
      </c>
      <c r="G877" s="11"/>
      <c r="Q877" s="14"/>
      <c r="R877" s="14"/>
      <c r="S877" s="14"/>
      <c r="T877" s="14"/>
      <c r="U877" s="14"/>
    </row>
    <row r="878" s="3" customFormat="1" ht="14.25" spans="1:21">
      <c r="A878" s="11" t="s">
        <v>2639</v>
      </c>
      <c r="B878" s="11" t="s">
        <v>2132</v>
      </c>
      <c r="C878" s="11" t="s">
        <v>2418</v>
      </c>
      <c r="D878" s="12" t="s">
        <v>2640</v>
      </c>
      <c r="E878" s="11" t="s">
        <v>2641</v>
      </c>
      <c r="F878" s="13">
        <v>59.93</v>
      </c>
      <c r="G878" s="11"/>
      <c r="Q878" s="14"/>
      <c r="R878" s="14"/>
      <c r="S878" s="14"/>
      <c r="T878" s="14"/>
      <c r="U878" s="14"/>
    </row>
    <row r="879" s="3" customFormat="1" ht="14.25" spans="1:21">
      <c r="A879" s="11" t="s">
        <v>2642</v>
      </c>
      <c r="B879" s="11" t="s">
        <v>2132</v>
      </c>
      <c r="C879" s="11" t="s">
        <v>2418</v>
      </c>
      <c r="D879" s="12" t="s">
        <v>2643</v>
      </c>
      <c r="E879" s="11" t="s">
        <v>2644</v>
      </c>
      <c r="F879" s="13">
        <v>59.76</v>
      </c>
      <c r="G879" s="11"/>
      <c r="Q879" s="14"/>
      <c r="R879" s="14"/>
      <c r="S879" s="14"/>
      <c r="T879" s="14"/>
      <c r="U879" s="14"/>
    </row>
    <row r="880" s="3" customFormat="1" ht="14.25" spans="1:21">
      <c r="A880" s="11" t="s">
        <v>2645</v>
      </c>
      <c r="B880" s="11" t="s">
        <v>2132</v>
      </c>
      <c r="C880" s="11" t="s">
        <v>2418</v>
      </c>
      <c r="D880" s="12" t="s">
        <v>2646</v>
      </c>
      <c r="E880" s="11" t="s">
        <v>2647</v>
      </c>
      <c r="F880" s="13">
        <v>59.7</v>
      </c>
      <c r="G880" s="11"/>
      <c r="Q880" s="14"/>
      <c r="R880" s="14"/>
      <c r="S880" s="14"/>
      <c r="T880" s="14"/>
      <c r="U880" s="14"/>
    </row>
    <row r="881" s="3" customFormat="1" ht="14.25" spans="1:21">
      <c r="A881" s="11" t="s">
        <v>2648</v>
      </c>
      <c r="B881" s="11" t="s">
        <v>2132</v>
      </c>
      <c r="C881" s="11" t="s">
        <v>2418</v>
      </c>
      <c r="D881" s="12" t="s">
        <v>2649</v>
      </c>
      <c r="E881" s="11" t="s">
        <v>2650</v>
      </c>
      <c r="F881" s="13">
        <v>59.69</v>
      </c>
      <c r="G881" s="11"/>
      <c r="Q881" s="14"/>
      <c r="R881" s="14"/>
      <c r="S881" s="14"/>
      <c r="T881" s="14"/>
      <c r="U881" s="14"/>
    </row>
    <row r="882" s="3" customFormat="1" ht="14.25" spans="1:21">
      <c r="A882" s="11" t="s">
        <v>2651</v>
      </c>
      <c r="B882" s="11" t="s">
        <v>2132</v>
      </c>
      <c r="C882" s="11" t="s">
        <v>2418</v>
      </c>
      <c r="D882" s="12" t="s">
        <v>2652</v>
      </c>
      <c r="E882" s="11" t="s">
        <v>2653</v>
      </c>
      <c r="F882" s="13">
        <v>59.64</v>
      </c>
      <c r="G882" s="11"/>
      <c r="Q882" s="14"/>
      <c r="R882" s="14"/>
      <c r="S882" s="14"/>
      <c r="T882" s="14"/>
      <c r="U882" s="14"/>
    </row>
    <row r="883" s="3" customFormat="1" ht="14.25" spans="1:21">
      <c r="A883" s="11" t="s">
        <v>2654</v>
      </c>
      <c r="B883" s="11" t="s">
        <v>2132</v>
      </c>
      <c r="C883" s="11" t="s">
        <v>2418</v>
      </c>
      <c r="D883" s="12" t="s">
        <v>2655</v>
      </c>
      <c r="E883" s="11" t="s">
        <v>2656</v>
      </c>
      <c r="F883" s="13">
        <v>59.56</v>
      </c>
      <c r="G883" s="11"/>
      <c r="Q883" s="14"/>
      <c r="R883" s="14"/>
      <c r="S883" s="14"/>
      <c r="T883" s="14"/>
      <c r="U883" s="14"/>
    </row>
    <row r="884" s="3" customFormat="1" ht="14.25" spans="1:21">
      <c r="A884" s="11" t="s">
        <v>2657</v>
      </c>
      <c r="B884" s="11" t="s">
        <v>2132</v>
      </c>
      <c r="C884" s="11" t="s">
        <v>2418</v>
      </c>
      <c r="D884" s="12" t="s">
        <v>2658</v>
      </c>
      <c r="E884" s="11" t="s">
        <v>2659</v>
      </c>
      <c r="F884" s="13">
        <v>59.28</v>
      </c>
      <c r="G884" s="11"/>
      <c r="Q884" s="14"/>
      <c r="R884" s="14"/>
      <c r="S884" s="14"/>
      <c r="T884" s="14"/>
      <c r="U884" s="14"/>
    </row>
    <row r="885" s="3" customFormat="1" ht="14.25" spans="1:21">
      <c r="A885" s="11" t="s">
        <v>2660</v>
      </c>
      <c r="B885" s="11" t="s">
        <v>2132</v>
      </c>
      <c r="C885" s="11" t="s">
        <v>2418</v>
      </c>
      <c r="D885" s="12" t="s">
        <v>2661</v>
      </c>
      <c r="E885" s="11" t="s">
        <v>2662</v>
      </c>
      <c r="F885" s="13">
        <v>59.1</v>
      </c>
      <c r="G885" s="11"/>
      <c r="Q885" s="14"/>
      <c r="R885" s="14"/>
      <c r="S885" s="14"/>
      <c r="T885" s="14"/>
      <c r="U885" s="14"/>
    </row>
    <row r="886" s="3" customFormat="1" ht="14.25" spans="1:21">
      <c r="A886" s="11" t="s">
        <v>2663</v>
      </c>
      <c r="B886" s="11" t="s">
        <v>2132</v>
      </c>
      <c r="C886" s="11" t="s">
        <v>2418</v>
      </c>
      <c r="D886" s="12" t="s">
        <v>2664</v>
      </c>
      <c r="E886" s="11" t="s">
        <v>2665</v>
      </c>
      <c r="F886" s="13">
        <v>59.08</v>
      </c>
      <c r="G886" s="11"/>
      <c r="Q886" s="14"/>
      <c r="R886" s="14"/>
      <c r="S886" s="14"/>
      <c r="T886" s="14"/>
      <c r="U886" s="14"/>
    </row>
    <row r="887" s="3" customFormat="1" ht="14.25" spans="1:21">
      <c r="A887" s="11" t="s">
        <v>2666</v>
      </c>
      <c r="B887" s="11" t="s">
        <v>2132</v>
      </c>
      <c r="C887" s="11" t="s">
        <v>2418</v>
      </c>
      <c r="D887" s="12" t="s">
        <v>2667</v>
      </c>
      <c r="E887" s="11" t="s">
        <v>2668</v>
      </c>
      <c r="F887" s="13">
        <v>58.78</v>
      </c>
      <c r="G887" s="11"/>
      <c r="Q887" s="14"/>
      <c r="R887" s="14"/>
      <c r="S887" s="14"/>
      <c r="T887" s="14"/>
      <c r="U887" s="14"/>
    </row>
    <row r="888" s="3" customFormat="1" ht="14.25" spans="1:21">
      <c r="A888" s="11" t="s">
        <v>2669</v>
      </c>
      <c r="B888" s="11" t="s">
        <v>2132</v>
      </c>
      <c r="C888" s="11" t="s">
        <v>2418</v>
      </c>
      <c r="D888" s="12" t="s">
        <v>2670</v>
      </c>
      <c r="E888" s="11" t="s">
        <v>2671</v>
      </c>
      <c r="F888" s="13">
        <v>58.56</v>
      </c>
      <c r="G888" s="11"/>
      <c r="Q888" s="14"/>
      <c r="R888" s="14"/>
      <c r="S888" s="14"/>
      <c r="T888" s="14"/>
      <c r="U888" s="14"/>
    </row>
    <row r="889" s="3" customFormat="1" ht="14.25" spans="1:21">
      <c r="A889" s="11" t="s">
        <v>2672</v>
      </c>
      <c r="B889" s="11" t="s">
        <v>2132</v>
      </c>
      <c r="C889" s="11" t="s">
        <v>2418</v>
      </c>
      <c r="D889" s="12" t="s">
        <v>2673</v>
      </c>
      <c r="E889" s="11" t="s">
        <v>2674</v>
      </c>
      <c r="F889" s="13">
        <v>58.24</v>
      </c>
      <c r="G889" s="11"/>
      <c r="Q889" s="14"/>
      <c r="R889" s="14"/>
      <c r="S889" s="14"/>
      <c r="T889" s="14"/>
      <c r="U889" s="14"/>
    </row>
    <row r="890" s="3" customFormat="1" ht="14.25" spans="1:21">
      <c r="A890" s="11" t="s">
        <v>2675</v>
      </c>
      <c r="B890" s="11" t="s">
        <v>2132</v>
      </c>
      <c r="C890" s="11" t="s">
        <v>2418</v>
      </c>
      <c r="D890" s="12" t="s">
        <v>2676</v>
      </c>
      <c r="E890" s="11" t="s">
        <v>2677</v>
      </c>
      <c r="F890" s="13">
        <v>57.72</v>
      </c>
      <c r="G890" s="11"/>
      <c r="Q890" s="14"/>
      <c r="R890" s="14"/>
      <c r="S890" s="14"/>
      <c r="T890" s="14"/>
      <c r="U890" s="14"/>
    </row>
    <row r="891" s="3" customFormat="1" ht="14.25" spans="1:21">
      <c r="A891" s="11" t="s">
        <v>2678</v>
      </c>
      <c r="B891" s="11" t="s">
        <v>2132</v>
      </c>
      <c r="C891" s="11" t="s">
        <v>2418</v>
      </c>
      <c r="D891" s="12" t="s">
        <v>2679</v>
      </c>
      <c r="E891" s="11" t="s">
        <v>2680</v>
      </c>
      <c r="F891" s="13">
        <v>57.53</v>
      </c>
      <c r="G891" s="11"/>
      <c r="Q891" s="14"/>
      <c r="R891" s="14"/>
      <c r="S891" s="14"/>
      <c r="T891" s="14"/>
      <c r="U891" s="14"/>
    </row>
    <row r="892" s="3" customFormat="1" ht="14.25" spans="1:21">
      <c r="A892" s="11" t="s">
        <v>2681</v>
      </c>
      <c r="B892" s="11" t="s">
        <v>2132</v>
      </c>
      <c r="C892" s="11" t="s">
        <v>2418</v>
      </c>
      <c r="D892" s="12" t="s">
        <v>2682</v>
      </c>
      <c r="E892" s="11" t="s">
        <v>2683</v>
      </c>
      <c r="F892" s="13">
        <v>57.49</v>
      </c>
      <c r="G892" s="11"/>
      <c r="Q892" s="14"/>
      <c r="R892" s="14"/>
      <c r="S892" s="14"/>
      <c r="T892" s="14"/>
      <c r="U892" s="14"/>
    </row>
    <row r="893" s="3" customFormat="1" ht="14.25" spans="1:21">
      <c r="A893" s="11" t="s">
        <v>2684</v>
      </c>
      <c r="B893" s="11" t="s">
        <v>2132</v>
      </c>
      <c r="C893" s="11" t="s">
        <v>2418</v>
      </c>
      <c r="D893" s="12" t="s">
        <v>2685</v>
      </c>
      <c r="E893" s="11" t="s">
        <v>2686</v>
      </c>
      <c r="F893" s="13">
        <v>57.46</v>
      </c>
      <c r="G893" s="11"/>
      <c r="Q893" s="14"/>
      <c r="R893" s="14"/>
      <c r="S893" s="14"/>
      <c r="T893" s="14"/>
      <c r="U893" s="14"/>
    </row>
    <row r="894" s="3" customFormat="1" ht="14.25" spans="1:21">
      <c r="A894" s="11" t="s">
        <v>2687</v>
      </c>
      <c r="B894" s="11" t="s">
        <v>2132</v>
      </c>
      <c r="C894" s="11" t="s">
        <v>2418</v>
      </c>
      <c r="D894" s="12" t="s">
        <v>2111</v>
      </c>
      <c r="E894" s="11" t="s">
        <v>2688</v>
      </c>
      <c r="F894" s="13">
        <v>57.37</v>
      </c>
      <c r="G894" s="11"/>
      <c r="Q894" s="14"/>
      <c r="R894" s="14"/>
      <c r="S894" s="14"/>
      <c r="T894" s="14"/>
      <c r="U894" s="14"/>
    </row>
    <row r="895" s="3" customFormat="1" ht="14.25" spans="1:21">
      <c r="A895" s="11" t="s">
        <v>2689</v>
      </c>
      <c r="B895" s="11" t="s">
        <v>2132</v>
      </c>
      <c r="C895" s="11" t="s">
        <v>2418</v>
      </c>
      <c r="D895" s="12" t="s">
        <v>2690</v>
      </c>
      <c r="E895" s="11" t="s">
        <v>2691</v>
      </c>
      <c r="F895" s="13">
        <v>57.25</v>
      </c>
      <c r="G895" s="11"/>
      <c r="Q895" s="14"/>
      <c r="R895" s="14"/>
      <c r="S895" s="14"/>
      <c r="T895" s="14"/>
      <c r="U895" s="14"/>
    </row>
    <row r="896" s="3" customFormat="1" ht="14.25" spans="1:21">
      <c r="A896" s="11" t="s">
        <v>2692</v>
      </c>
      <c r="B896" s="11" t="s">
        <v>2132</v>
      </c>
      <c r="C896" s="11" t="s">
        <v>2418</v>
      </c>
      <c r="D896" s="12" t="s">
        <v>2693</v>
      </c>
      <c r="E896" s="11" t="s">
        <v>2694</v>
      </c>
      <c r="F896" s="13">
        <v>57.07</v>
      </c>
      <c r="G896" s="11"/>
      <c r="Q896" s="14"/>
      <c r="R896" s="14"/>
      <c r="S896" s="14"/>
      <c r="T896" s="14"/>
      <c r="U896" s="14"/>
    </row>
    <row r="897" s="3" customFormat="1" ht="14.25" spans="1:21">
      <c r="A897" s="11" t="s">
        <v>2695</v>
      </c>
      <c r="B897" s="11" t="s">
        <v>2132</v>
      </c>
      <c r="C897" s="11" t="s">
        <v>2418</v>
      </c>
      <c r="D897" s="12" t="s">
        <v>2696</v>
      </c>
      <c r="E897" s="11" t="s">
        <v>2697</v>
      </c>
      <c r="F897" s="13">
        <v>56.7</v>
      </c>
      <c r="G897" s="11"/>
      <c r="Q897" s="14"/>
      <c r="R897" s="14"/>
      <c r="S897" s="14"/>
      <c r="T897" s="14"/>
      <c r="U897" s="14"/>
    </row>
    <row r="898" s="3" customFormat="1" ht="14.25" spans="1:21">
      <c r="A898" s="11" t="s">
        <v>2698</v>
      </c>
      <c r="B898" s="11" t="s">
        <v>2132</v>
      </c>
      <c r="C898" s="11" t="s">
        <v>2418</v>
      </c>
      <c r="D898" s="12" t="s">
        <v>2699</v>
      </c>
      <c r="E898" s="11" t="s">
        <v>2700</v>
      </c>
      <c r="F898" s="13">
        <v>56.7</v>
      </c>
      <c r="G898" s="11"/>
      <c r="Q898" s="14"/>
      <c r="R898" s="14"/>
      <c r="S898" s="14"/>
      <c r="T898" s="14"/>
      <c r="U898" s="14"/>
    </row>
    <row r="899" s="3" customFormat="1" ht="14.25" spans="1:21">
      <c r="A899" s="11" t="s">
        <v>2701</v>
      </c>
      <c r="B899" s="11" t="s">
        <v>2132</v>
      </c>
      <c r="C899" s="11" t="s">
        <v>2418</v>
      </c>
      <c r="D899" s="12" t="s">
        <v>2702</v>
      </c>
      <c r="E899" s="11" t="s">
        <v>2703</v>
      </c>
      <c r="F899" s="13">
        <v>56.68</v>
      </c>
      <c r="G899" s="11"/>
      <c r="Q899" s="14"/>
      <c r="R899" s="14"/>
      <c r="S899" s="14"/>
      <c r="T899" s="14"/>
      <c r="U899" s="14"/>
    </row>
    <row r="900" s="3" customFormat="1" ht="14.25" spans="1:21">
      <c r="A900" s="11" t="s">
        <v>2704</v>
      </c>
      <c r="B900" s="11" t="s">
        <v>2132</v>
      </c>
      <c r="C900" s="11" t="s">
        <v>2418</v>
      </c>
      <c r="D900" s="12" t="s">
        <v>2705</v>
      </c>
      <c r="E900" s="11" t="s">
        <v>2706</v>
      </c>
      <c r="F900" s="13">
        <v>56.53</v>
      </c>
      <c r="G900" s="11"/>
      <c r="Q900" s="14"/>
      <c r="R900" s="14"/>
      <c r="S900" s="14"/>
      <c r="T900" s="14"/>
      <c r="U900" s="14"/>
    </row>
    <row r="901" s="3" customFormat="1" ht="14.25" spans="1:21">
      <c r="A901" s="11" t="s">
        <v>2707</v>
      </c>
      <c r="B901" s="11" t="s">
        <v>2132</v>
      </c>
      <c r="C901" s="11" t="s">
        <v>2418</v>
      </c>
      <c r="D901" s="12" t="s">
        <v>2708</v>
      </c>
      <c r="E901" s="11" t="s">
        <v>2709</v>
      </c>
      <c r="F901" s="13">
        <v>56.49</v>
      </c>
      <c r="G901" s="11"/>
      <c r="Q901" s="14"/>
      <c r="R901" s="14"/>
      <c r="S901" s="14"/>
      <c r="T901" s="14"/>
      <c r="U901" s="14"/>
    </row>
    <row r="902" s="3" customFormat="1" ht="14.25" spans="1:21">
      <c r="A902" s="11" t="s">
        <v>2710</v>
      </c>
      <c r="B902" s="11" t="s">
        <v>2132</v>
      </c>
      <c r="C902" s="11" t="s">
        <v>2418</v>
      </c>
      <c r="D902" s="12" t="s">
        <v>2711</v>
      </c>
      <c r="E902" s="11" t="s">
        <v>2712</v>
      </c>
      <c r="F902" s="13">
        <v>55.94</v>
      </c>
      <c r="G902" s="11"/>
      <c r="Q902" s="14"/>
      <c r="R902" s="14"/>
      <c r="S902" s="14"/>
      <c r="T902" s="14"/>
      <c r="U902" s="14"/>
    </row>
    <row r="903" s="3" customFormat="1" ht="14.25" spans="1:21">
      <c r="A903" s="11" t="s">
        <v>2713</v>
      </c>
      <c r="B903" s="11" t="s">
        <v>2132</v>
      </c>
      <c r="C903" s="11" t="s">
        <v>2418</v>
      </c>
      <c r="D903" s="12" t="s">
        <v>2714</v>
      </c>
      <c r="E903" s="11" t="s">
        <v>2715</v>
      </c>
      <c r="F903" s="13">
        <v>55.62</v>
      </c>
      <c r="G903" s="11"/>
      <c r="Q903" s="14"/>
      <c r="R903" s="14"/>
      <c r="S903" s="14"/>
      <c r="T903" s="14"/>
      <c r="U903" s="14"/>
    </row>
    <row r="904" s="3" customFormat="1" ht="14.25" spans="1:21">
      <c r="A904" s="11" t="s">
        <v>2716</v>
      </c>
      <c r="B904" s="11" t="s">
        <v>2132</v>
      </c>
      <c r="C904" s="11" t="s">
        <v>2418</v>
      </c>
      <c r="D904" s="12" t="s">
        <v>2717</v>
      </c>
      <c r="E904" s="11" t="s">
        <v>2718</v>
      </c>
      <c r="F904" s="13">
        <v>54.73</v>
      </c>
      <c r="G904" s="11"/>
      <c r="Q904" s="14"/>
      <c r="R904" s="14"/>
      <c r="S904" s="14"/>
      <c r="T904" s="14"/>
      <c r="U904" s="14"/>
    </row>
    <row r="905" s="3" customFormat="1" ht="14.25" spans="1:21">
      <c r="A905" s="11" t="s">
        <v>2719</v>
      </c>
      <c r="B905" s="11" t="s">
        <v>2132</v>
      </c>
      <c r="C905" s="11" t="s">
        <v>2418</v>
      </c>
      <c r="D905" s="12" t="s">
        <v>2720</v>
      </c>
      <c r="E905" s="11" t="s">
        <v>2721</v>
      </c>
      <c r="F905" s="13">
        <v>54.45</v>
      </c>
      <c r="G905" s="11"/>
      <c r="Q905" s="14"/>
      <c r="R905" s="14"/>
      <c r="S905" s="14"/>
      <c r="T905" s="14"/>
      <c r="U905" s="14"/>
    </row>
    <row r="906" s="3" customFormat="1" ht="14.25" spans="1:21">
      <c r="A906" s="11" t="s">
        <v>2722</v>
      </c>
      <c r="B906" s="11" t="s">
        <v>2132</v>
      </c>
      <c r="C906" s="11" t="s">
        <v>2418</v>
      </c>
      <c r="D906" s="12" t="s">
        <v>2723</v>
      </c>
      <c r="E906" s="11" t="s">
        <v>2724</v>
      </c>
      <c r="F906" s="13">
        <v>54</v>
      </c>
      <c r="G906" s="11"/>
      <c r="Q906" s="14"/>
      <c r="R906" s="14"/>
      <c r="S906" s="14"/>
      <c r="T906" s="14"/>
      <c r="U906" s="14"/>
    </row>
    <row r="907" s="3" customFormat="1" ht="14.25" spans="1:21">
      <c r="A907" s="11" t="s">
        <v>2725</v>
      </c>
      <c r="B907" s="11" t="s">
        <v>2132</v>
      </c>
      <c r="C907" s="11" t="s">
        <v>2418</v>
      </c>
      <c r="D907" s="12" t="s">
        <v>2726</v>
      </c>
      <c r="E907" s="11" t="s">
        <v>2727</v>
      </c>
      <c r="F907" s="13">
        <v>53.49</v>
      </c>
      <c r="G907" s="11"/>
      <c r="Q907" s="14"/>
      <c r="R907" s="14"/>
      <c r="S907" s="14"/>
      <c r="T907" s="14"/>
      <c r="U907" s="14"/>
    </row>
    <row r="908" s="3" customFormat="1" ht="14.25" spans="1:21">
      <c r="A908" s="11" t="s">
        <v>2728</v>
      </c>
      <c r="B908" s="11" t="s">
        <v>2132</v>
      </c>
      <c r="C908" s="11" t="s">
        <v>2418</v>
      </c>
      <c r="D908" s="12" t="s">
        <v>2729</v>
      </c>
      <c r="E908" s="11" t="s">
        <v>2730</v>
      </c>
      <c r="F908" s="13">
        <v>53.34</v>
      </c>
      <c r="G908" s="11"/>
      <c r="Q908" s="14"/>
      <c r="R908" s="14"/>
      <c r="S908" s="14"/>
      <c r="T908" s="14"/>
      <c r="U908" s="14"/>
    </row>
    <row r="909" s="3" customFormat="1" ht="14.25" spans="1:21">
      <c r="A909" s="11" t="s">
        <v>2731</v>
      </c>
      <c r="B909" s="11" t="s">
        <v>2132</v>
      </c>
      <c r="C909" s="11" t="s">
        <v>2418</v>
      </c>
      <c r="D909" s="12" t="s">
        <v>2732</v>
      </c>
      <c r="E909" s="11" t="s">
        <v>2733</v>
      </c>
      <c r="F909" s="13">
        <v>53.14</v>
      </c>
      <c r="G909" s="11"/>
      <c r="Q909" s="14"/>
      <c r="R909" s="14"/>
      <c r="S909" s="14"/>
      <c r="T909" s="14"/>
      <c r="U909" s="14"/>
    </row>
    <row r="910" s="3" customFormat="1" ht="14.25" spans="1:21">
      <c r="A910" s="11" t="s">
        <v>2734</v>
      </c>
      <c r="B910" s="11" t="s">
        <v>2132</v>
      </c>
      <c r="C910" s="11" t="s">
        <v>2418</v>
      </c>
      <c r="D910" s="12" t="s">
        <v>2735</v>
      </c>
      <c r="E910" s="11" t="s">
        <v>2736</v>
      </c>
      <c r="F910" s="13">
        <v>53.03</v>
      </c>
      <c r="G910" s="11"/>
      <c r="Q910" s="14"/>
      <c r="R910" s="14"/>
      <c r="S910" s="14"/>
      <c r="T910" s="14"/>
      <c r="U910" s="14"/>
    </row>
    <row r="911" s="3" customFormat="1" ht="14.25" spans="1:21">
      <c r="A911" s="11" t="s">
        <v>2737</v>
      </c>
      <c r="B911" s="11" t="s">
        <v>2132</v>
      </c>
      <c r="C911" s="11" t="s">
        <v>2418</v>
      </c>
      <c r="D911" s="12" t="s">
        <v>2738</v>
      </c>
      <c r="E911" s="11" t="s">
        <v>2739</v>
      </c>
      <c r="F911" s="13">
        <v>52.37</v>
      </c>
      <c r="G911" s="11"/>
      <c r="Q911" s="14"/>
      <c r="R911" s="14"/>
      <c r="S911" s="14"/>
      <c r="T911" s="14"/>
      <c r="U911" s="14"/>
    </row>
    <row r="912" s="3" customFormat="1" ht="14.25" spans="1:21">
      <c r="A912" s="11" t="s">
        <v>2740</v>
      </c>
      <c r="B912" s="11" t="s">
        <v>2132</v>
      </c>
      <c r="C912" s="11" t="s">
        <v>2418</v>
      </c>
      <c r="D912" s="12" t="s">
        <v>2741</v>
      </c>
      <c r="E912" s="11" t="s">
        <v>2742</v>
      </c>
      <c r="F912" s="13">
        <v>51.57</v>
      </c>
      <c r="G912" s="11"/>
      <c r="Q912" s="14"/>
      <c r="R912" s="14"/>
      <c r="S912" s="14"/>
      <c r="T912" s="14"/>
      <c r="U912" s="14"/>
    </row>
    <row r="913" s="3" customFormat="1" ht="14.25" spans="1:21">
      <c r="A913" s="11" t="s">
        <v>2743</v>
      </c>
      <c r="B913" s="11" t="s">
        <v>2132</v>
      </c>
      <c r="C913" s="11" t="s">
        <v>2418</v>
      </c>
      <c r="D913" s="12" t="s">
        <v>2744</v>
      </c>
      <c r="E913" s="11" t="s">
        <v>2745</v>
      </c>
      <c r="F913" s="13">
        <v>49.53</v>
      </c>
      <c r="G913" s="11"/>
      <c r="Q913" s="14"/>
      <c r="R913" s="14"/>
      <c r="S913" s="14"/>
      <c r="T913" s="14"/>
      <c r="U913" s="14"/>
    </row>
    <row r="914" s="3" customFormat="1" ht="14.25" spans="1:21">
      <c r="A914" s="11" t="s">
        <v>2746</v>
      </c>
      <c r="B914" s="11" t="s">
        <v>2132</v>
      </c>
      <c r="C914" s="11" t="s">
        <v>2418</v>
      </c>
      <c r="D914" s="12" t="s">
        <v>2747</v>
      </c>
      <c r="E914" s="11" t="s">
        <v>2748</v>
      </c>
      <c r="F914" s="13">
        <v>49.48</v>
      </c>
      <c r="G914" s="11"/>
      <c r="Q914" s="14"/>
      <c r="R914" s="14"/>
      <c r="S914" s="14"/>
      <c r="T914" s="14"/>
      <c r="U914" s="14"/>
    </row>
    <row r="915" s="3" customFormat="1" ht="14.25" spans="1:21">
      <c r="A915" s="11" t="s">
        <v>2749</v>
      </c>
      <c r="B915" s="11" t="s">
        <v>2132</v>
      </c>
      <c r="C915" s="11" t="s">
        <v>2418</v>
      </c>
      <c r="D915" s="12" t="s">
        <v>2750</v>
      </c>
      <c r="E915" s="11" t="s">
        <v>2751</v>
      </c>
      <c r="F915" s="13">
        <v>49.05</v>
      </c>
      <c r="G915" s="11"/>
      <c r="Q915" s="14"/>
      <c r="R915" s="14"/>
      <c r="S915" s="14"/>
      <c r="T915" s="14"/>
      <c r="U915" s="14"/>
    </row>
    <row r="916" s="3" customFormat="1" ht="14.25" spans="1:21">
      <c r="A916" s="11" t="s">
        <v>2752</v>
      </c>
      <c r="B916" s="11" t="s">
        <v>2132</v>
      </c>
      <c r="C916" s="11" t="s">
        <v>2418</v>
      </c>
      <c r="D916" s="12" t="s">
        <v>2753</v>
      </c>
      <c r="E916" s="11" t="s">
        <v>2754</v>
      </c>
      <c r="F916" s="13">
        <v>40.78</v>
      </c>
      <c r="G916" s="11"/>
      <c r="Q916" s="14"/>
      <c r="R916" s="14"/>
      <c r="S916" s="14"/>
      <c r="T916" s="14"/>
      <c r="U916" s="14"/>
    </row>
    <row r="917" s="3" customFormat="1" ht="14.25" spans="1:21">
      <c r="A917" s="11" t="s">
        <v>2755</v>
      </c>
      <c r="B917" s="11" t="s">
        <v>2132</v>
      </c>
      <c r="C917" s="11" t="s">
        <v>2418</v>
      </c>
      <c r="D917" s="12" t="s">
        <v>2756</v>
      </c>
      <c r="E917" s="11" t="s">
        <v>2757</v>
      </c>
      <c r="F917" s="13">
        <v>40.2</v>
      </c>
      <c r="G917" s="11"/>
      <c r="Q917" s="14"/>
      <c r="R917" s="14"/>
      <c r="S917" s="14"/>
      <c r="T917" s="14"/>
      <c r="U917" s="14"/>
    </row>
    <row r="918" s="3" customFormat="1" ht="14.25" spans="1:21">
      <c r="A918" s="11" t="s">
        <v>2758</v>
      </c>
      <c r="B918" s="11" t="s">
        <v>2132</v>
      </c>
      <c r="C918" s="11" t="s">
        <v>2418</v>
      </c>
      <c r="D918" s="12" t="s">
        <v>2759</v>
      </c>
      <c r="E918" s="11" t="s">
        <v>2760</v>
      </c>
      <c r="F918" s="13">
        <v>39.28</v>
      </c>
      <c r="G918" s="11"/>
      <c r="Q918" s="14"/>
      <c r="R918" s="14"/>
      <c r="S918" s="14"/>
      <c r="T918" s="14"/>
      <c r="U918" s="14"/>
    </row>
    <row r="919" s="3" customFormat="1" ht="14.25" spans="1:21">
      <c r="A919" s="11" t="s">
        <v>2761</v>
      </c>
      <c r="B919" s="11" t="s">
        <v>2132</v>
      </c>
      <c r="C919" s="11" t="s">
        <v>2418</v>
      </c>
      <c r="D919" s="12" t="s">
        <v>2762</v>
      </c>
      <c r="E919" s="11" t="s">
        <v>2763</v>
      </c>
      <c r="F919" s="13">
        <v>39.02</v>
      </c>
      <c r="G919" s="11"/>
      <c r="Q919" s="14"/>
      <c r="R919" s="14"/>
      <c r="S919" s="14"/>
      <c r="T919" s="14"/>
      <c r="U919" s="14"/>
    </row>
    <row r="920" s="3" customFormat="1" ht="14.25" spans="1:21">
      <c r="A920" s="11" t="s">
        <v>2764</v>
      </c>
      <c r="B920" s="11" t="s">
        <v>2132</v>
      </c>
      <c r="C920" s="11" t="s">
        <v>2418</v>
      </c>
      <c r="D920" s="12" t="s">
        <v>2765</v>
      </c>
      <c r="E920" s="11" t="s">
        <v>2766</v>
      </c>
      <c r="F920" s="13">
        <v>35.6</v>
      </c>
      <c r="G920" s="11"/>
      <c r="Q920" s="14"/>
      <c r="R920" s="14"/>
      <c r="S920" s="14"/>
      <c r="T920" s="14"/>
      <c r="U920" s="14"/>
    </row>
    <row r="921" s="3" customFormat="1" ht="14.25" spans="1:21">
      <c r="A921" s="11" t="s">
        <v>2767</v>
      </c>
      <c r="B921" s="11" t="s">
        <v>2132</v>
      </c>
      <c r="C921" s="11" t="s">
        <v>2418</v>
      </c>
      <c r="D921" s="12" t="s">
        <v>2768</v>
      </c>
      <c r="E921" s="11" t="s">
        <v>2769</v>
      </c>
      <c r="F921" s="13">
        <v>34.38</v>
      </c>
      <c r="G921" s="11"/>
      <c r="Q921" s="14"/>
      <c r="R921" s="14"/>
      <c r="S921" s="14"/>
      <c r="T921" s="14"/>
      <c r="U921" s="14"/>
    </row>
    <row r="922" s="3" customFormat="1" ht="14.25" spans="1:21">
      <c r="A922" s="11" t="s">
        <v>2770</v>
      </c>
      <c r="B922" s="11" t="s">
        <v>2771</v>
      </c>
      <c r="C922" s="11" t="s">
        <v>2772</v>
      </c>
      <c r="D922" s="12" t="s">
        <v>2773</v>
      </c>
      <c r="E922" s="11" t="s">
        <v>2774</v>
      </c>
      <c r="F922" s="13">
        <v>78.2</v>
      </c>
      <c r="G922" s="11"/>
      <c r="Q922" s="14"/>
      <c r="R922" s="14"/>
      <c r="S922" s="14"/>
      <c r="T922" s="14"/>
      <c r="U922" s="14"/>
    </row>
    <row r="923" s="3" customFormat="1" ht="14.25" spans="1:21">
      <c r="A923" s="11" t="s">
        <v>2775</v>
      </c>
      <c r="B923" s="11" t="s">
        <v>2771</v>
      </c>
      <c r="C923" s="11" t="s">
        <v>2772</v>
      </c>
      <c r="D923" s="12" t="s">
        <v>2776</v>
      </c>
      <c r="E923" s="11" t="s">
        <v>2777</v>
      </c>
      <c r="F923" s="13">
        <v>74.11</v>
      </c>
      <c r="G923" s="11"/>
      <c r="Q923" s="14"/>
      <c r="R923" s="14"/>
      <c r="S923" s="14"/>
      <c r="T923" s="14"/>
      <c r="U923" s="14"/>
    </row>
    <row r="924" s="3" customFormat="1" ht="14.25" spans="1:21">
      <c r="A924" s="11" t="s">
        <v>2778</v>
      </c>
      <c r="B924" s="11" t="s">
        <v>2771</v>
      </c>
      <c r="C924" s="11" t="s">
        <v>2772</v>
      </c>
      <c r="D924" s="12" t="s">
        <v>2779</v>
      </c>
      <c r="E924" s="11" t="s">
        <v>2780</v>
      </c>
      <c r="F924" s="13">
        <v>72.25</v>
      </c>
      <c r="G924" s="11"/>
      <c r="Q924" s="14"/>
      <c r="R924" s="14"/>
      <c r="S924" s="14"/>
      <c r="T924" s="14"/>
      <c r="U924" s="14"/>
    </row>
    <row r="925" s="3" customFormat="1" ht="14.25" spans="1:21">
      <c r="A925" s="11" t="s">
        <v>2781</v>
      </c>
      <c r="B925" s="11" t="s">
        <v>2771</v>
      </c>
      <c r="C925" s="11" t="s">
        <v>2772</v>
      </c>
      <c r="D925" s="12" t="s">
        <v>2782</v>
      </c>
      <c r="E925" s="11" t="s">
        <v>2783</v>
      </c>
      <c r="F925" s="13">
        <v>69.82</v>
      </c>
      <c r="G925" s="11"/>
      <c r="Q925" s="14"/>
      <c r="R925" s="14"/>
      <c r="S925" s="14"/>
      <c r="T925" s="14"/>
      <c r="U925" s="14"/>
    </row>
    <row r="926" s="3" customFormat="1" ht="14.25" spans="1:21">
      <c r="A926" s="11" t="s">
        <v>2784</v>
      </c>
      <c r="B926" s="11" t="s">
        <v>2771</v>
      </c>
      <c r="C926" s="11" t="s">
        <v>2772</v>
      </c>
      <c r="D926" s="12" t="s">
        <v>2785</v>
      </c>
      <c r="E926" s="11" t="s">
        <v>2786</v>
      </c>
      <c r="F926" s="13">
        <v>69.54</v>
      </c>
      <c r="G926" s="11"/>
      <c r="Q926" s="14"/>
      <c r="R926" s="14"/>
      <c r="S926" s="14"/>
      <c r="T926" s="14"/>
      <c r="U926" s="14"/>
    </row>
    <row r="927" s="3" customFormat="1" ht="14.25" spans="1:21">
      <c r="A927" s="11" t="s">
        <v>2787</v>
      </c>
      <c r="B927" s="11" t="s">
        <v>2771</v>
      </c>
      <c r="C927" s="11" t="s">
        <v>2772</v>
      </c>
      <c r="D927" s="12" t="s">
        <v>2788</v>
      </c>
      <c r="E927" s="11" t="s">
        <v>2789</v>
      </c>
      <c r="F927" s="13">
        <v>69.47</v>
      </c>
      <c r="G927" s="11"/>
      <c r="Q927" s="14"/>
      <c r="R927" s="14"/>
      <c r="S927" s="14"/>
      <c r="T927" s="14"/>
      <c r="U927" s="14"/>
    </row>
    <row r="928" s="3" customFormat="1" ht="14.25" spans="1:21">
      <c r="A928" s="11" t="s">
        <v>2790</v>
      </c>
      <c r="B928" s="11" t="s">
        <v>2771</v>
      </c>
      <c r="C928" s="11" t="s">
        <v>2772</v>
      </c>
      <c r="D928" s="12" t="s">
        <v>2791</v>
      </c>
      <c r="E928" s="11" t="s">
        <v>2792</v>
      </c>
      <c r="F928" s="13">
        <v>69.14</v>
      </c>
      <c r="G928" s="11"/>
      <c r="Q928" s="14"/>
      <c r="R928" s="14"/>
      <c r="S928" s="14"/>
      <c r="T928" s="14"/>
      <c r="U928" s="14"/>
    </row>
    <row r="929" s="3" customFormat="1" ht="14.25" spans="1:21">
      <c r="A929" s="11" t="s">
        <v>2793</v>
      </c>
      <c r="B929" s="11" t="s">
        <v>2771</v>
      </c>
      <c r="C929" s="11" t="s">
        <v>2772</v>
      </c>
      <c r="D929" s="12" t="s">
        <v>2794</v>
      </c>
      <c r="E929" s="11" t="s">
        <v>2795</v>
      </c>
      <c r="F929" s="13">
        <v>68.75</v>
      </c>
      <c r="G929" s="11"/>
      <c r="Q929" s="14"/>
      <c r="R929" s="14"/>
      <c r="S929" s="14"/>
      <c r="T929" s="14"/>
      <c r="U929" s="14"/>
    </row>
    <row r="930" s="3" customFormat="1" ht="14.25" spans="1:21">
      <c r="A930" s="11" t="s">
        <v>2796</v>
      </c>
      <c r="B930" s="11" t="s">
        <v>2771</v>
      </c>
      <c r="C930" s="11" t="s">
        <v>2772</v>
      </c>
      <c r="D930" s="12" t="s">
        <v>2797</v>
      </c>
      <c r="E930" s="11" t="s">
        <v>2798</v>
      </c>
      <c r="F930" s="13">
        <v>68.64</v>
      </c>
      <c r="G930" s="11"/>
      <c r="Q930" s="14"/>
      <c r="R930" s="14"/>
      <c r="S930" s="14"/>
      <c r="T930" s="14"/>
      <c r="U930" s="14"/>
    </row>
    <row r="931" s="3" customFormat="1" ht="14.25" spans="1:21">
      <c r="A931" s="11" t="s">
        <v>2799</v>
      </c>
      <c r="B931" s="11" t="s">
        <v>2771</v>
      </c>
      <c r="C931" s="11" t="s">
        <v>2772</v>
      </c>
      <c r="D931" s="12" t="s">
        <v>2800</v>
      </c>
      <c r="E931" s="11" t="s">
        <v>2801</v>
      </c>
      <c r="F931" s="13">
        <v>68.58</v>
      </c>
      <c r="G931" s="11"/>
      <c r="Q931" s="14"/>
      <c r="R931" s="14"/>
      <c r="S931" s="14"/>
      <c r="T931" s="14"/>
      <c r="U931" s="14"/>
    </row>
    <row r="932" s="3" customFormat="1" ht="14.25" spans="1:21">
      <c r="A932" s="11" t="s">
        <v>2802</v>
      </c>
      <c r="B932" s="11" t="s">
        <v>2771</v>
      </c>
      <c r="C932" s="11" t="s">
        <v>2772</v>
      </c>
      <c r="D932" s="12" t="s">
        <v>2803</v>
      </c>
      <c r="E932" s="11" t="s">
        <v>2804</v>
      </c>
      <c r="F932" s="13">
        <v>68.5</v>
      </c>
      <c r="G932" s="11"/>
      <c r="Q932" s="14"/>
      <c r="R932" s="14"/>
      <c r="S932" s="14"/>
      <c r="T932" s="14"/>
      <c r="U932" s="14"/>
    </row>
    <row r="933" s="3" customFormat="1" ht="14.25" spans="1:21">
      <c r="A933" s="11" t="s">
        <v>2805</v>
      </c>
      <c r="B933" s="11" t="s">
        <v>2771</v>
      </c>
      <c r="C933" s="11" t="s">
        <v>2772</v>
      </c>
      <c r="D933" s="12" t="s">
        <v>2806</v>
      </c>
      <c r="E933" s="11" t="s">
        <v>2807</v>
      </c>
      <c r="F933" s="13">
        <v>68.21</v>
      </c>
      <c r="G933" s="11"/>
      <c r="Q933" s="14"/>
      <c r="R933" s="14"/>
      <c r="S933" s="14"/>
      <c r="T933" s="14"/>
      <c r="U933" s="14"/>
    </row>
    <row r="934" s="3" customFormat="1" ht="14.25" spans="1:21">
      <c r="A934" s="11" t="s">
        <v>2808</v>
      </c>
      <c r="B934" s="11" t="s">
        <v>2771</v>
      </c>
      <c r="C934" s="11" t="s">
        <v>2772</v>
      </c>
      <c r="D934" s="12" t="s">
        <v>2809</v>
      </c>
      <c r="E934" s="11" t="s">
        <v>2810</v>
      </c>
      <c r="F934" s="13">
        <v>67.9</v>
      </c>
      <c r="G934" s="11"/>
      <c r="Q934" s="14"/>
      <c r="R934" s="14"/>
      <c r="S934" s="14"/>
      <c r="T934" s="14"/>
      <c r="U934" s="14"/>
    </row>
    <row r="935" s="3" customFormat="1" ht="14.25" spans="1:21">
      <c r="A935" s="11" t="s">
        <v>2811</v>
      </c>
      <c r="B935" s="11" t="s">
        <v>2771</v>
      </c>
      <c r="C935" s="11" t="s">
        <v>2772</v>
      </c>
      <c r="D935" s="12" t="s">
        <v>2812</v>
      </c>
      <c r="E935" s="11" t="s">
        <v>2813</v>
      </c>
      <c r="F935" s="13">
        <v>67.72</v>
      </c>
      <c r="G935" s="11"/>
      <c r="Q935" s="14"/>
      <c r="R935" s="14"/>
      <c r="S935" s="14"/>
      <c r="T935" s="14"/>
      <c r="U935" s="14"/>
    </row>
    <row r="936" s="3" customFormat="1" ht="14.25" spans="1:21">
      <c r="A936" s="11" t="s">
        <v>2814</v>
      </c>
      <c r="B936" s="11" t="s">
        <v>2771</v>
      </c>
      <c r="C936" s="11" t="s">
        <v>2772</v>
      </c>
      <c r="D936" s="12" t="s">
        <v>2815</v>
      </c>
      <c r="E936" s="11" t="s">
        <v>2816</v>
      </c>
      <c r="F936" s="13">
        <v>67.54</v>
      </c>
      <c r="G936" s="11"/>
      <c r="Q936" s="14"/>
      <c r="R936" s="14"/>
      <c r="S936" s="14"/>
      <c r="T936" s="14"/>
      <c r="U936" s="14"/>
    </row>
    <row r="937" s="3" customFormat="1" ht="14.25" spans="1:21">
      <c r="A937" s="11" t="s">
        <v>2817</v>
      </c>
      <c r="B937" s="11" t="s">
        <v>2771</v>
      </c>
      <c r="C937" s="11" t="s">
        <v>2772</v>
      </c>
      <c r="D937" s="12" t="s">
        <v>2818</v>
      </c>
      <c r="E937" s="11" t="s">
        <v>2819</v>
      </c>
      <c r="F937" s="13">
        <v>67.26</v>
      </c>
      <c r="G937" s="11"/>
      <c r="Q937" s="14"/>
      <c r="R937" s="14"/>
      <c r="S937" s="14"/>
      <c r="T937" s="14"/>
      <c r="U937" s="14"/>
    </row>
    <row r="938" s="3" customFormat="1" ht="14.25" spans="1:21">
      <c r="A938" s="11" t="s">
        <v>2820</v>
      </c>
      <c r="B938" s="11" t="s">
        <v>2771</v>
      </c>
      <c r="C938" s="11" t="s">
        <v>2772</v>
      </c>
      <c r="D938" s="12" t="s">
        <v>2821</v>
      </c>
      <c r="E938" s="11" t="s">
        <v>2822</v>
      </c>
      <c r="F938" s="13">
        <v>67.16</v>
      </c>
      <c r="G938" s="11"/>
      <c r="Q938" s="14"/>
      <c r="R938" s="14"/>
      <c r="S938" s="14"/>
      <c r="T938" s="14"/>
      <c r="U938" s="14"/>
    </row>
    <row r="939" s="3" customFormat="1" ht="14.25" spans="1:21">
      <c r="A939" s="11" t="s">
        <v>2823</v>
      </c>
      <c r="B939" s="11" t="s">
        <v>2771</v>
      </c>
      <c r="C939" s="11" t="s">
        <v>2772</v>
      </c>
      <c r="D939" s="12" t="s">
        <v>2824</v>
      </c>
      <c r="E939" s="11" t="s">
        <v>2825</v>
      </c>
      <c r="F939" s="13">
        <v>67</v>
      </c>
      <c r="G939" s="11"/>
      <c r="Q939" s="14"/>
      <c r="R939" s="14"/>
      <c r="S939" s="14"/>
      <c r="T939" s="14"/>
      <c r="U939" s="14"/>
    </row>
    <row r="940" s="3" customFormat="1" ht="14.25" spans="1:21">
      <c r="A940" s="11" t="s">
        <v>2826</v>
      </c>
      <c r="B940" s="11" t="s">
        <v>2771</v>
      </c>
      <c r="C940" s="11" t="s">
        <v>2772</v>
      </c>
      <c r="D940" s="12" t="s">
        <v>2827</v>
      </c>
      <c r="E940" s="11" t="s">
        <v>2828</v>
      </c>
      <c r="F940" s="13">
        <v>66.93</v>
      </c>
      <c r="G940" s="11"/>
      <c r="Q940" s="14"/>
      <c r="R940" s="14"/>
      <c r="S940" s="14"/>
      <c r="T940" s="14"/>
      <c r="U940" s="14"/>
    </row>
    <row r="941" s="3" customFormat="1" ht="14.25" spans="1:21">
      <c r="A941" s="11" t="s">
        <v>2829</v>
      </c>
      <c r="B941" s="11" t="s">
        <v>2771</v>
      </c>
      <c r="C941" s="11" t="s">
        <v>2772</v>
      </c>
      <c r="D941" s="12" t="s">
        <v>2830</v>
      </c>
      <c r="E941" s="11" t="s">
        <v>2831</v>
      </c>
      <c r="F941" s="13">
        <v>66.3</v>
      </c>
      <c r="G941" s="11"/>
      <c r="Q941" s="14"/>
      <c r="R941" s="14"/>
      <c r="S941" s="14"/>
      <c r="T941" s="14"/>
      <c r="U941" s="14"/>
    </row>
    <row r="942" s="3" customFormat="1" ht="14.25" spans="1:21">
      <c r="A942" s="11" t="s">
        <v>2832</v>
      </c>
      <c r="B942" s="11" t="s">
        <v>2771</v>
      </c>
      <c r="C942" s="11" t="s">
        <v>2772</v>
      </c>
      <c r="D942" s="12" t="s">
        <v>2833</v>
      </c>
      <c r="E942" s="11" t="s">
        <v>2834</v>
      </c>
      <c r="F942" s="13">
        <v>66.16</v>
      </c>
      <c r="G942" s="11"/>
      <c r="Q942" s="14"/>
      <c r="R942" s="14"/>
      <c r="S942" s="14"/>
      <c r="T942" s="14"/>
      <c r="U942" s="14"/>
    </row>
    <row r="943" s="3" customFormat="1" ht="14.25" spans="1:21">
      <c r="A943" s="11" t="s">
        <v>2835</v>
      </c>
      <c r="B943" s="11" t="s">
        <v>2771</v>
      </c>
      <c r="C943" s="11" t="s">
        <v>2772</v>
      </c>
      <c r="D943" s="12" t="s">
        <v>2836</v>
      </c>
      <c r="E943" s="11" t="s">
        <v>2837</v>
      </c>
      <c r="F943" s="13">
        <v>65.82</v>
      </c>
      <c r="G943" s="11"/>
      <c r="Q943" s="14"/>
      <c r="R943" s="14"/>
      <c r="S943" s="14"/>
      <c r="T943" s="14"/>
      <c r="U943" s="14"/>
    </row>
    <row r="944" s="3" customFormat="1" ht="14.25" spans="1:21">
      <c r="A944" s="11" t="s">
        <v>2838</v>
      </c>
      <c r="B944" s="11" t="s">
        <v>2771</v>
      </c>
      <c r="C944" s="11" t="s">
        <v>2772</v>
      </c>
      <c r="D944" s="12" t="s">
        <v>2839</v>
      </c>
      <c r="E944" s="11" t="s">
        <v>2840</v>
      </c>
      <c r="F944" s="13">
        <v>65.6</v>
      </c>
      <c r="G944" s="11"/>
      <c r="Q944" s="14"/>
      <c r="R944" s="14"/>
      <c r="S944" s="14"/>
      <c r="T944" s="14"/>
      <c r="U944" s="14"/>
    </row>
    <row r="945" s="3" customFormat="1" ht="14.25" spans="1:21">
      <c r="A945" s="11" t="s">
        <v>2841</v>
      </c>
      <c r="B945" s="11" t="s">
        <v>2771</v>
      </c>
      <c r="C945" s="11" t="s">
        <v>2772</v>
      </c>
      <c r="D945" s="12" t="s">
        <v>2842</v>
      </c>
      <c r="E945" s="11" t="s">
        <v>2843</v>
      </c>
      <c r="F945" s="13">
        <v>65.53</v>
      </c>
      <c r="G945" s="11"/>
      <c r="Q945" s="14"/>
      <c r="R945" s="14"/>
      <c r="S945" s="14"/>
      <c r="T945" s="14"/>
      <c r="U945" s="14"/>
    </row>
    <row r="946" s="3" customFormat="1" ht="14.25" spans="1:21">
      <c r="A946" s="11" t="s">
        <v>2844</v>
      </c>
      <c r="B946" s="11" t="s">
        <v>2771</v>
      </c>
      <c r="C946" s="11" t="s">
        <v>2772</v>
      </c>
      <c r="D946" s="12" t="s">
        <v>2845</v>
      </c>
      <c r="E946" s="11" t="s">
        <v>2846</v>
      </c>
      <c r="F946" s="13">
        <v>65.49</v>
      </c>
      <c r="G946" s="11"/>
      <c r="Q946" s="14"/>
      <c r="R946" s="14"/>
      <c r="S946" s="14"/>
      <c r="T946" s="14"/>
      <c r="U946" s="14"/>
    </row>
    <row r="947" s="3" customFormat="1" ht="14.25" spans="1:21">
      <c r="A947" s="11" t="s">
        <v>2847</v>
      </c>
      <c r="B947" s="11" t="s">
        <v>2771</v>
      </c>
      <c r="C947" s="11" t="s">
        <v>2772</v>
      </c>
      <c r="D947" s="12" t="s">
        <v>2848</v>
      </c>
      <c r="E947" s="11" t="s">
        <v>2849</v>
      </c>
      <c r="F947" s="13">
        <v>65.38</v>
      </c>
      <c r="G947" s="11"/>
      <c r="Q947" s="14"/>
      <c r="R947" s="14"/>
      <c r="S947" s="14"/>
      <c r="T947" s="14"/>
      <c r="U947" s="14"/>
    </row>
    <row r="948" s="3" customFormat="1" ht="14.25" spans="1:21">
      <c r="A948" s="11" t="s">
        <v>2850</v>
      </c>
      <c r="B948" s="11" t="s">
        <v>2771</v>
      </c>
      <c r="C948" s="11" t="s">
        <v>2772</v>
      </c>
      <c r="D948" s="12" t="s">
        <v>2851</v>
      </c>
      <c r="E948" s="11" t="s">
        <v>2852</v>
      </c>
      <c r="F948" s="13">
        <v>65.26</v>
      </c>
      <c r="G948" s="11"/>
      <c r="Q948" s="14"/>
      <c r="R948" s="14"/>
      <c r="S948" s="14"/>
      <c r="T948" s="14"/>
      <c r="U948" s="14"/>
    </row>
    <row r="949" s="3" customFormat="1" ht="14.25" spans="1:21">
      <c r="A949" s="11" t="s">
        <v>2853</v>
      </c>
      <c r="B949" s="11" t="s">
        <v>2771</v>
      </c>
      <c r="C949" s="11" t="s">
        <v>2772</v>
      </c>
      <c r="D949" s="12" t="s">
        <v>2854</v>
      </c>
      <c r="E949" s="11" t="s">
        <v>2855</v>
      </c>
      <c r="F949" s="13">
        <v>65</v>
      </c>
      <c r="G949" s="11"/>
      <c r="Q949" s="14"/>
      <c r="R949" s="14"/>
      <c r="S949" s="14"/>
      <c r="T949" s="14"/>
      <c r="U949" s="14"/>
    </row>
    <row r="950" s="3" customFormat="1" ht="14.25" spans="1:21">
      <c r="A950" s="11" t="s">
        <v>2856</v>
      </c>
      <c r="B950" s="11" t="s">
        <v>2771</v>
      </c>
      <c r="C950" s="11" t="s">
        <v>2772</v>
      </c>
      <c r="D950" s="12" t="s">
        <v>2857</v>
      </c>
      <c r="E950" s="11" t="s">
        <v>2858</v>
      </c>
      <c r="F950" s="13">
        <v>64.97</v>
      </c>
      <c r="G950" s="11"/>
      <c r="Q950" s="14"/>
      <c r="R950" s="14"/>
      <c r="S950" s="14"/>
      <c r="T950" s="14"/>
      <c r="U950" s="14"/>
    </row>
    <row r="951" s="3" customFormat="1" ht="14.25" spans="1:21">
      <c r="A951" s="11" t="s">
        <v>2859</v>
      </c>
      <c r="B951" s="11" t="s">
        <v>2771</v>
      </c>
      <c r="C951" s="11" t="s">
        <v>2772</v>
      </c>
      <c r="D951" s="12" t="s">
        <v>2860</v>
      </c>
      <c r="E951" s="11" t="s">
        <v>2861</v>
      </c>
      <c r="F951" s="13">
        <v>64.25</v>
      </c>
      <c r="G951" s="11"/>
      <c r="Q951" s="14"/>
      <c r="R951" s="14"/>
      <c r="S951" s="14"/>
      <c r="T951" s="14"/>
      <c r="U951" s="14"/>
    </row>
    <row r="952" s="3" customFormat="1" ht="14.25" spans="1:21">
      <c r="A952" s="11" t="s">
        <v>2862</v>
      </c>
      <c r="B952" s="11" t="s">
        <v>2771</v>
      </c>
      <c r="C952" s="11" t="s">
        <v>2772</v>
      </c>
      <c r="D952" s="12" t="s">
        <v>2863</v>
      </c>
      <c r="E952" s="11" t="s">
        <v>2864</v>
      </c>
      <c r="F952" s="13">
        <v>64.1</v>
      </c>
      <c r="G952" s="11"/>
      <c r="Q952" s="14"/>
      <c r="R952" s="14"/>
      <c r="S952" s="14"/>
      <c r="T952" s="14"/>
      <c r="U952" s="14"/>
    </row>
    <row r="953" s="3" customFormat="1" ht="14.25" spans="1:21">
      <c r="A953" s="11" t="s">
        <v>2865</v>
      </c>
      <c r="B953" s="11" t="s">
        <v>2771</v>
      </c>
      <c r="C953" s="11" t="s">
        <v>2772</v>
      </c>
      <c r="D953" s="12" t="s">
        <v>2866</v>
      </c>
      <c r="E953" s="11" t="s">
        <v>2867</v>
      </c>
      <c r="F953" s="13">
        <v>64.02</v>
      </c>
      <c r="G953" s="11"/>
      <c r="Q953" s="14"/>
      <c r="R953" s="14"/>
      <c r="S953" s="14"/>
      <c r="T953" s="14"/>
      <c r="U953" s="14"/>
    </row>
    <row r="954" s="3" customFormat="1" ht="14.25" spans="1:21">
      <c r="A954" s="11" t="s">
        <v>2868</v>
      </c>
      <c r="B954" s="11" t="s">
        <v>2771</v>
      </c>
      <c r="C954" s="11" t="s">
        <v>2772</v>
      </c>
      <c r="D954" s="12" t="s">
        <v>2869</v>
      </c>
      <c r="E954" s="11" t="s">
        <v>2870</v>
      </c>
      <c r="F954" s="13">
        <v>63.5</v>
      </c>
      <c r="G954" s="11"/>
      <c r="Q954" s="14"/>
      <c r="R954" s="14"/>
      <c r="S954" s="14"/>
      <c r="T954" s="14"/>
      <c r="U954" s="14"/>
    </row>
    <row r="955" s="3" customFormat="1" ht="14.25" spans="1:21">
      <c r="A955" s="11" t="s">
        <v>2871</v>
      </c>
      <c r="B955" s="11" t="s">
        <v>2771</v>
      </c>
      <c r="C955" s="11" t="s">
        <v>2772</v>
      </c>
      <c r="D955" s="12" t="s">
        <v>2872</v>
      </c>
      <c r="E955" s="11" t="s">
        <v>2873</v>
      </c>
      <c r="F955" s="13">
        <v>63.17</v>
      </c>
      <c r="G955" s="11"/>
      <c r="Q955" s="14"/>
      <c r="R955" s="14"/>
      <c r="S955" s="14"/>
      <c r="T955" s="14"/>
      <c r="U955" s="14"/>
    </row>
    <row r="956" s="3" customFormat="1" ht="14.25" spans="1:21">
      <c r="A956" s="11" t="s">
        <v>2874</v>
      </c>
      <c r="B956" s="11" t="s">
        <v>2771</v>
      </c>
      <c r="C956" s="11" t="s">
        <v>2772</v>
      </c>
      <c r="D956" s="12" t="s">
        <v>2875</v>
      </c>
      <c r="E956" s="11" t="s">
        <v>2876</v>
      </c>
      <c r="F956" s="13">
        <v>63.13</v>
      </c>
      <c r="G956" s="11"/>
      <c r="Q956" s="14"/>
      <c r="R956" s="14"/>
      <c r="S956" s="14"/>
      <c r="T956" s="14"/>
      <c r="U956" s="14"/>
    </row>
    <row r="957" s="3" customFormat="1" ht="14.25" spans="1:21">
      <c r="A957" s="11" t="s">
        <v>2877</v>
      </c>
      <c r="B957" s="11" t="s">
        <v>2771</v>
      </c>
      <c r="C957" s="11" t="s">
        <v>2772</v>
      </c>
      <c r="D957" s="12" t="s">
        <v>2878</v>
      </c>
      <c r="E957" s="11" t="s">
        <v>2879</v>
      </c>
      <c r="F957" s="13">
        <v>63.04</v>
      </c>
      <c r="G957" s="11"/>
      <c r="Q957" s="14"/>
      <c r="R957" s="14"/>
      <c r="S957" s="14"/>
      <c r="T957" s="14"/>
      <c r="U957" s="14"/>
    </row>
    <row r="958" s="3" customFormat="1" ht="14.25" spans="1:21">
      <c r="A958" s="11" t="s">
        <v>2880</v>
      </c>
      <c r="B958" s="11" t="s">
        <v>2771</v>
      </c>
      <c r="C958" s="11" t="s">
        <v>2772</v>
      </c>
      <c r="D958" s="12" t="s">
        <v>2881</v>
      </c>
      <c r="E958" s="11" t="s">
        <v>2882</v>
      </c>
      <c r="F958" s="13">
        <v>62.8</v>
      </c>
      <c r="G958" s="11"/>
      <c r="Q958" s="14"/>
      <c r="R958" s="14"/>
      <c r="S958" s="14"/>
      <c r="T958" s="14"/>
      <c r="U958" s="14"/>
    </row>
    <row r="959" s="3" customFormat="1" ht="14.25" spans="1:21">
      <c r="A959" s="11" t="s">
        <v>2883</v>
      </c>
      <c r="B959" s="11" t="s">
        <v>2771</v>
      </c>
      <c r="C959" s="11" t="s">
        <v>2772</v>
      </c>
      <c r="D959" s="12" t="s">
        <v>2884</v>
      </c>
      <c r="E959" s="11" t="s">
        <v>2885</v>
      </c>
      <c r="F959" s="13">
        <v>62.66</v>
      </c>
      <c r="G959" s="11"/>
      <c r="Q959" s="14"/>
      <c r="R959" s="14"/>
      <c r="S959" s="14"/>
      <c r="T959" s="14"/>
      <c r="U959" s="14"/>
    </row>
    <row r="960" s="3" customFormat="1" ht="14.25" spans="1:21">
      <c r="A960" s="11" t="s">
        <v>2886</v>
      </c>
      <c r="B960" s="11" t="s">
        <v>2771</v>
      </c>
      <c r="C960" s="11" t="s">
        <v>2772</v>
      </c>
      <c r="D960" s="12" t="s">
        <v>2887</v>
      </c>
      <c r="E960" s="11" t="s">
        <v>2888</v>
      </c>
      <c r="F960" s="13">
        <v>62.62</v>
      </c>
      <c r="G960" s="11"/>
      <c r="Q960" s="14"/>
      <c r="R960" s="14"/>
      <c r="S960" s="14"/>
      <c r="T960" s="14"/>
      <c r="U960" s="14"/>
    </row>
    <row r="961" s="3" customFormat="1" ht="14.25" spans="1:21">
      <c r="A961" s="11" t="s">
        <v>2889</v>
      </c>
      <c r="B961" s="11" t="s">
        <v>2771</v>
      </c>
      <c r="C961" s="11" t="s">
        <v>2772</v>
      </c>
      <c r="D961" s="12" t="s">
        <v>2890</v>
      </c>
      <c r="E961" s="11" t="s">
        <v>2891</v>
      </c>
      <c r="F961" s="13">
        <v>62.34</v>
      </c>
      <c r="G961" s="11"/>
      <c r="Q961" s="14"/>
      <c r="R961" s="14"/>
      <c r="S961" s="14"/>
      <c r="T961" s="14"/>
      <c r="U961" s="14"/>
    </row>
    <row r="962" s="3" customFormat="1" ht="14.25" spans="1:21">
      <c r="A962" s="11" t="s">
        <v>2892</v>
      </c>
      <c r="B962" s="11" t="s">
        <v>2771</v>
      </c>
      <c r="C962" s="11" t="s">
        <v>2772</v>
      </c>
      <c r="D962" s="12" t="s">
        <v>2893</v>
      </c>
      <c r="E962" s="11" t="s">
        <v>2894</v>
      </c>
      <c r="F962" s="13">
        <v>62.23</v>
      </c>
      <c r="G962" s="11"/>
      <c r="Q962" s="14"/>
      <c r="R962" s="14"/>
      <c r="S962" s="14"/>
      <c r="T962" s="14"/>
      <c r="U962" s="14"/>
    </row>
    <row r="963" s="3" customFormat="1" ht="14.25" spans="1:21">
      <c r="A963" s="11" t="s">
        <v>2895</v>
      </c>
      <c r="B963" s="11" t="s">
        <v>2771</v>
      </c>
      <c r="C963" s="11" t="s">
        <v>2772</v>
      </c>
      <c r="D963" s="12" t="s">
        <v>2896</v>
      </c>
      <c r="E963" s="11" t="s">
        <v>2897</v>
      </c>
      <c r="F963" s="13">
        <v>61.84</v>
      </c>
      <c r="G963" s="11"/>
      <c r="Q963" s="14"/>
      <c r="R963" s="14"/>
      <c r="S963" s="14"/>
      <c r="T963" s="14"/>
      <c r="U963" s="14"/>
    </row>
    <row r="964" s="3" customFormat="1" ht="14.25" spans="1:21">
      <c r="A964" s="11" t="s">
        <v>2898</v>
      </c>
      <c r="B964" s="11" t="s">
        <v>2771</v>
      </c>
      <c r="C964" s="11" t="s">
        <v>2772</v>
      </c>
      <c r="D964" s="12" t="s">
        <v>2899</v>
      </c>
      <c r="E964" s="11" t="s">
        <v>2900</v>
      </c>
      <c r="F964" s="13">
        <v>61.56</v>
      </c>
      <c r="G964" s="11"/>
      <c r="Q964" s="14"/>
      <c r="R964" s="14"/>
      <c r="S964" s="14"/>
      <c r="T964" s="14"/>
      <c r="U964" s="14"/>
    </row>
    <row r="965" s="3" customFormat="1" ht="14.25" spans="1:21">
      <c r="A965" s="11" t="s">
        <v>2901</v>
      </c>
      <c r="B965" s="11" t="s">
        <v>2771</v>
      </c>
      <c r="C965" s="11" t="s">
        <v>2772</v>
      </c>
      <c r="D965" s="12" t="s">
        <v>2902</v>
      </c>
      <c r="E965" s="11" t="s">
        <v>2903</v>
      </c>
      <c r="F965" s="13">
        <v>61.3</v>
      </c>
      <c r="G965" s="11"/>
      <c r="Q965" s="14"/>
      <c r="R965" s="14"/>
      <c r="S965" s="14"/>
      <c r="T965" s="14"/>
      <c r="U965" s="14"/>
    </row>
    <row r="966" s="3" customFormat="1" ht="14.25" spans="1:21">
      <c r="A966" s="11" t="s">
        <v>2904</v>
      </c>
      <c r="B966" s="11" t="s">
        <v>2771</v>
      </c>
      <c r="C966" s="11" t="s">
        <v>2772</v>
      </c>
      <c r="D966" s="12" t="s">
        <v>817</v>
      </c>
      <c r="E966" s="11" t="s">
        <v>2905</v>
      </c>
      <c r="F966" s="13">
        <v>61.23</v>
      </c>
      <c r="G966" s="11"/>
      <c r="Q966" s="14"/>
      <c r="R966" s="14"/>
      <c r="S966" s="14"/>
      <c r="T966" s="14"/>
      <c r="U966" s="14"/>
    </row>
    <row r="967" s="3" customFormat="1" ht="14.25" spans="1:21">
      <c r="A967" s="11" t="s">
        <v>2906</v>
      </c>
      <c r="B967" s="11" t="s">
        <v>2771</v>
      </c>
      <c r="C967" s="11" t="s">
        <v>2772</v>
      </c>
      <c r="D967" s="12" t="s">
        <v>2907</v>
      </c>
      <c r="E967" s="11" t="s">
        <v>2908</v>
      </c>
      <c r="F967" s="13">
        <v>61.18</v>
      </c>
      <c r="G967" s="11"/>
      <c r="Q967" s="14"/>
      <c r="R967" s="14"/>
      <c r="S967" s="14"/>
      <c r="T967" s="14"/>
      <c r="U967" s="14"/>
    </row>
    <row r="968" s="3" customFormat="1" ht="14.25" spans="1:21">
      <c r="A968" s="11" t="s">
        <v>2909</v>
      </c>
      <c r="B968" s="11" t="s">
        <v>2771</v>
      </c>
      <c r="C968" s="11" t="s">
        <v>2772</v>
      </c>
      <c r="D968" s="12" t="s">
        <v>2910</v>
      </c>
      <c r="E968" s="11" t="s">
        <v>2911</v>
      </c>
      <c r="F968" s="13">
        <v>60.94</v>
      </c>
      <c r="G968" s="11"/>
      <c r="Q968" s="14"/>
      <c r="R968" s="14"/>
      <c r="S968" s="14"/>
      <c r="T968" s="14"/>
      <c r="U968" s="14"/>
    </row>
    <row r="969" s="3" customFormat="1" ht="14.25" spans="1:21">
      <c r="A969" s="11" t="s">
        <v>2912</v>
      </c>
      <c r="B969" s="11" t="s">
        <v>2771</v>
      </c>
      <c r="C969" s="11" t="s">
        <v>2772</v>
      </c>
      <c r="D969" s="12" t="s">
        <v>2913</v>
      </c>
      <c r="E969" s="11" t="s">
        <v>2914</v>
      </c>
      <c r="F969" s="13">
        <v>60.53</v>
      </c>
      <c r="G969" s="11"/>
      <c r="Q969" s="14"/>
      <c r="R969" s="14"/>
      <c r="S969" s="14"/>
      <c r="T969" s="14"/>
      <c r="U969" s="14"/>
    </row>
    <row r="970" s="3" customFormat="1" ht="14.25" spans="1:21">
      <c r="A970" s="11" t="s">
        <v>2915</v>
      </c>
      <c r="B970" s="11" t="s">
        <v>2771</v>
      </c>
      <c r="C970" s="11" t="s">
        <v>2772</v>
      </c>
      <c r="D970" s="12" t="s">
        <v>2916</v>
      </c>
      <c r="E970" s="11" t="s">
        <v>2917</v>
      </c>
      <c r="F970" s="13">
        <v>60.52</v>
      </c>
      <c r="G970" s="11"/>
      <c r="Q970" s="14"/>
      <c r="R970" s="14"/>
      <c r="S970" s="14"/>
      <c r="T970" s="14"/>
      <c r="U970" s="14"/>
    </row>
    <row r="971" s="3" customFormat="1" ht="14.25" spans="1:21">
      <c r="A971" s="11" t="s">
        <v>2918</v>
      </c>
      <c r="B971" s="11" t="s">
        <v>2771</v>
      </c>
      <c r="C971" s="11" t="s">
        <v>2772</v>
      </c>
      <c r="D971" s="12" t="s">
        <v>2919</v>
      </c>
      <c r="E971" s="11" t="s">
        <v>2920</v>
      </c>
      <c r="F971" s="13">
        <v>60.39</v>
      </c>
      <c r="G971" s="11"/>
      <c r="Q971" s="14"/>
      <c r="R971" s="14"/>
      <c r="S971" s="14"/>
      <c r="T971" s="14"/>
      <c r="U971" s="14"/>
    </row>
    <row r="972" s="3" customFormat="1" ht="14.25" spans="1:21">
      <c r="A972" s="11" t="s">
        <v>2921</v>
      </c>
      <c r="B972" s="11" t="s">
        <v>2771</v>
      </c>
      <c r="C972" s="11" t="s">
        <v>2772</v>
      </c>
      <c r="D972" s="12" t="s">
        <v>2922</v>
      </c>
      <c r="E972" s="11" t="s">
        <v>2923</v>
      </c>
      <c r="F972" s="13">
        <v>60.1</v>
      </c>
      <c r="G972" s="11"/>
      <c r="Q972" s="14"/>
      <c r="R972" s="14"/>
      <c r="S972" s="14"/>
      <c r="T972" s="14"/>
      <c r="U972" s="14"/>
    </row>
    <row r="973" s="3" customFormat="1" ht="14.25" spans="1:21">
      <c r="A973" s="11" t="s">
        <v>2924</v>
      </c>
      <c r="B973" s="11" t="s">
        <v>2771</v>
      </c>
      <c r="C973" s="11" t="s">
        <v>2772</v>
      </c>
      <c r="D973" s="12" t="s">
        <v>1444</v>
      </c>
      <c r="E973" s="11" t="s">
        <v>2925</v>
      </c>
      <c r="F973" s="13">
        <v>59.95</v>
      </c>
      <c r="G973" s="11"/>
      <c r="Q973" s="14"/>
      <c r="R973" s="14"/>
      <c r="S973" s="14"/>
      <c r="T973" s="14"/>
      <c r="U973" s="14"/>
    </row>
    <row r="974" s="3" customFormat="1" ht="14.25" spans="1:21">
      <c r="A974" s="11" t="s">
        <v>2926</v>
      </c>
      <c r="B974" s="11" t="s">
        <v>2771</v>
      </c>
      <c r="C974" s="11" t="s">
        <v>2772</v>
      </c>
      <c r="D974" s="12" t="s">
        <v>2927</v>
      </c>
      <c r="E974" s="11" t="s">
        <v>2928</v>
      </c>
      <c r="F974" s="13">
        <v>59.94</v>
      </c>
      <c r="G974" s="11"/>
      <c r="Q974" s="14"/>
      <c r="R974" s="14"/>
      <c r="S974" s="14"/>
      <c r="T974" s="14"/>
      <c r="U974" s="14"/>
    </row>
    <row r="975" s="3" customFormat="1" ht="14.25" spans="1:21">
      <c r="A975" s="11" t="s">
        <v>2929</v>
      </c>
      <c r="B975" s="11" t="s">
        <v>2771</v>
      </c>
      <c r="C975" s="11" t="s">
        <v>2772</v>
      </c>
      <c r="D975" s="12" t="s">
        <v>2930</v>
      </c>
      <c r="E975" s="11" t="s">
        <v>2931</v>
      </c>
      <c r="F975" s="13">
        <v>59.54</v>
      </c>
      <c r="G975" s="11"/>
      <c r="Q975" s="14"/>
      <c r="R975" s="14"/>
      <c r="S975" s="14"/>
      <c r="T975" s="14"/>
      <c r="U975" s="14"/>
    </row>
    <row r="976" s="3" customFormat="1" ht="14.25" spans="1:21">
      <c r="A976" s="11" t="s">
        <v>2932</v>
      </c>
      <c r="B976" s="11" t="s">
        <v>2771</v>
      </c>
      <c r="C976" s="11" t="s">
        <v>2772</v>
      </c>
      <c r="D976" s="12" t="s">
        <v>2933</v>
      </c>
      <c r="E976" s="11" t="s">
        <v>2934</v>
      </c>
      <c r="F976" s="13">
        <v>59.39</v>
      </c>
      <c r="G976" s="11"/>
      <c r="Q976" s="14"/>
      <c r="R976" s="14"/>
      <c r="S976" s="14"/>
      <c r="T976" s="14"/>
      <c r="U976" s="14"/>
    </row>
    <row r="977" s="3" customFormat="1" ht="14.25" spans="1:21">
      <c r="A977" s="11" t="s">
        <v>2935</v>
      </c>
      <c r="B977" s="11" t="s">
        <v>2771</v>
      </c>
      <c r="C977" s="11" t="s">
        <v>2772</v>
      </c>
      <c r="D977" s="12" t="s">
        <v>2936</v>
      </c>
      <c r="E977" s="11" t="s">
        <v>2937</v>
      </c>
      <c r="F977" s="13">
        <v>58.91</v>
      </c>
      <c r="G977" s="11"/>
      <c r="Q977" s="14"/>
      <c r="R977" s="14"/>
      <c r="S977" s="14"/>
      <c r="T977" s="14"/>
      <c r="U977" s="14"/>
    </row>
    <row r="978" s="3" customFormat="1" ht="14.25" spans="1:21">
      <c r="A978" s="11" t="s">
        <v>2938</v>
      </c>
      <c r="B978" s="11" t="s">
        <v>2771</v>
      </c>
      <c r="C978" s="11" t="s">
        <v>2772</v>
      </c>
      <c r="D978" s="12" t="s">
        <v>2939</v>
      </c>
      <c r="E978" s="11" t="s">
        <v>2940</v>
      </c>
      <c r="F978" s="13">
        <v>58.84</v>
      </c>
      <c r="G978" s="11"/>
      <c r="Q978" s="14"/>
      <c r="R978" s="14"/>
      <c r="S978" s="14"/>
      <c r="T978" s="14"/>
      <c r="U978" s="14"/>
    </row>
    <row r="979" s="3" customFormat="1" ht="14.25" spans="1:21">
      <c r="A979" s="11" t="s">
        <v>2941</v>
      </c>
      <c r="B979" s="11" t="s">
        <v>2771</v>
      </c>
      <c r="C979" s="11" t="s">
        <v>2772</v>
      </c>
      <c r="D979" s="12" t="s">
        <v>2942</v>
      </c>
      <c r="E979" s="11" t="s">
        <v>2943</v>
      </c>
      <c r="F979" s="13">
        <v>58.42</v>
      </c>
      <c r="G979" s="11"/>
      <c r="Q979" s="14"/>
      <c r="R979" s="14"/>
      <c r="S979" s="14"/>
      <c r="T979" s="14"/>
      <c r="U979" s="14"/>
    </row>
    <row r="980" s="3" customFormat="1" ht="14.25" spans="1:21">
      <c r="A980" s="11" t="s">
        <v>2944</v>
      </c>
      <c r="B980" s="11" t="s">
        <v>2771</v>
      </c>
      <c r="C980" s="11" t="s">
        <v>2772</v>
      </c>
      <c r="D980" s="12" t="s">
        <v>2945</v>
      </c>
      <c r="E980" s="11" t="s">
        <v>2946</v>
      </c>
      <c r="F980" s="13">
        <v>58.18</v>
      </c>
      <c r="G980" s="11"/>
      <c r="Q980" s="14"/>
      <c r="R980" s="14"/>
      <c r="S980" s="14"/>
      <c r="T980" s="14"/>
      <c r="U980" s="14"/>
    </row>
    <row r="981" s="3" customFormat="1" ht="14.25" spans="1:21">
      <c r="A981" s="11" t="s">
        <v>2947</v>
      </c>
      <c r="B981" s="11" t="s">
        <v>2771</v>
      </c>
      <c r="C981" s="11" t="s">
        <v>2772</v>
      </c>
      <c r="D981" s="12" t="s">
        <v>2948</v>
      </c>
      <c r="E981" s="11" t="s">
        <v>2949</v>
      </c>
      <c r="F981" s="13">
        <v>58.17</v>
      </c>
      <c r="G981" s="11"/>
      <c r="Q981" s="14"/>
      <c r="R981" s="14"/>
      <c r="S981" s="14"/>
      <c r="T981" s="14"/>
      <c r="U981" s="14"/>
    </row>
    <row r="982" s="3" customFormat="1" ht="14.25" spans="1:21">
      <c r="A982" s="11" t="s">
        <v>2950</v>
      </c>
      <c r="B982" s="11" t="s">
        <v>2771</v>
      </c>
      <c r="C982" s="11" t="s">
        <v>2772</v>
      </c>
      <c r="D982" s="12" t="s">
        <v>2951</v>
      </c>
      <c r="E982" s="11" t="s">
        <v>2952</v>
      </c>
      <c r="F982" s="13">
        <v>58</v>
      </c>
      <c r="G982" s="11"/>
      <c r="Q982" s="14"/>
      <c r="R982" s="14"/>
      <c r="S982" s="14"/>
      <c r="T982" s="14"/>
      <c r="U982" s="14"/>
    </row>
    <row r="983" s="3" customFormat="1" ht="14.25" spans="1:21">
      <c r="A983" s="11" t="s">
        <v>2953</v>
      </c>
      <c r="B983" s="11" t="s">
        <v>2771</v>
      </c>
      <c r="C983" s="11" t="s">
        <v>2772</v>
      </c>
      <c r="D983" s="12" t="s">
        <v>2954</v>
      </c>
      <c r="E983" s="11" t="s">
        <v>2955</v>
      </c>
      <c r="F983" s="13">
        <v>57.72</v>
      </c>
      <c r="G983" s="11"/>
      <c r="Q983" s="14"/>
      <c r="R983" s="14"/>
      <c r="S983" s="14"/>
      <c r="T983" s="14"/>
      <c r="U983" s="14"/>
    </row>
    <row r="984" s="3" customFormat="1" ht="14.25" spans="1:21">
      <c r="A984" s="11" t="s">
        <v>2956</v>
      </c>
      <c r="B984" s="11" t="s">
        <v>2771</v>
      </c>
      <c r="C984" s="11" t="s">
        <v>2772</v>
      </c>
      <c r="D984" s="12" t="s">
        <v>2957</v>
      </c>
      <c r="E984" s="11" t="s">
        <v>2958</v>
      </c>
      <c r="F984" s="13">
        <v>57.54</v>
      </c>
      <c r="G984" s="11"/>
      <c r="Q984" s="14"/>
      <c r="R984" s="14"/>
      <c r="S984" s="14"/>
      <c r="T984" s="14"/>
      <c r="U984" s="14"/>
    </row>
    <row r="985" s="3" customFormat="1" ht="14.25" spans="1:21">
      <c r="A985" s="11" t="s">
        <v>2959</v>
      </c>
      <c r="B985" s="11" t="s">
        <v>2771</v>
      </c>
      <c r="C985" s="11" t="s">
        <v>2772</v>
      </c>
      <c r="D985" s="12" t="s">
        <v>2960</v>
      </c>
      <c r="E985" s="11" t="s">
        <v>2961</v>
      </c>
      <c r="F985" s="13">
        <v>57.52</v>
      </c>
      <c r="G985" s="11"/>
      <c r="Q985" s="14"/>
      <c r="R985" s="14"/>
      <c r="S985" s="14"/>
      <c r="T985" s="14"/>
      <c r="U985" s="14"/>
    </row>
    <row r="986" s="3" customFormat="1" ht="14.25" spans="1:21">
      <c r="A986" s="11" t="s">
        <v>2962</v>
      </c>
      <c r="B986" s="11" t="s">
        <v>2771</v>
      </c>
      <c r="C986" s="11" t="s">
        <v>2772</v>
      </c>
      <c r="D986" s="12" t="s">
        <v>2963</v>
      </c>
      <c r="E986" s="11" t="s">
        <v>2964</v>
      </c>
      <c r="F986" s="13">
        <v>57.43</v>
      </c>
      <c r="G986" s="11"/>
      <c r="Q986" s="14"/>
      <c r="R986" s="14"/>
      <c r="S986" s="14"/>
      <c r="T986" s="14"/>
      <c r="U986" s="14"/>
    </row>
    <row r="987" s="3" customFormat="1" ht="14.25" spans="1:21">
      <c r="A987" s="11" t="s">
        <v>2965</v>
      </c>
      <c r="B987" s="11" t="s">
        <v>2771</v>
      </c>
      <c r="C987" s="11" t="s">
        <v>2772</v>
      </c>
      <c r="D987" s="12" t="s">
        <v>2966</v>
      </c>
      <c r="E987" s="11" t="s">
        <v>2967</v>
      </c>
      <c r="F987" s="13">
        <v>57.23</v>
      </c>
      <c r="G987" s="11"/>
      <c r="Q987" s="14"/>
      <c r="R987" s="14"/>
      <c r="S987" s="14"/>
      <c r="T987" s="14"/>
      <c r="U987" s="14"/>
    </row>
    <row r="988" s="3" customFormat="1" ht="14.25" spans="1:21">
      <c r="A988" s="11" t="s">
        <v>2968</v>
      </c>
      <c r="B988" s="11" t="s">
        <v>2771</v>
      </c>
      <c r="C988" s="11" t="s">
        <v>2772</v>
      </c>
      <c r="D988" s="12" t="s">
        <v>2969</v>
      </c>
      <c r="E988" s="11" t="s">
        <v>2970</v>
      </c>
      <c r="F988" s="13">
        <v>56.36</v>
      </c>
      <c r="G988" s="11"/>
      <c r="Q988" s="14"/>
      <c r="R988" s="14"/>
      <c r="S988" s="14"/>
      <c r="T988" s="14"/>
      <c r="U988" s="14"/>
    </row>
    <row r="989" s="3" customFormat="1" ht="14.25" spans="1:21">
      <c r="A989" s="11" t="s">
        <v>2971</v>
      </c>
      <c r="B989" s="11" t="s">
        <v>2771</v>
      </c>
      <c r="C989" s="11" t="s">
        <v>2772</v>
      </c>
      <c r="D989" s="12" t="s">
        <v>2972</v>
      </c>
      <c r="E989" s="11" t="s">
        <v>2973</v>
      </c>
      <c r="F989" s="13">
        <v>56.1</v>
      </c>
      <c r="G989" s="11"/>
      <c r="Q989" s="14"/>
      <c r="R989" s="14"/>
      <c r="S989" s="14"/>
      <c r="T989" s="14"/>
      <c r="U989" s="14"/>
    </row>
    <row r="990" s="3" customFormat="1" ht="14.25" spans="1:21">
      <c r="A990" s="11" t="s">
        <v>2974</v>
      </c>
      <c r="B990" s="11" t="s">
        <v>2771</v>
      </c>
      <c r="C990" s="11" t="s">
        <v>2772</v>
      </c>
      <c r="D990" s="12" t="s">
        <v>2975</v>
      </c>
      <c r="E990" s="11" t="s">
        <v>2976</v>
      </c>
      <c r="F990" s="13">
        <v>55.82</v>
      </c>
      <c r="G990" s="11"/>
      <c r="Q990" s="14"/>
      <c r="R990" s="14"/>
      <c r="S990" s="14"/>
      <c r="T990" s="14"/>
      <c r="U990" s="14"/>
    </row>
    <row r="991" s="3" customFormat="1" ht="14.25" spans="1:21">
      <c r="A991" s="11" t="s">
        <v>2977</v>
      </c>
      <c r="B991" s="11" t="s">
        <v>2771</v>
      </c>
      <c r="C991" s="11" t="s">
        <v>2772</v>
      </c>
      <c r="D991" s="12" t="s">
        <v>1379</v>
      </c>
      <c r="E991" s="11" t="s">
        <v>2978</v>
      </c>
      <c r="F991" s="13">
        <v>55.75</v>
      </c>
      <c r="G991" s="11"/>
      <c r="Q991" s="14"/>
      <c r="R991" s="14"/>
      <c r="S991" s="14"/>
      <c r="T991" s="14"/>
      <c r="U991" s="14"/>
    </row>
    <row r="992" s="3" customFormat="1" ht="14.25" spans="1:21">
      <c r="A992" s="11" t="s">
        <v>2979</v>
      </c>
      <c r="B992" s="11" t="s">
        <v>2771</v>
      </c>
      <c r="C992" s="11" t="s">
        <v>2772</v>
      </c>
      <c r="D992" s="12" t="s">
        <v>2980</v>
      </c>
      <c r="E992" s="11" t="s">
        <v>2981</v>
      </c>
      <c r="F992" s="13">
        <v>55.45</v>
      </c>
      <c r="G992" s="11"/>
      <c r="Q992" s="14"/>
      <c r="R992" s="14"/>
      <c r="S992" s="14"/>
      <c r="T992" s="14"/>
      <c r="U992" s="14"/>
    </row>
    <row r="993" s="3" customFormat="1" ht="14.25" spans="1:21">
      <c r="A993" s="11" t="s">
        <v>2982</v>
      </c>
      <c r="B993" s="11" t="s">
        <v>2771</v>
      </c>
      <c r="C993" s="11" t="s">
        <v>2772</v>
      </c>
      <c r="D993" s="12" t="s">
        <v>2983</v>
      </c>
      <c r="E993" s="11" t="s">
        <v>2984</v>
      </c>
      <c r="F993" s="13">
        <v>55.1</v>
      </c>
      <c r="G993" s="11"/>
      <c r="Q993" s="14"/>
      <c r="R993" s="14"/>
      <c r="S993" s="14"/>
      <c r="T993" s="14"/>
      <c r="U993" s="14"/>
    </row>
    <row r="994" s="3" customFormat="1" ht="14.25" spans="1:21">
      <c r="A994" s="11" t="s">
        <v>2985</v>
      </c>
      <c r="B994" s="11" t="s">
        <v>2771</v>
      </c>
      <c r="C994" s="11" t="s">
        <v>2772</v>
      </c>
      <c r="D994" s="12" t="s">
        <v>2986</v>
      </c>
      <c r="E994" s="11" t="s">
        <v>2987</v>
      </c>
      <c r="F994" s="13">
        <v>55.06</v>
      </c>
      <c r="G994" s="11"/>
      <c r="Q994" s="14"/>
      <c r="R994" s="14"/>
      <c r="S994" s="14"/>
      <c r="T994" s="14"/>
      <c r="U994" s="14"/>
    </row>
    <row r="995" s="3" customFormat="1" ht="14.25" spans="1:21">
      <c r="A995" s="11" t="s">
        <v>2988</v>
      </c>
      <c r="B995" s="11" t="s">
        <v>2771</v>
      </c>
      <c r="C995" s="11" t="s">
        <v>2772</v>
      </c>
      <c r="D995" s="12" t="s">
        <v>2989</v>
      </c>
      <c r="E995" s="11" t="s">
        <v>2990</v>
      </c>
      <c r="F995" s="13">
        <v>54.93</v>
      </c>
      <c r="G995" s="11"/>
      <c r="Q995" s="14"/>
      <c r="R995" s="14"/>
      <c r="S995" s="14"/>
      <c r="T995" s="14"/>
      <c r="U995" s="14"/>
    </row>
    <row r="996" s="3" customFormat="1" ht="14.25" spans="1:21">
      <c r="A996" s="11" t="s">
        <v>2991</v>
      </c>
      <c r="B996" s="11" t="s">
        <v>2771</v>
      </c>
      <c r="C996" s="11" t="s">
        <v>2772</v>
      </c>
      <c r="D996" s="12" t="s">
        <v>2992</v>
      </c>
      <c r="E996" s="11" t="s">
        <v>2993</v>
      </c>
      <c r="F996" s="13">
        <v>52.94</v>
      </c>
      <c r="G996" s="11"/>
      <c r="Q996" s="14"/>
      <c r="R996" s="14"/>
      <c r="S996" s="14"/>
      <c r="T996" s="14"/>
      <c r="U996" s="14"/>
    </row>
    <row r="997" s="3" customFormat="1" ht="14.25" spans="1:21">
      <c r="A997" s="11" t="s">
        <v>2994</v>
      </c>
      <c r="B997" s="11" t="s">
        <v>2771</v>
      </c>
      <c r="C997" s="11" t="s">
        <v>2772</v>
      </c>
      <c r="D997" s="12" t="s">
        <v>2995</v>
      </c>
      <c r="E997" s="11" t="s">
        <v>2996</v>
      </c>
      <c r="F997" s="13">
        <v>52.48</v>
      </c>
      <c r="G997" s="11"/>
      <c r="Q997" s="14"/>
      <c r="R997" s="14"/>
      <c r="S997" s="14"/>
      <c r="T997" s="14"/>
      <c r="U997" s="14"/>
    </row>
    <row r="998" s="3" customFormat="1" ht="14.25" spans="1:21">
      <c r="A998" s="11" t="s">
        <v>2997</v>
      </c>
      <c r="B998" s="11" t="s">
        <v>2771</v>
      </c>
      <c r="C998" s="11" t="s">
        <v>2772</v>
      </c>
      <c r="D998" s="12" t="s">
        <v>2998</v>
      </c>
      <c r="E998" s="11" t="s">
        <v>2999</v>
      </c>
      <c r="F998" s="13">
        <v>51.92</v>
      </c>
      <c r="G998" s="11"/>
      <c r="Q998" s="14"/>
      <c r="R998" s="14"/>
      <c r="S998" s="14"/>
      <c r="T998" s="14"/>
      <c r="U998" s="14"/>
    </row>
    <row r="999" s="3" customFormat="1" ht="14.25" spans="1:21">
      <c r="A999" s="11" t="s">
        <v>3000</v>
      </c>
      <c r="B999" s="11" t="s">
        <v>2771</v>
      </c>
      <c r="C999" s="11" t="s">
        <v>2772</v>
      </c>
      <c r="D999" s="12" t="s">
        <v>3001</v>
      </c>
      <c r="E999" s="11" t="s">
        <v>3002</v>
      </c>
      <c r="F999" s="13">
        <v>51.8</v>
      </c>
      <c r="G999" s="11"/>
      <c r="Q999" s="14"/>
      <c r="R999" s="14"/>
      <c r="S999" s="14"/>
      <c r="T999" s="14"/>
      <c r="U999" s="14"/>
    </row>
    <row r="1000" s="3" customFormat="1" ht="14.25" spans="1:21">
      <c r="A1000" s="11" t="s">
        <v>3003</v>
      </c>
      <c r="B1000" s="11" t="s">
        <v>2771</v>
      </c>
      <c r="C1000" s="11" t="s">
        <v>2772</v>
      </c>
      <c r="D1000" s="12" t="s">
        <v>3004</v>
      </c>
      <c r="E1000" s="11" t="s">
        <v>3005</v>
      </c>
      <c r="F1000" s="13">
        <v>50.18</v>
      </c>
      <c r="G1000" s="11"/>
      <c r="Q1000" s="14"/>
      <c r="R1000" s="14"/>
      <c r="S1000" s="14"/>
      <c r="T1000" s="14"/>
      <c r="U1000" s="14"/>
    </row>
    <row r="1001" s="3" customFormat="1" ht="14.25" spans="1:21">
      <c r="A1001" s="11" t="s">
        <v>3006</v>
      </c>
      <c r="B1001" s="11" t="s">
        <v>2771</v>
      </c>
      <c r="C1001" s="11" t="s">
        <v>2772</v>
      </c>
      <c r="D1001" s="12" t="s">
        <v>3007</v>
      </c>
      <c r="E1001" s="11" t="s">
        <v>3008</v>
      </c>
      <c r="F1001" s="13">
        <v>50.01</v>
      </c>
      <c r="G1001" s="11"/>
      <c r="Q1001" s="14"/>
      <c r="R1001" s="14"/>
      <c r="S1001" s="14"/>
      <c r="T1001" s="14"/>
      <c r="U1001" s="14"/>
    </row>
    <row r="1002" s="3" customFormat="1" ht="14.25" spans="1:21">
      <c r="A1002" s="11" t="s">
        <v>3009</v>
      </c>
      <c r="B1002" s="11" t="s">
        <v>2771</v>
      </c>
      <c r="C1002" s="11" t="s">
        <v>2772</v>
      </c>
      <c r="D1002" s="12" t="s">
        <v>3010</v>
      </c>
      <c r="E1002" s="11" t="s">
        <v>3011</v>
      </c>
      <c r="F1002" s="13">
        <v>48.46</v>
      </c>
      <c r="G1002" s="11"/>
      <c r="Q1002" s="14"/>
      <c r="R1002" s="14"/>
      <c r="S1002" s="14"/>
      <c r="T1002" s="14"/>
      <c r="U1002" s="14"/>
    </row>
    <row r="1003" s="3" customFormat="1" ht="14.25" spans="1:21">
      <c r="A1003" s="11" t="s">
        <v>3012</v>
      </c>
      <c r="B1003" s="11" t="s">
        <v>2771</v>
      </c>
      <c r="C1003" s="11" t="s">
        <v>2772</v>
      </c>
      <c r="D1003" s="12" t="s">
        <v>3013</v>
      </c>
      <c r="E1003" s="11" t="s">
        <v>3014</v>
      </c>
      <c r="F1003" s="13">
        <v>48.11</v>
      </c>
      <c r="G1003" s="11"/>
      <c r="Q1003" s="14"/>
      <c r="R1003" s="14"/>
      <c r="S1003" s="14"/>
      <c r="T1003" s="14"/>
      <c r="U1003" s="14"/>
    </row>
    <row r="1004" s="3" customFormat="1" ht="14.25" spans="1:21">
      <c r="A1004" s="11" t="s">
        <v>3015</v>
      </c>
      <c r="B1004" s="11" t="s">
        <v>2771</v>
      </c>
      <c r="C1004" s="11" t="s">
        <v>2772</v>
      </c>
      <c r="D1004" s="12" t="s">
        <v>3016</v>
      </c>
      <c r="E1004" s="11" t="s">
        <v>3017</v>
      </c>
      <c r="F1004" s="13">
        <v>47.1</v>
      </c>
      <c r="G1004" s="11"/>
      <c r="Q1004" s="14"/>
      <c r="R1004" s="14"/>
      <c r="S1004" s="14"/>
      <c r="T1004" s="14"/>
      <c r="U1004" s="14"/>
    </row>
    <row r="1005" s="3" customFormat="1" ht="14.25" spans="1:21">
      <c r="A1005" s="11" t="s">
        <v>3018</v>
      </c>
      <c r="B1005" s="11" t="s">
        <v>2771</v>
      </c>
      <c r="C1005" s="11" t="s">
        <v>2772</v>
      </c>
      <c r="D1005" s="12" t="s">
        <v>3019</v>
      </c>
      <c r="E1005" s="11" t="s">
        <v>3020</v>
      </c>
      <c r="F1005" s="13">
        <v>46.76</v>
      </c>
      <c r="G1005" s="11"/>
      <c r="Q1005" s="14"/>
      <c r="R1005" s="14"/>
      <c r="S1005" s="14"/>
      <c r="T1005" s="14"/>
      <c r="U1005" s="14"/>
    </row>
    <row r="1006" s="3" customFormat="1" ht="14.25" spans="1:21">
      <c r="A1006" s="11" t="s">
        <v>3021</v>
      </c>
      <c r="B1006" s="11" t="s">
        <v>2771</v>
      </c>
      <c r="C1006" s="11" t="s">
        <v>2772</v>
      </c>
      <c r="D1006" s="12" t="s">
        <v>3022</v>
      </c>
      <c r="E1006" s="11" t="s">
        <v>3023</v>
      </c>
      <c r="F1006" s="13">
        <v>45.29</v>
      </c>
      <c r="G1006" s="11"/>
      <c r="Q1006" s="14"/>
      <c r="R1006" s="14"/>
      <c r="S1006" s="14"/>
      <c r="T1006" s="14"/>
      <c r="U1006" s="14"/>
    </row>
    <row r="1007" s="3" customFormat="1" ht="14.25" spans="1:21">
      <c r="A1007" s="11" t="s">
        <v>3024</v>
      </c>
      <c r="B1007" s="11" t="s">
        <v>2771</v>
      </c>
      <c r="C1007" s="11" t="s">
        <v>2772</v>
      </c>
      <c r="D1007" s="12" t="s">
        <v>3025</v>
      </c>
      <c r="E1007" s="11" t="s">
        <v>3026</v>
      </c>
      <c r="F1007" s="13">
        <v>44.58</v>
      </c>
      <c r="G1007" s="11"/>
      <c r="Q1007" s="14"/>
      <c r="R1007" s="14"/>
      <c r="S1007" s="14"/>
      <c r="T1007" s="14"/>
      <c r="U1007" s="14"/>
    </row>
    <row r="1008" s="3" customFormat="1" ht="14.25" spans="1:21">
      <c r="A1008" s="11" t="s">
        <v>3027</v>
      </c>
      <c r="B1008" s="11" t="s">
        <v>2771</v>
      </c>
      <c r="C1008" s="11" t="s">
        <v>2772</v>
      </c>
      <c r="D1008" s="12" t="s">
        <v>3028</v>
      </c>
      <c r="E1008" s="11" t="s">
        <v>3029</v>
      </c>
      <c r="F1008" s="13">
        <v>44.4</v>
      </c>
      <c r="G1008" s="11"/>
      <c r="Q1008" s="14"/>
      <c r="R1008" s="14"/>
      <c r="S1008" s="14"/>
      <c r="T1008" s="14"/>
      <c r="U1008" s="14"/>
    </row>
    <row r="1009" s="3" customFormat="1" ht="14.25" spans="1:21">
      <c r="A1009" s="11" t="s">
        <v>3030</v>
      </c>
      <c r="B1009" s="11" t="s">
        <v>2771</v>
      </c>
      <c r="C1009" s="11" t="s">
        <v>2772</v>
      </c>
      <c r="D1009" s="12" t="s">
        <v>3031</v>
      </c>
      <c r="E1009" s="11" t="s">
        <v>3032</v>
      </c>
      <c r="F1009" s="13">
        <v>43.73</v>
      </c>
      <c r="G1009" s="11"/>
      <c r="Q1009" s="14"/>
      <c r="R1009" s="14"/>
      <c r="S1009" s="14"/>
      <c r="T1009" s="14"/>
      <c r="U1009" s="14"/>
    </row>
    <row r="1010" s="3" customFormat="1" ht="14.25" spans="1:21">
      <c r="A1010" s="11" t="s">
        <v>3033</v>
      </c>
      <c r="B1010" s="11" t="s">
        <v>2771</v>
      </c>
      <c r="C1010" s="11" t="s">
        <v>2772</v>
      </c>
      <c r="D1010" s="12" t="s">
        <v>3034</v>
      </c>
      <c r="E1010" s="11" t="s">
        <v>3035</v>
      </c>
      <c r="F1010" s="13">
        <v>43.05</v>
      </c>
      <c r="G1010" s="11"/>
      <c r="Q1010" s="14"/>
      <c r="R1010" s="14"/>
      <c r="S1010" s="14"/>
      <c r="T1010" s="14"/>
      <c r="U1010" s="14"/>
    </row>
    <row r="1011" s="3" customFormat="1" ht="14.25" spans="1:21">
      <c r="A1011" s="11" t="s">
        <v>3036</v>
      </c>
      <c r="B1011" s="11" t="s">
        <v>2771</v>
      </c>
      <c r="C1011" s="11" t="s">
        <v>2772</v>
      </c>
      <c r="D1011" s="12" t="s">
        <v>3037</v>
      </c>
      <c r="E1011" s="11" t="s">
        <v>3038</v>
      </c>
      <c r="F1011" s="13">
        <v>42.24</v>
      </c>
      <c r="G1011" s="11"/>
      <c r="Q1011" s="14"/>
      <c r="R1011" s="14"/>
      <c r="S1011" s="14"/>
      <c r="T1011" s="14"/>
      <c r="U1011" s="14"/>
    </row>
    <row r="1012" s="3" customFormat="1" ht="14.25" spans="1:21">
      <c r="A1012" s="11" t="s">
        <v>3039</v>
      </c>
      <c r="B1012" s="11" t="s">
        <v>2771</v>
      </c>
      <c r="C1012" s="11" t="s">
        <v>2772</v>
      </c>
      <c r="D1012" s="12" t="s">
        <v>3040</v>
      </c>
      <c r="E1012" s="11" t="s">
        <v>3041</v>
      </c>
      <c r="F1012" s="13">
        <v>31.15</v>
      </c>
      <c r="G1012" s="11"/>
      <c r="Q1012" s="14"/>
      <c r="R1012" s="14"/>
      <c r="S1012" s="14"/>
      <c r="T1012" s="14"/>
      <c r="U1012" s="14"/>
    </row>
    <row r="1013" s="3" customFormat="1" ht="14.25" spans="1:21">
      <c r="A1013" s="11" t="s">
        <v>3042</v>
      </c>
      <c r="B1013" s="11" t="s">
        <v>2771</v>
      </c>
      <c r="C1013" s="11" t="s">
        <v>3043</v>
      </c>
      <c r="D1013" s="12" t="s">
        <v>3044</v>
      </c>
      <c r="E1013" s="11" t="s">
        <v>3045</v>
      </c>
      <c r="F1013" s="13">
        <v>84.36</v>
      </c>
      <c r="G1013" s="11"/>
      <c r="Q1013" s="14"/>
      <c r="R1013" s="14"/>
      <c r="S1013" s="14"/>
      <c r="T1013" s="14"/>
      <c r="U1013" s="14"/>
    </row>
    <row r="1014" s="3" customFormat="1" ht="14.25" spans="1:21">
      <c r="A1014" s="11" t="s">
        <v>3046</v>
      </c>
      <c r="B1014" s="11" t="s">
        <v>2771</v>
      </c>
      <c r="C1014" s="11" t="s">
        <v>3043</v>
      </c>
      <c r="D1014" s="12" t="s">
        <v>3047</v>
      </c>
      <c r="E1014" s="11" t="s">
        <v>3048</v>
      </c>
      <c r="F1014" s="13">
        <v>81.13</v>
      </c>
      <c r="G1014" s="11"/>
      <c r="Q1014" s="14"/>
      <c r="R1014" s="14"/>
      <c r="S1014" s="14"/>
      <c r="T1014" s="14"/>
      <c r="U1014" s="14"/>
    </row>
    <row r="1015" s="3" customFormat="1" ht="14.25" spans="1:21">
      <c r="A1015" s="11" t="s">
        <v>3049</v>
      </c>
      <c r="B1015" s="11" t="s">
        <v>2771</v>
      </c>
      <c r="C1015" s="11" t="s">
        <v>3043</v>
      </c>
      <c r="D1015" s="12" t="s">
        <v>1474</v>
      </c>
      <c r="E1015" s="11" t="s">
        <v>3050</v>
      </c>
      <c r="F1015" s="13">
        <v>79.74</v>
      </c>
      <c r="G1015" s="11"/>
      <c r="Q1015" s="14"/>
      <c r="R1015" s="14"/>
      <c r="S1015" s="14"/>
      <c r="T1015" s="14"/>
      <c r="U1015" s="14"/>
    </row>
    <row r="1016" s="3" customFormat="1" ht="14.25" spans="1:21">
      <c r="A1016" s="11" t="s">
        <v>3051</v>
      </c>
      <c r="B1016" s="11" t="s">
        <v>2771</v>
      </c>
      <c r="C1016" s="11" t="s">
        <v>3043</v>
      </c>
      <c r="D1016" s="12" t="s">
        <v>3052</v>
      </c>
      <c r="E1016" s="11" t="s">
        <v>3053</v>
      </c>
      <c r="F1016" s="13">
        <v>78.68</v>
      </c>
      <c r="G1016" s="11"/>
      <c r="Q1016" s="14"/>
      <c r="R1016" s="14"/>
      <c r="S1016" s="14"/>
      <c r="T1016" s="14"/>
      <c r="U1016" s="14"/>
    </row>
    <row r="1017" s="3" customFormat="1" ht="14.25" spans="1:21">
      <c r="A1017" s="11" t="s">
        <v>3054</v>
      </c>
      <c r="B1017" s="11" t="s">
        <v>2771</v>
      </c>
      <c r="C1017" s="11" t="s">
        <v>3043</v>
      </c>
      <c r="D1017" s="12" t="s">
        <v>3055</v>
      </c>
      <c r="E1017" s="11" t="s">
        <v>3056</v>
      </c>
      <c r="F1017" s="13">
        <v>77.89</v>
      </c>
      <c r="G1017" s="11"/>
      <c r="Q1017" s="14"/>
      <c r="R1017" s="14"/>
      <c r="S1017" s="14"/>
      <c r="T1017" s="14"/>
      <c r="U1017" s="14"/>
    </row>
    <row r="1018" s="3" customFormat="1" ht="14.25" spans="1:21">
      <c r="A1018" s="11" t="s">
        <v>3057</v>
      </c>
      <c r="B1018" s="11" t="s">
        <v>2771</v>
      </c>
      <c r="C1018" s="11" t="s">
        <v>3043</v>
      </c>
      <c r="D1018" s="12" t="s">
        <v>3058</v>
      </c>
      <c r="E1018" s="11" t="s">
        <v>3059</v>
      </c>
      <c r="F1018" s="13">
        <v>77.48</v>
      </c>
      <c r="G1018" s="11"/>
      <c r="Q1018" s="14"/>
      <c r="R1018" s="14"/>
      <c r="S1018" s="14"/>
      <c r="T1018" s="14"/>
      <c r="U1018" s="14"/>
    </row>
    <row r="1019" s="3" customFormat="1" ht="14.25" spans="1:21">
      <c r="A1019" s="11" t="s">
        <v>3060</v>
      </c>
      <c r="B1019" s="11" t="s">
        <v>2771</v>
      </c>
      <c r="C1019" s="11" t="s">
        <v>3043</v>
      </c>
      <c r="D1019" s="12" t="s">
        <v>3061</v>
      </c>
      <c r="E1019" s="11" t="s">
        <v>3062</v>
      </c>
      <c r="F1019" s="13">
        <v>74.52</v>
      </c>
      <c r="G1019" s="11"/>
      <c r="Q1019" s="14"/>
      <c r="R1019" s="14"/>
      <c r="S1019" s="14"/>
      <c r="T1019" s="14"/>
      <c r="U1019" s="14"/>
    </row>
    <row r="1020" s="3" customFormat="1" ht="14.25" spans="1:21">
      <c r="A1020" s="11" t="s">
        <v>3063</v>
      </c>
      <c r="B1020" s="11" t="s">
        <v>2771</v>
      </c>
      <c r="C1020" s="11" t="s">
        <v>3043</v>
      </c>
      <c r="D1020" s="12" t="s">
        <v>3064</v>
      </c>
      <c r="E1020" s="11" t="s">
        <v>3065</v>
      </c>
      <c r="F1020" s="13">
        <v>73.36</v>
      </c>
      <c r="G1020" s="11"/>
      <c r="Q1020" s="14"/>
      <c r="R1020" s="14"/>
      <c r="S1020" s="14"/>
      <c r="T1020" s="14"/>
      <c r="U1020" s="14"/>
    </row>
    <row r="1021" s="3" customFormat="1" ht="14.25" spans="1:21">
      <c r="A1021" s="11" t="s">
        <v>3066</v>
      </c>
      <c r="B1021" s="11" t="s">
        <v>2771</v>
      </c>
      <c r="C1021" s="11" t="s">
        <v>3043</v>
      </c>
      <c r="D1021" s="12" t="s">
        <v>3067</v>
      </c>
      <c r="E1021" s="11" t="s">
        <v>3068</v>
      </c>
      <c r="F1021" s="13">
        <v>73.21</v>
      </c>
      <c r="G1021" s="11"/>
      <c r="Q1021" s="14"/>
      <c r="R1021" s="14"/>
      <c r="S1021" s="14"/>
      <c r="T1021" s="14"/>
      <c r="U1021" s="14"/>
    </row>
    <row r="1022" s="3" customFormat="1" ht="14.25" spans="1:21">
      <c r="A1022" s="11" t="s">
        <v>3069</v>
      </c>
      <c r="B1022" s="11" t="s">
        <v>2771</v>
      </c>
      <c r="C1022" s="11" t="s">
        <v>3043</v>
      </c>
      <c r="D1022" s="12" t="s">
        <v>3070</v>
      </c>
      <c r="E1022" s="11" t="s">
        <v>3071</v>
      </c>
      <c r="F1022" s="13">
        <v>73.03</v>
      </c>
      <c r="G1022" s="11"/>
      <c r="Q1022" s="14"/>
      <c r="R1022" s="14"/>
      <c r="S1022" s="14"/>
      <c r="T1022" s="14"/>
      <c r="U1022" s="14"/>
    </row>
    <row r="1023" s="3" customFormat="1" ht="14.25" spans="1:21">
      <c r="A1023" s="11" t="s">
        <v>3072</v>
      </c>
      <c r="B1023" s="11" t="s">
        <v>2771</v>
      </c>
      <c r="C1023" s="11" t="s">
        <v>3043</v>
      </c>
      <c r="D1023" s="12" t="s">
        <v>1109</v>
      </c>
      <c r="E1023" s="11" t="s">
        <v>3073</v>
      </c>
      <c r="F1023" s="13">
        <v>72.62</v>
      </c>
      <c r="G1023" s="11"/>
      <c r="Q1023" s="14"/>
      <c r="R1023" s="14"/>
      <c r="S1023" s="14"/>
      <c r="T1023" s="14"/>
      <c r="U1023" s="14"/>
    </row>
    <row r="1024" s="3" customFormat="1" ht="14.25" spans="1:21">
      <c r="A1024" s="11" t="s">
        <v>3074</v>
      </c>
      <c r="B1024" s="11" t="s">
        <v>2771</v>
      </c>
      <c r="C1024" s="11" t="s">
        <v>3043</v>
      </c>
      <c r="D1024" s="12" t="s">
        <v>3075</v>
      </c>
      <c r="E1024" s="11" t="s">
        <v>3076</v>
      </c>
      <c r="F1024" s="13">
        <v>72.59</v>
      </c>
      <c r="G1024" s="11"/>
      <c r="Q1024" s="14"/>
      <c r="R1024" s="14"/>
      <c r="S1024" s="14"/>
      <c r="T1024" s="14"/>
      <c r="U1024" s="14"/>
    </row>
    <row r="1025" s="3" customFormat="1" ht="14.25" spans="1:21">
      <c r="A1025" s="11" t="s">
        <v>3077</v>
      </c>
      <c r="B1025" s="11" t="s">
        <v>2771</v>
      </c>
      <c r="C1025" s="11" t="s">
        <v>3043</v>
      </c>
      <c r="D1025" s="12" t="s">
        <v>3078</v>
      </c>
      <c r="E1025" s="11" t="s">
        <v>3079</v>
      </c>
      <c r="F1025" s="13">
        <v>72.41</v>
      </c>
      <c r="G1025" s="11"/>
      <c r="Q1025" s="14"/>
      <c r="R1025" s="14"/>
      <c r="S1025" s="14"/>
      <c r="T1025" s="14"/>
      <c r="U1025" s="14"/>
    </row>
    <row r="1026" s="3" customFormat="1" ht="14.25" spans="1:21">
      <c r="A1026" s="11" t="s">
        <v>3080</v>
      </c>
      <c r="B1026" s="11" t="s">
        <v>2771</v>
      </c>
      <c r="C1026" s="11" t="s">
        <v>3043</v>
      </c>
      <c r="D1026" s="12" t="s">
        <v>3081</v>
      </c>
      <c r="E1026" s="11" t="s">
        <v>3082</v>
      </c>
      <c r="F1026" s="13">
        <v>72.2</v>
      </c>
      <c r="G1026" s="11"/>
      <c r="Q1026" s="14"/>
      <c r="R1026" s="14"/>
      <c r="S1026" s="14"/>
      <c r="T1026" s="14"/>
      <c r="U1026" s="14"/>
    </row>
    <row r="1027" s="3" customFormat="1" ht="14.25" spans="1:21">
      <c r="A1027" s="11" t="s">
        <v>3083</v>
      </c>
      <c r="B1027" s="11" t="s">
        <v>2771</v>
      </c>
      <c r="C1027" s="11" t="s">
        <v>3043</v>
      </c>
      <c r="D1027" s="12" t="s">
        <v>3084</v>
      </c>
      <c r="E1027" s="11" t="s">
        <v>3085</v>
      </c>
      <c r="F1027" s="13">
        <v>71.87</v>
      </c>
      <c r="G1027" s="11"/>
      <c r="Q1027" s="14"/>
      <c r="R1027" s="14"/>
      <c r="S1027" s="14"/>
      <c r="T1027" s="14"/>
      <c r="U1027" s="14"/>
    </row>
    <row r="1028" s="3" customFormat="1" ht="14.25" spans="1:21">
      <c r="A1028" s="11" t="s">
        <v>3086</v>
      </c>
      <c r="B1028" s="11" t="s">
        <v>2771</v>
      </c>
      <c r="C1028" s="11" t="s">
        <v>3043</v>
      </c>
      <c r="D1028" s="12" t="s">
        <v>3087</v>
      </c>
      <c r="E1028" s="11" t="s">
        <v>3088</v>
      </c>
      <c r="F1028" s="13">
        <v>71.54</v>
      </c>
      <c r="G1028" s="11"/>
      <c r="Q1028" s="14"/>
      <c r="R1028" s="14"/>
      <c r="S1028" s="14"/>
      <c r="T1028" s="14"/>
      <c r="U1028" s="14"/>
    </row>
    <row r="1029" s="3" customFormat="1" ht="14.25" spans="1:21">
      <c r="A1029" s="11" t="s">
        <v>3089</v>
      </c>
      <c r="B1029" s="11" t="s">
        <v>2771</v>
      </c>
      <c r="C1029" s="11" t="s">
        <v>3043</v>
      </c>
      <c r="D1029" s="12" t="s">
        <v>3090</v>
      </c>
      <c r="E1029" s="11" t="s">
        <v>3091</v>
      </c>
      <c r="F1029" s="13">
        <v>71.22</v>
      </c>
      <c r="G1029" s="11"/>
      <c r="Q1029" s="14"/>
      <c r="R1029" s="14"/>
      <c r="S1029" s="14"/>
      <c r="T1029" s="14"/>
      <c r="U1029" s="14"/>
    </row>
    <row r="1030" s="3" customFormat="1" ht="14.25" spans="1:21">
      <c r="A1030" s="11" t="s">
        <v>3092</v>
      </c>
      <c r="B1030" s="11" t="s">
        <v>2771</v>
      </c>
      <c r="C1030" s="11" t="s">
        <v>3043</v>
      </c>
      <c r="D1030" s="12" t="s">
        <v>3093</v>
      </c>
      <c r="E1030" s="11" t="s">
        <v>3094</v>
      </c>
      <c r="F1030" s="13">
        <v>70.94</v>
      </c>
      <c r="G1030" s="11"/>
      <c r="Q1030" s="14"/>
      <c r="R1030" s="14"/>
      <c r="S1030" s="14"/>
      <c r="T1030" s="14"/>
      <c r="U1030" s="14"/>
    </row>
    <row r="1031" s="3" customFormat="1" ht="14.25" spans="1:21">
      <c r="A1031" s="11" t="s">
        <v>3095</v>
      </c>
      <c r="B1031" s="11" t="s">
        <v>2771</v>
      </c>
      <c r="C1031" s="11" t="s">
        <v>3043</v>
      </c>
      <c r="D1031" s="12" t="s">
        <v>3096</v>
      </c>
      <c r="E1031" s="11" t="s">
        <v>3097</v>
      </c>
      <c r="F1031" s="13">
        <v>70.62</v>
      </c>
      <c r="G1031" s="11"/>
      <c r="Q1031" s="14"/>
      <c r="R1031" s="14"/>
      <c r="S1031" s="14"/>
      <c r="T1031" s="14"/>
      <c r="U1031" s="14"/>
    </row>
    <row r="1032" s="3" customFormat="1" ht="14.25" spans="1:21">
      <c r="A1032" s="11" t="s">
        <v>3098</v>
      </c>
      <c r="B1032" s="11" t="s">
        <v>2771</v>
      </c>
      <c r="C1032" s="11" t="s">
        <v>3043</v>
      </c>
      <c r="D1032" s="12" t="s">
        <v>3099</v>
      </c>
      <c r="E1032" s="11" t="s">
        <v>3100</v>
      </c>
      <c r="F1032" s="13">
        <v>70.58</v>
      </c>
      <c r="G1032" s="11"/>
      <c r="Q1032" s="14"/>
      <c r="R1032" s="14"/>
      <c r="S1032" s="14"/>
      <c r="T1032" s="14"/>
      <c r="U1032" s="14"/>
    </row>
    <row r="1033" s="3" customFormat="1" ht="14.25" spans="1:21">
      <c r="A1033" s="11" t="s">
        <v>3101</v>
      </c>
      <c r="B1033" s="11" t="s">
        <v>2771</v>
      </c>
      <c r="C1033" s="11" t="s">
        <v>3043</v>
      </c>
      <c r="D1033" s="12" t="s">
        <v>3102</v>
      </c>
      <c r="E1033" s="11" t="s">
        <v>3103</v>
      </c>
      <c r="F1033" s="13">
        <v>70.53</v>
      </c>
      <c r="G1033" s="11"/>
      <c r="Q1033" s="14"/>
      <c r="R1033" s="14"/>
      <c r="S1033" s="14"/>
      <c r="T1033" s="14"/>
      <c r="U1033" s="14"/>
    </row>
    <row r="1034" s="3" customFormat="1" ht="14.25" spans="1:21">
      <c r="A1034" s="11" t="s">
        <v>3104</v>
      </c>
      <c r="B1034" s="11" t="s">
        <v>2771</v>
      </c>
      <c r="C1034" s="11" t="s">
        <v>3043</v>
      </c>
      <c r="D1034" s="12" t="s">
        <v>3105</v>
      </c>
      <c r="E1034" s="11" t="s">
        <v>3106</v>
      </c>
      <c r="F1034" s="13">
        <v>70.48</v>
      </c>
      <c r="G1034" s="11"/>
      <c r="Q1034" s="14"/>
      <c r="R1034" s="14"/>
      <c r="S1034" s="14"/>
      <c r="T1034" s="14"/>
      <c r="U1034" s="14"/>
    </row>
    <row r="1035" s="3" customFormat="1" ht="14.25" spans="1:21">
      <c r="A1035" s="11" t="s">
        <v>3107</v>
      </c>
      <c r="B1035" s="11" t="s">
        <v>2771</v>
      </c>
      <c r="C1035" s="11" t="s">
        <v>3043</v>
      </c>
      <c r="D1035" s="12" t="s">
        <v>3108</v>
      </c>
      <c r="E1035" s="11" t="s">
        <v>3109</v>
      </c>
      <c r="F1035" s="13">
        <v>70.34</v>
      </c>
      <c r="G1035" s="11"/>
      <c r="Q1035" s="14"/>
      <c r="R1035" s="14"/>
      <c r="S1035" s="14"/>
      <c r="T1035" s="14"/>
      <c r="U1035" s="14"/>
    </row>
    <row r="1036" s="3" customFormat="1" ht="14.25" spans="1:21">
      <c r="A1036" s="11" t="s">
        <v>3110</v>
      </c>
      <c r="B1036" s="11" t="s">
        <v>2771</v>
      </c>
      <c r="C1036" s="11" t="s">
        <v>3043</v>
      </c>
      <c r="D1036" s="12" t="s">
        <v>3111</v>
      </c>
      <c r="E1036" s="11" t="s">
        <v>3112</v>
      </c>
      <c r="F1036" s="13">
        <v>70.09</v>
      </c>
      <c r="G1036" s="11"/>
      <c r="Q1036" s="14"/>
      <c r="R1036" s="14"/>
      <c r="S1036" s="14"/>
      <c r="T1036" s="14"/>
      <c r="U1036" s="14"/>
    </row>
    <row r="1037" s="3" customFormat="1" ht="14.25" spans="1:21">
      <c r="A1037" s="11" t="s">
        <v>3113</v>
      </c>
      <c r="B1037" s="11" t="s">
        <v>2771</v>
      </c>
      <c r="C1037" s="11" t="s">
        <v>3043</v>
      </c>
      <c r="D1037" s="12" t="s">
        <v>3114</v>
      </c>
      <c r="E1037" s="11" t="s">
        <v>3115</v>
      </c>
      <c r="F1037" s="13">
        <v>70.03</v>
      </c>
      <c r="G1037" s="11"/>
      <c r="Q1037" s="14"/>
      <c r="R1037" s="14"/>
      <c r="S1037" s="14"/>
      <c r="T1037" s="14"/>
      <c r="U1037" s="14"/>
    </row>
    <row r="1038" s="3" customFormat="1" ht="14.25" spans="1:21">
      <c r="A1038" s="11" t="s">
        <v>3116</v>
      </c>
      <c r="B1038" s="11" t="s">
        <v>2771</v>
      </c>
      <c r="C1038" s="11" t="s">
        <v>3043</v>
      </c>
      <c r="D1038" s="12" t="s">
        <v>3117</v>
      </c>
      <c r="E1038" s="11" t="s">
        <v>3118</v>
      </c>
      <c r="F1038" s="13">
        <v>69.87</v>
      </c>
      <c r="G1038" s="11"/>
      <c r="Q1038" s="14"/>
      <c r="R1038" s="14"/>
      <c r="S1038" s="14"/>
      <c r="T1038" s="14"/>
      <c r="U1038" s="14"/>
    </row>
    <row r="1039" s="3" customFormat="1" ht="14.25" spans="1:21">
      <c r="A1039" s="11" t="s">
        <v>3119</v>
      </c>
      <c r="B1039" s="11" t="s">
        <v>2771</v>
      </c>
      <c r="C1039" s="11" t="s">
        <v>3043</v>
      </c>
      <c r="D1039" s="12" t="s">
        <v>3120</v>
      </c>
      <c r="E1039" s="11" t="s">
        <v>3121</v>
      </c>
      <c r="F1039" s="13">
        <v>69.85</v>
      </c>
      <c r="G1039" s="11"/>
      <c r="Q1039" s="14"/>
      <c r="R1039" s="14"/>
      <c r="S1039" s="14"/>
      <c r="T1039" s="14"/>
      <c r="U1039" s="14"/>
    </row>
    <row r="1040" s="3" customFormat="1" ht="14.25" spans="1:21">
      <c r="A1040" s="11" t="s">
        <v>3122</v>
      </c>
      <c r="B1040" s="11" t="s">
        <v>2771</v>
      </c>
      <c r="C1040" s="11" t="s">
        <v>3043</v>
      </c>
      <c r="D1040" s="12" t="s">
        <v>3123</v>
      </c>
      <c r="E1040" s="11" t="s">
        <v>3124</v>
      </c>
      <c r="F1040" s="13">
        <v>69.64</v>
      </c>
      <c r="G1040" s="11"/>
      <c r="Q1040" s="14"/>
      <c r="R1040" s="14"/>
      <c r="S1040" s="14"/>
      <c r="T1040" s="14"/>
      <c r="U1040" s="14"/>
    </row>
    <row r="1041" s="3" customFormat="1" ht="14.25" spans="1:21">
      <c r="A1041" s="11" t="s">
        <v>3125</v>
      </c>
      <c r="B1041" s="11" t="s">
        <v>2771</v>
      </c>
      <c r="C1041" s="11" t="s">
        <v>3043</v>
      </c>
      <c r="D1041" s="12" t="s">
        <v>3126</v>
      </c>
      <c r="E1041" s="11" t="s">
        <v>3127</v>
      </c>
      <c r="F1041" s="13">
        <v>69.6</v>
      </c>
      <c r="G1041" s="11"/>
      <c r="Q1041" s="14"/>
      <c r="R1041" s="14"/>
      <c r="S1041" s="14"/>
      <c r="T1041" s="14"/>
      <c r="U1041" s="14"/>
    </row>
    <row r="1042" s="3" customFormat="1" ht="14.25" spans="1:21">
      <c r="A1042" s="11" t="s">
        <v>3128</v>
      </c>
      <c r="B1042" s="11" t="s">
        <v>2771</v>
      </c>
      <c r="C1042" s="11" t="s">
        <v>3043</v>
      </c>
      <c r="D1042" s="12" t="s">
        <v>3129</v>
      </c>
      <c r="E1042" s="11" t="s">
        <v>3130</v>
      </c>
      <c r="F1042" s="13">
        <v>69.4</v>
      </c>
      <c r="G1042" s="11"/>
      <c r="Q1042" s="14"/>
      <c r="R1042" s="14"/>
      <c r="S1042" s="14"/>
      <c r="T1042" s="14"/>
      <c r="U1042" s="14"/>
    </row>
    <row r="1043" s="3" customFormat="1" ht="14.25" spans="1:21">
      <c r="A1043" s="11" t="s">
        <v>3131</v>
      </c>
      <c r="B1043" s="11" t="s">
        <v>2771</v>
      </c>
      <c r="C1043" s="11" t="s">
        <v>3043</v>
      </c>
      <c r="D1043" s="12" t="s">
        <v>3132</v>
      </c>
      <c r="E1043" s="11" t="s">
        <v>3133</v>
      </c>
      <c r="F1043" s="13">
        <v>69.26</v>
      </c>
      <c r="G1043" s="11"/>
      <c r="Q1043" s="14"/>
      <c r="R1043" s="14"/>
      <c r="S1043" s="14"/>
      <c r="T1043" s="14"/>
      <c r="U1043" s="14"/>
    </row>
    <row r="1044" s="3" customFormat="1" ht="14.25" spans="1:21">
      <c r="A1044" s="11" t="s">
        <v>3134</v>
      </c>
      <c r="B1044" s="11" t="s">
        <v>2771</v>
      </c>
      <c r="C1044" s="11" t="s">
        <v>3043</v>
      </c>
      <c r="D1044" s="12" t="s">
        <v>3135</v>
      </c>
      <c r="E1044" s="11" t="s">
        <v>3136</v>
      </c>
      <c r="F1044" s="13">
        <v>69.22</v>
      </c>
      <c r="G1044" s="11"/>
      <c r="Q1044" s="14"/>
      <c r="R1044" s="14"/>
      <c r="S1044" s="14"/>
      <c r="T1044" s="14"/>
      <c r="U1044" s="14"/>
    </row>
    <row r="1045" s="3" customFormat="1" ht="14.25" spans="1:21">
      <c r="A1045" s="11" t="s">
        <v>3137</v>
      </c>
      <c r="B1045" s="11" t="s">
        <v>2771</v>
      </c>
      <c r="C1045" s="11" t="s">
        <v>3043</v>
      </c>
      <c r="D1045" s="12" t="s">
        <v>3138</v>
      </c>
      <c r="E1045" s="11" t="s">
        <v>3139</v>
      </c>
      <c r="F1045" s="13">
        <v>68.92</v>
      </c>
      <c r="G1045" s="11"/>
      <c r="Q1045" s="14"/>
      <c r="R1045" s="14"/>
      <c r="S1045" s="14"/>
      <c r="T1045" s="14"/>
      <c r="U1045" s="14"/>
    </row>
    <row r="1046" s="3" customFormat="1" ht="14.25" spans="1:21">
      <c r="A1046" s="11" t="s">
        <v>3140</v>
      </c>
      <c r="B1046" s="11" t="s">
        <v>2771</v>
      </c>
      <c r="C1046" s="11" t="s">
        <v>3043</v>
      </c>
      <c r="D1046" s="12" t="s">
        <v>3141</v>
      </c>
      <c r="E1046" s="11" t="s">
        <v>3142</v>
      </c>
      <c r="F1046" s="13">
        <v>68.91</v>
      </c>
      <c r="G1046" s="11"/>
      <c r="Q1046" s="14"/>
      <c r="R1046" s="14"/>
      <c r="S1046" s="14"/>
      <c r="T1046" s="14"/>
      <c r="U1046" s="14"/>
    </row>
    <row r="1047" s="3" customFormat="1" ht="14.25" spans="1:21">
      <c r="A1047" s="11" t="s">
        <v>3143</v>
      </c>
      <c r="B1047" s="11" t="s">
        <v>2771</v>
      </c>
      <c r="C1047" s="11" t="s">
        <v>3043</v>
      </c>
      <c r="D1047" s="12" t="s">
        <v>3144</v>
      </c>
      <c r="E1047" s="11" t="s">
        <v>3145</v>
      </c>
      <c r="F1047" s="13">
        <v>68.9</v>
      </c>
      <c r="G1047" s="11"/>
      <c r="Q1047" s="14"/>
      <c r="R1047" s="14"/>
      <c r="S1047" s="14"/>
      <c r="T1047" s="14"/>
      <c r="U1047" s="14"/>
    </row>
    <row r="1048" s="3" customFormat="1" ht="14.25" spans="1:21">
      <c r="A1048" s="11" t="s">
        <v>3146</v>
      </c>
      <c r="B1048" s="11" t="s">
        <v>2771</v>
      </c>
      <c r="C1048" s="11" t="s">
        <v>3043</v>
      </c>
      <c r="D1048" s="12" t="s">
        <v>3147</v>
      </c>
      <c r="E1048" s="11" t="s">
        <v>3148</v>
      </c>
      <c r="F1048" s="13">
        <v>68.72</v>
      </c>
      <c r="G1048" s="11"/>
      <c r="Q1048" s="14"/>
      <c r="R1048" s="14"/>
      <c r="S1048" s="14"/>
      <c r="T1048" s="14"/>
      <c r="U1048" s="14"/>
    </row>
    <row r="1049" s="3" customFormat="1" ht="14.25" spans="1:21">
      <c r="A1049" s="11" t="s">
        <v>3149</v>
      </c>
      <c r="B1049" s="11" t="s">
        <v>2771</v>
      </c>
      <c r="C1049" s="11" t="s">
        <v>3043</v>
      </c>
      <c r="D1049" s="12" t="s">
        <v>3150</v>
      </c>
      <c r="E1049" s="11" t="s">
        <v>3151</v>
      </c>
      <c r="F1049" s="13">
        <v>68.68</v>
      </c>
      <c r="G1049" s="11"/>
      <c r="Q1049" s="14"/>
      <c r="R1049" s="14"/>
      <c r="S1049" s="14"/>
      <c r="T1049" s="14"/>
      <c r="U1049" s="14"/>
    </row>
    <row r="1050" s="3" customFormat="1" ht="14.25" spans="1:21">
      <c r="A1050" s="11" t="s">
        <v>3152</v>
      </c>
      <c r="B1050" s="11" t="s">
        <v>2771</v>
      </c>
      <c r="C1050" s="11" t="s">
        <v>3043</v>
      </c>
      <c r="D1050" s="12" t="s">
        <v>3153</v>
      </c>
      <c r="E1050" s="11" t="s">
        <v>3154</v>
      </c>
      <c r="F1050" s="13">
        <v>68.5</v>
      </c>
      <c r="G1050" s="11"/>
      <c r="Q1050" s="14"/>
      <c r="R1050" s="14"/>
      <c r="S1050" s="14"/>
      <c r="T1050" s="14"/>
      <c r="U1050" s="14"/>
    </row>
    <row r="1051" s="3" customFormat="1" ht="14.25" spans="1:21">
      <c r="A1051" s="11" t="s">
        <v>3155</v>
      </c>
      <c r="B1051" s="11" t="s">
        <v>2771</v>
      </c>
      <c r="C1051" s="11" t="s">
        <v>3043</v>
      </c>
      <c r="D1051" s="12" t="s">
        <v>3156</v>
      </c>
      <c r="E1051" s="11" t="s">
        <v>3157</v>
      </c>
      <c r="F1051" s="13">
        <v>68.46</v>
      </c>
      <c r="G1051" s="11"/>
      <c r="Q1051" s="14"/>
      <c r="R1051" s="14"/>
      <c r="S1051" s="14"/>
      <c r="T1051" s="14"/>
      <c r="U1051" s="14"/>
    </row>
    <row r="1052" s="3" customFormat="1" ht="14.25" spans="1:21">
      <c r="A1052" s="11" t="s">
        <v>3158</v>
      </c>
      <c r="B1052" s="11" t="s">
        <v>2771</v>
      </c>
      <c r="C1052" s="11" t="s">
        <v>3043</v>
      </c>
      <c r="D1052" s="12" t="s">
        <v>3159</v>
      </c>
      <c r="E1052" s="11" t="s">
        <v>3160</v>
      </c>
      <c r="F1052" s="13">
        <v>68.3</v>
      </c>
      <c r="G1052" s="11"/>
      <c r="Q1052" s="14"/>
      <c r="R1052" s="14"/>
      <c r="S1052" s="14"/>
      <c r="T1052" s="14"/>
      <c r="U1052" s="14"/>
    </row>
    <row r="1053" s="3" customFormat="1" ht="14.25" spans="1:21">
      <c r="A1053" s="11" t="s">
        <v>3161</v>
      </c>
      <c r="B1053" s="11" t="s">
        <v>2771</v>
      </c>
      <c r="C1053" s="11" t="s">
        <v>3043</v>
      </c>
      <c r="D1053" s="12" t="s">
        <v>3162</v>
      </c>
      <c r="E1053" s="11" t="s">
        <v>3163</v>
      </c>
      <c r="F1053" s="13">
        <v>68.3</v>
      </c>
      <c r="G1053" s="11"/>
      <c r="Q1053" s="14"/>
      <c r="R1053" s="14"/>
      <c r="S1053" s="14"/>
      <c r="T1053" s="14"/>
      <c r="U1053" s="14"/>
    </row>
    <row r="1054" s="3" customFormat="1" ht="14.25" spans="1:21">
      <c r="A1054" s="11" t="s">
        <v>3164</v>
      </c>
      <c r="B1054" s="11" t="s">
        <v>2771</v>
      </c>
      <c r="C1054" s="11" t="s">
        <v>3043</v>
      </c>
      <c r="D1054" s="12" t="s">
        <v>3165</v>
      </c>
      <c r="E1054" s="11" t="s">
        <v>3166</v>
      </c>
      <c r="F1054" s="13">
        <v>68.22</v>
      </c>
      <c r="G1054" s="11"/>
      <c r="Q1054" s="14"/>
      <c r="R1054" s="14"/>
      <c r="S1054" s="14"/>
      <c r="T1054" s="14"/>
      <c r="U1054" s="14"/>
    </row>
    <row r="1055" s="3" customFormat="1" ht="14.25" spans="1:21">
      <c r="A1055" s="11" t="s">
        <v>3167</v>
      </c>
      <c r="B1055" s="11" t="s">
        <v>2771</v>
      </c>
      <c r="C1055" s="11" t="s">
        <v>3043</v>
      </c>
      <c r="D1055" s="12" t="s">
        <v>3168</v>
      </c>
      <c r="E1055" s="11" t="s">
        <v>3169</v>
      </c>
      <c r="F1055" s="13">
        <v>67.78</v>
      </c>
      <c r="G1055" s="11"/>
      <c r="Q1055" s="14"/>
      <c r="R1055" s="14"/>
      <c r="S1055" s="14"/>
      <c r="T1055" s="14"/>
      <c r="U1055" s="14"/>
    </row>
    <row r="1056" s="3" customFormat="1" ht="14.25" spans="1:21">
      <c r="A1056" s="11" t="s">
        <v>3170</v>
      </c>
      <c r="B1056" s="11" t="s">
        <v>2771</v>
      </c>
      <c r="C1056" s="11" t="s">
        <v>3043</v>
      </c>
      <c r="D1056" s="12" t="s">
        <v>3171</v>
      </c>
      <c r="E1056" s="11" t="s">
        <v>3172</v>
      </c>
      <c r="F1056" s="13">
        <v>67.41</v>
      </c>
      <c r="G1056" s="11"/>
      <c r="Q1056" s="14"/>
      <c r="R1056" s="14"/>
      <c r="S1056" s="14"/>
      <c r="T1056" s="14"/>
      <c r="U1056" s="14"/>
    </row>
    <row r="1057" s="3" customFormat="1" ht="14.25" spans="1:21">
      <c r="A1057" s="11" t="s">
        <v>3173</v>
      </c>
      <c r="B1057" s="11" t="s">
        <v>2771</v>
      </c>
      <c r="C1057" s="11" t="s">
        <v>3043</v>
      </c>
      <c r="D1057" s="12" t="s">
        <v>3174</v>
      </c>
      <c r="E1057" s="11" t="s">
        <v>3175</v>
      </c>
      <c r="F1057" s="13">
        <v>67.18</v>
      </c>
      <c r="G1057" s="11"/>
      <c r="Q1057" s="14"/>
      <c r="R1057" s="14"/>
      <c r="S1057" s="14"/>
      <c r="T1057" s="14"/>
      <c r="U1057" s="14"/>
    </row>
    <row r="1058" s="3" customFormat="1" ht="14.25" spans="1:21">
      <c r="A1058" s="11" t="s">
        <v>3176</v>
      </c>
      <c r="B1058" s="11" t="s">
        <v>2771</v>
      </c>
      <c r="C1058" s="11" t="s">
        <v>3043</v>
      </c>
      <c r="D1058" s="12" t="s">
        <v>3177</v>
      </c>
      <c r="E1058" s="11" t="s">
        <v>3178</v>
      </c>
      <c r="F1058" s="13">
        <v>66.7</v>
      </c>
      <c r="G1058" s="11"/>
      <c r="Q1058" s="14"/>
      <c r="R1058" s="14"/>
      <c r="S1058" s="14"/>
      <c r="T1058" s="14"/>
      <c r="U1058" s="14"/>
    </row>
    <row r="1059" s="3" customFormat="1" ht="14.25" spans="1:21">
      <c r="A1059" s="11" t="s">
        <v>3179</v>
      </c>
      <c r="B1059" s="11" t="s">
        <v>2771</v>
      </c>
      <c r="C1059" s="11" t="s">
        <v>3043</v>
      </c>
      <c r="D1059" s="12" t="s">
        <v>3180</v>
      </c>
      <c r="E1059" s="11" t="s">
        <v>3181</v>
      </c>
      <c r="F1059" s="13">
        <v>66.48</v>
      </c>
      <c r="G1059" s="11"/>
      <c r="Q1059" s="14"/>
      <c r="R1059" s="14"/>
      <c r="S1059" s="14"/>
      <c r="T1059" s="14"/>
      <c r="U1059" s="14"/>
    </row>
    <row r="1060" s="3" customFormat="1" ht="14.25" spans="1:21">
      <c r="A1060" s="11" t="s">
        <v>3182</v>
      </c>
      <c r="B1060" s="11" t="s">
        <v>2771</v>
      </c>
      <c r="C1060" s="11" t="s">
        <v>3043</v>
      </c>
      <c r="D1060" s="12" t="s">
        <v>3183</v>
      </c>
      <c r="E1060" s="11" t="s">
        <v>3184</v>
      </c>
      <c r="F1060" s="13">
        <v>66.29</v>
      </c>
      <c r="G1060" s="11"/>
      <c r="Q1060" s="14"/>
      <c r="R1060" s="14"/>
      <c r="S1060" s="14"/>
      <c r="T1060" s="14"/>
      <c r="U1060" s="14"/>
    </row>
    <row r="1061" s="3" customFormat="1" ht="14.25" spans="1:21">
      <c r="A1061" s="11" t="s">
        <v>3185</v>
      </c>
      <c r="B1061" s="11" t="s">
        <v>2771</v>
      </c>
      <c r="C1061" s="11" t="s">
        <v>3043</v>
      </c>
      <c r="D1061" s="12" t="s">
        <v>3186</v>
      </c>
      <c r="E1061" s="11" t="s">
        <v>3187</v>
      </c>
      <c r="F1061" s="13">
        <v>66.16</v>
      </c>
      <c r="G1061" s="11"/>
      <c r="Q1061" s="14"/>
      <c r="R1061" s="14"/>
      <c r="S1061" s="14"/>
      <c r="T1061" s="14"/>
      <c r="U1061" s="14"/>
    </row>
    <row r="1062" s="3" customFormat="1" ht="14.25" spans="1:21">
      <c r="A1062" s="11" t="s">
        <v>3188</v>
      </c>
      <c r="B1062" s="11" t="s">
        <v>2771</v>
      </c>
      <c r="C1062" s="11" t="s">
        <v>3043</v>
      </c>
      <c r="D1062" s="12" t="s">
        <v>3189</v>
      </c>
      <c r="E1062" s="11" t="s">
        <v>3190</v>
      </c>
      <c r="F1062" s="13">
        <v>65.84</v>
      </c>
      <c r="G1062" s="11"/>
      <c r="Q1062" s="14"/>
      <c r="R1062" s="14"/>
      <c r="S1062" s="14"/>
      <c r="T1062" s="14"/>
      <c r="U1062" s="14"/>
    </row>
    <row r="1063" s="3" customFormat="1" ht="14.25" spans="1:21">
      <c r="A1063" s="11" t="s">
        <v>3191</v>
      </c>
      <c r="B1063" s="11" t="s">
        <v>2771</v>
      </c>
      <c r="C1063" s="11" t="s">
        <v>3043</v>
      </c>
      <c r="D1063" s="12" t="s">
        <v>3192</v>
      </c>
      <c r="E1063" s="11" t="s">
        <v>3193</v>
      </c>
      <c r="F1063" s="13">
        <v>65.84</v>
      </c>
      <c r="G1063" s="11"/>
      <c r="Q1063" s="14"/>
      <c r="R1063" s="14"/>
      <c r="S1063" s="14"/>
      <c r="T1063" s="14"/>
      <c r="U1063" s="14"/>
    </row>
    <row r="1064" s="3" customFormat="1" ht="14.25" spans="1:21">
      <c r="A1064" s="11" t="s">
        <v>3194</v>
      </c>
      <c r="B1064" s="11" t="s">
        <v>2771</v>
      </c>
      <c r="C1064" s="11" t="s">
        <v>3043</v>
      </c>
      <c r="D1064" s="12" t="s">
        <v>3195</v>
      </c>
      <c r="E1064" s="11" t="s">
        <v>3196</v>
      </c>
      <c r="F1064" s="13">
        <v>65.15</v>
      </c>
      <c r="G1064" s="11"/>
      <c r="Q1064" s="14"/>
      <c r="R1064" s="14"/>
      <c r="S1064" s="14"/>
      <c r="T1064" s="14"/>
      <c r="U1064" s="14"/>
    </row>
    <row r="1065" s="3" customFormat="1" ht="14.25" spans="1:21">
      <c r="A1065" s="11" t="s">
        <v>3197</v>
      </c>
      <c r="B1065" s="11" t="s">
        <v>2771</v>
      </c>
      <c r="C1065" s="11" t="s">
        <v>3043</v>
      </c>
      <c r="D1065" s="12" t="s">
        <v>3198</v>
      </c>
      <c r="E1065" s="11" t="s">
        <v>3199</v>
      </c>
      <c r="F1065" s="13">
        <v>64.72</v>
      </c>
      <c r="G1065" s="11"/>
      <c r="Q1065" s="14"/>
      <c r="R1065" s="14"/>
      <c r="S1065" s="14"/>
      <c r="T1065" s="14"/>
      <c r="U1065" s="14"/>
    </row>
    <row r="1066" s="3" customFormat="1" ht="14.25" spans="1:21">
      <c r="A1066" s="11" t="s">
        <v>3200</v>
      </c>
      <c r="B1066" s="11" t="s">
        <v>2771</v>
      </c>
      <c r="C1066" s="11" t="s">
        <v>3043</v>
      </c>
      <c r="D1066" s="12" t="s">
        <v>3201</v>
      </c>
      <c r="E1066" s="11" t="s">
        <v>3202</v>
      </c>
      <c r="F1066" s="13">
        <v>64.5</v>
      </c>
      <c r="G1066" s="11"/>
      <c r="Q1066" s="14"/>
      <c r="R1066" s="14"/>
      <c r="S1066" s="14"/>
      <c r="T1066" s="14"/>
      <c r="U1066" s="14"/>
    </row>
    <row r="1067" s="3" customFormat="1" ht="14.25" spans="1:21">
      <c r="A1067" s="11" t="s">
        <v>3203</v>
      </c>
      <c r="B1067" s="11" t="s">
        <v>2771</v>
      </c>
      <c r="C1067" s="11" t="s">
        <v>3043</v>
      </c>
      <c r="D1067" s="12" t="s">
        <v>3204</v>
      </c>
      <c r="E1067" s="11" t="s">
        <v>3205</v>
      </c>
      <c r="F1067" s="13">
        <v>64.06</v>
      </c>
      <c r="G1067" s="11"/>
      <c r="Q1067" s="14"/>
      <c r="R1067" s="14"/>
      <c r="S1067" s="14"/>
      <c r="T1067" s="14"/>
      <c r="U1067" s="14"/>
    </row>
    <row r="1068" s="3" customFormat="1" ht="14.25" spans="1:21">
      <c r="A1068" s="11" t="s">
        <v>3206</v>
      </c>
      <c r="B1068" s="11" t="s">
        <v>2771</v>
      </c>
      <c r="C1068" s="11" t="s">
        <v>3043</v>
      </c>
      <c r="D1068" s="12" t="s">
        <v>3207</v>
      </c>
      <c r="E1068" s="11" t="s">
        <v>3208</v>
      </c>
      <c r="F1068" s="13">
        <v>64</v>
      </c>
      <c r="G1068" s="11"/>
      <c r="Q1068" s="14"/>
      <c r="R1068" s="14"/>
      <c r="S1068" s="14"/>
      <c r="T1068" s="14"/>
      <c r="U1068" s="14"/>
    </row>
    <row r="1069" s="3" customFormat="1" ht="14.25" spans="1:21">
      <c r="A1069" s="11" t="s">
        <v>3209</v>
      </c>
      <c r="B1069" s="11" t="s">
        <v>2771</v>
      </c>
      <c r="C1069" s="11" t="s">
        <v>3043</v>
      </c>
      <c r="D1069" s="12" t="s">
        <v>3210</v>
      </c>
      <c r="E1069" s="11" t="s">
        <v>3211</v>
      </c>
      <c r="F1069" s="13">
        <v>63.82</v>
      </c>
      <c r="G1069" s="11"/>
      <c r="Q1069" s="14"/>
      <c r="R1069" s="14"/>
      <c r="S1069" s="14"/>
      <c r="T1069" s="14"/>
      <c r="U1069" s="14"/>
    </row>
    <row r="1070" s="3" customFormat="1" ht="14.25" spans="1:21">
      <c r="A1070" s="11" t="s">
        <v>3212</v>
      </c>
      <c r="B1070" s="11" t="s">
        <v>2771</v>
      </c>
      <c r="C1070" s="11" t="s">
        <v>3043</v>
      </c>
      <c r="D1070" s="12" t="s">
        <v>3213</v>
      </c>
      <c r="E1070" s="11" t="s">
        <v>3214</v>
      </c>
      <c r="F1070" s="13">
        <v>63.74</v>
      </c>
      <c r="G1070" s="11"/>
      <c r="Q1070" s="14"/>
      <c r="R1070" s="14"/>
      <c r="S1070" s="14"/>
      <c r="T1070" s="14"/>
      <c r="U1070" s="14"/>
    </row>
    <row r="1071" s="3" customFormat="1" ht="14.25" spans="1:21">
      <c r="A1071" s="11" t="s">
        <v>3215</v>
      </c>
      <c r="B1071" s="11" t="s">
        <v>2771</v>
      </c>
      <c r="C1071" s="11" t="s">
        <v>3043</v>
      </c>
      <c r="D1071" s="12" t="s">
        <v>3216</v>
      </c>
      <c r="E1071" s="11" t="s">
        <v>3217</v>
      </c>
      <c r="F1071" s="13">
        <v>63.68</v>
      </c>
      <c r="G1071" s="11"/>
      <c r="Q1071" s="14"/>
      <c r="R1071" s="14"/>
      <c r="S1071" s="14"/>
      <c r="T1071" s="14"/>
      <c r="U1071" s="14"/>
    </row>
    <row r="1072" s="3" customFormat="1" ht="14.25" spans="1:21">
      <c r="A1072" s="11" t="s">
        <v>3218</v>
      </c>
      <c r="B1072" s="11" t="s">
        <v>2771</v>
      </c>
      <c r="C1072" s="11" t="s">
        <v>3043</v>
      </c>
      <c r="D1072" s="12" t="s">
        <v>3219</v>
      </c>
      <c r="E1072" s="11" t="s">
        <v>3220</v>
      </c>
      <c r="F1072" s="13">
        <v>63.43</v>
      </c>
      <c r="G1072" s="11"/>
      <c r="Q1072" s="14"/>
      <c r="R1072" s="14"/>
      <c r="S1072" s="14"/>
      <c r="T1072" s="14"/>
      <c r="U1072" s="14"/>
    </row>
    <row r="1073" s="3" customFormat="1" ht="14.25" spans="1:21">
      <c r="A1073" s="11" t="s">
        <v>3221</v>
      </c>
      <c r="B1073" s="11" t="s">
        <v>2771</v>
      </c>
      <c r="C1073" s="11" t="s">
        <v>3043</v>
      </c>
      <c r="D1073" s="12" t="s">
        <v>3222</v>
      </c>
      <c r="E1073" s="11" t="s">
        <v>3223</v>
      </c>
      <c r="F1073" s="13">
        <v>63.04</v>
      </c>
      <c r="G1073" s="11"/>
      <c r="Q1073" s="14"/>
      <c r="R1073" s="14"/>
      <c r="S1073" s="14"/>
      <c r="T1073" s="14"/>
      <c r="U1073" s="14"/>
    </row>
    <row r="1074" s="3" customFormat="1" ht="14.25" spans="1:21">
      <c r="A1074" s="11" t="s">
        <v>3224</v>
      </c>
      <c r="B1074" s="11" t="s">
        <v>2771</v>
      </c>
      <c r="C1074" s="11" t="s">
        <v>3043</v>
      </c>
      <c r="D1074" s="12" t="s">
        <v>2361</v>
      </c>
      <c r="E1074" s="11" t="s">
        <v>3225</v>
      </c>
      <c r="F1074" s="13">
        <v>62.71</v>
      </c>
      <c r="G1074" s="11"/>
      <c r="Q1074" s="14"/>
      <c r="R1074" s="14"/>
      <c r="S1074" s="14"/>
      <c r="T1074" s="14"/>
      <c r="U1074" s="14"/>
    </row>
    <row r="1075" s="3" customFormat="1" ht="14.25" spans="1:21">
      <c r="A1075" s="11" t="s">
        <v>3226</v>
      </c>
      <c r="B1075" s="11" t="s">
        <v>2771</v>
      </c>
      <c r="C1075" s="11" t="s">
        <v>3043</v>
      </c>
      <c r="D1075" s="12" t="s">
        <v>3227</v>
      </c>
      <c r="E1075" s="11" t="s">
        <v>3228</v>
      </c>
      <c r="F1075" s="13">
        <v>62.62</v>
      </c>
      <c r="G1075" s="11"/>
      <c r="Q1075" s="14"/>
      <c r="R1075" s="14"/>
      <c r="S1075" s="14"/>
      <c r="T1075" s="14"/>
      <c r="U1075" s="14"/>
    </row>
    <row r="1076" s="3" customFormat="1" ht="14.25" spans="1:21">
      <c r="A1076" s="11" t="s">
        <v>3229</v>
      </c>
      <c r="B1076" s="11" t="s">
        <v>2771</v>
      </c>
      <c r="C1076" s="11" t="s">
        <v>3043</v>
      </c>
      <c r="D1076" s="12" t="s">
        <v>3230</v>
      </c>
      <c r="E1076" s="11" t="s">
        <v>3231</v>
      </c>
      <c r="F1076" s="13">
        <v>62.5</v>
      </c>
      <c r="G1076" s="11"/>
      <c r="Q1076" s="14"/>
      <c r="R1076" s="14"/>
      <c r="S1076" s="14"/>
      <c r="T1076" s="14"/>
      <c r="U1076" s="14"/>
    </row>
    <row r="1077" s="3" customFormat="1" ht="14.25" spans="1:21">
      <c r="A1077" s="11" t="s">
        <v>3232</v>
      </c>
      <c r="B1077" s="11" t="s">
        <v>2771</v>
      </c>
      <c r="C1077" s="11" t="s">
        <v>3043</v>
      </c>
      <c r="D1077" s="12" t="s">
        <v>3233</v>
      </c>
      <c r="E1077" s="11" t="s">
        <v>3234</v>
      </c>
      <c r="F1077" s="13">
        <v>62.46</v>
      </c>
      <c r="G1077" s="11"/>
      <c r="Q1077" s="14"/>
      <c r="R1077" s="14"/>
      <c r="S1077" s="14"/>
      <c r="T1077" s="14"/>
      <c r="U1077" s="14"/>
    </row>
    <row r="1078" s="3" customFormat="1" ht="14.25" spans="1:21">
      <c r="A1078" s="11" t="s">
        <v>3235</v>
      </c>
      <c r="B1078" s="11" t="s">
        <v>2771</v>
      </c>
      <c r="C1078" s="11" t="s">
        <v>3043</v>
      </c>
      <c r="D1078" s="12" t="s">
        <v>3236</v>
      </c>
      <c r="E1078" s="11" t="s">
        <v>3237</v>
      </c>
      <c r="F1078" s="13">
        <v>62.42</v>
      </c>
      <c r="G1078" s="11"/>
      <c r="Q1078" s="14"/>
      <c r="R1078" s="14"/>
      <c r="S1078" s="14"/>
      <c r="T1078" s="14"/>
      <c r="U1078" s="14"/>
    </row>
    <row r="1079" s="3" customFormat="1" ht="14.25" spans="1:21">
      <c r="A1079" s="11" t="s">
        <v>3238</v>
      </c>
      <c r="B1079" s="11" t="s">
        <v>2771</v>
      </c>
      <c r="C1079" s="11" t="s">
        <v>3043</v>
      </c>
      <c r="D1079" s="12" t="s">
        <v>3239</v>
      </c>
      <c r="E1079" s="11" t="s">
        <v>3240</v>
      </c>
      <c r="F1079" s="13">
        <v>62.37</v>
      </c>
      <c r="G1079" s="11"/>
      <c r="Q1079" s="14"/>
      <c r="R1079" s="14"/>
      <c r="S1079" s="14"/>
      <c r="T1079" s="14"/>
      <c r="U1079" s="14"/>
    </row>
    <row r="1080" s="3" customFormat="1" ht="14.25" spans="1:21">
      <c r="A1080" s="11" t="s">
        <v>3241</v>
      </c>
      <c r="B1080" s="11" t="s">
        <v>2771</v>
      </c>
      <c r="C1080" s="11" t="s">
        <v>3043</v>
      </c>
      <c r="D1080" s="12" t="s">
        <v>3242</v>
      </c>
      <c r="E1080" s="11" t="s">
        <v>3243</v>
      </c>
      <c r="F1080" s="13">
        <v>61.93</v>
      </c>
      <c r="G1080" s="11"/>
      <c r="Q1080" s="14"/>
      <c r="R1080" s="14"/>
      <c r="S1080" s="14"/>
      <c r="T1080" s="14"/>
      <c r="U1080" s="14"/>
    </row>
    <row r="1081" s="3" customFormat="1" ht="14.25" spans="1:21">
      <c r="A1081" s="11" t="s">
        <v>3244</v>
      </c>
      <c r="B1081" s="11" t="s">
        <v>2771</v>
      </c>
      <c r="C1081" s="11" t="s">
        <v>3043</v>
      </c>
      <c r="D1081" s="12" t="s">
        <v>3245</v>
      </c>
      <c r="E1081" s="11" t="s">
        <v>3246</v>
      </c>
      <c r="F1081" s="13">
        <v>61.75</v>
      </c>
      <c r="G1081" s="11"/>
      <c r="Q1081" s="14"/>
      <c r="R1081" s="14"/>
      <c r="S1081" s="14"/>
      <c r="T1081" s="14"/>
      <c r="U1081" s="14"/>
    </row>
    <row r="1082" s="3" customFormat="1" ht="14.25" spans="1:21">
      <c r="A1082" s="11" t="s">
        <v>3247</v>
      </c>
      <c r="B1082" s="11" t="s">
        <v>2771</v>
      </c>
      <c r="C1082" s="11" t="s">
        <v>3043</v>
      </c>
      <c r="D1082" s="12" t="s">
        <v>3248</v>
      </c>
      <c r="E1082" s="11" t="s">
        <v>3249</v>
      </c>
      <c r="F1082" s="13">
        <v>61.5</v>
      </c>
      <c r="G1082" s="11"/>
      <c r="Q1082" s="14"/>
      <c r="R1082" s="14"/>
      <c r="S1082" s="14"/>
      <c r="T1082" s="14"/>
      <c r="U1082" s="14"/>
    </row>
    <row r="1083" s="3" customFormat="1" ht="14.25" spans="1:21">
      <c r="A1083" s="11" t="s">
        <v>3250</v>
      </c>
      <c r="B1083" s="11" t="s">
        <v>2771</v>
      </c>
      <c r="C1083" s="11" t="s">
        <v>3043</v>
      </c>
      <c r="D1083" s="12" t="s">
        <v>3251</v>
      </c>
      <c r="E1083" s="11" t="s">
        <v>3252</v>
      </c>
      <c r="F1083" s="13">
        <v>61.44</v>
      </c>
      <c r="G1083" s="11"/>
      <c r="Q1083" s="14"/>
      <c r="R1083" s="14"/>
      <c r="S1083" s="14"/>
      <c r="T1083" s="14"/>
      <c r="U1083" s="14"/>
    </row>
    <row r="1084" s="3" customFormat="1" ht="14.25" spans="1:21">
      <c r="A1084" s="11" t="s">
        <v>3253</v>
      </c>
      <c r="B1084" s="11" t="s">
        <v>2771</v>
      </c>
      <c r="C1084" s="11" t="s">
        <v>3043</v>
      </c>
      <c r="D1084" s="12" t="s">
        <v>3254</v>
      </c>
      <c r="E1084" s="11" t="s">
        <v>3255</v>
      </c>
      <c r="F1084" s="13">
        <v>61.26</v>
      </c>
      <c r="G1084" s="11"/>
      <c r="Q1084" s="14"/>
      <c r="R1084" s="14"/>
      <c r="S1084" s="14"/>
      <c r="T1084" s="14"/>
      <c r="U1084" s="14"/>
    </row>
    <row r="1085" s="3" customFormat="1" ht="14.25" spans="1:21">
      <c r="A1085" s="11" t="s">
        <v>3256</v>
      </c>
      <c r="B1085" s="11" t="s">
        <v>2771</v>
      </c>
      <c r="C1085" s="11" t="s">
        <v>3043</v>
      </c>
      <c r="D1085" s="12" t="s">
        <v>3257</v>
      </c>
      <c r="E1085" s="11" t="s">
        <v>3258</v>
      </c>
      <c r="F1085" s="13">
        <v>61.12</v>
      </c>
      <c r="G1085" s="11"/>
      <c r="Q1085" s="14"/>
      <c r="R1085" s="14"/>
      <c r="S1085" s="14"/>
      <c r="T1085" s="14"/>
      <c r="U1085" s="14"/>
    </row>
    <row r="1086" s="3" customFormat="1" ht="14.25" spans="1:21">
      <c r="A1086" s="11" t="s">
        <v>3259</v>
      </c>
      <c r="B1086" s="11" t="s">
        <v>2771</v>
      </c>
      <c r="C1086" s="11" t="s">
        <v>3043</v>
      </c>
      <c r="D1086" s="12" t="s">
        <v>3260</v>
      </c>
      <c r="E1086" s="11" t="s">
        <v>3261</v>
      </c>
      <c r="F1086" s="13">
        <v>61.02</v>
      </c>
      <c r="G1086" s="11"/>
      <c r="Q1086" s="14"/>
      <c r="R1086" s="14"/>
      <c r="S1086" s="14"/>
      <c r="T1086" s="14"/>
      <c r="U1086" s="14"/>
    </row>
    <row r="1087" s="3" customFormat="1" ht="14.25" spans="1:21">
      <c r="A1087" s="11" t="s">
        <v>3262</v>
      </c>
      <c r="B1087" s="11" t="s">
        <v>2771</v>
      </c>
      <c r="C1087" s="11" t="s">
        <v>3043</v>
      </c>
      <c r="D1087" s="12" t="s">
        <v>3263</v>
      </c>
      <c r="E1087" s="11" t="s">
        <v>3264</v>
      </c>
      <c r="F1087" s="13">
        <v>60.73</v>
      </c>
      <c r="G1087" s="11"/>
      <c r="Q1087" s="14"/>
      <c r="R1087" s="14"/>
      <c r="S1087" s="14"/>
      <c r="T1087" s="14"/>
      <c r="U1087" s="14"/>
    </row>
    <row r="1088" s="3" customFormat="1" ht="14.25" spans="1:21">
      <c r="A1088" s="11" t="s">
        <v>3265</v>
      </c>
      <c r="B1088" s="11" t="s">
        <v>2771</v>
      </c>
      <c r="C1088" s="11" t="s">
        <v>3043</v>
      </c>
      <c r="D1088" s="12" t="s">
        <v>3266</v>
      </c>
      <c r="E1088" s="11" t="s">
        <v>3267</v>
      </c>
      <c r="F1088" s="13">
        <v>60.47</v>
      </c>
      <c r="G1088" s="11"/>
      <c r="Q1088" s="14"/>
      <c r="R1088" s="14"/>
      <c r="S1088" s="14"/>
      <c r="T1088" s="14"/>
      <c r="U1088" s="14"/>
    </row>
    <row r="1089" s="3" customFormat="1" ht="14.25" spans="1:21">
      <c r="A1089" s="11" t="s">
        <v>3268</v>
      </c>
      <c r="B1089" s="11" t="s">
        <v>2771</v>
      </c>
      <c r="C1089" s="11" t="s">
        <v>3043</v>
      </c>
      <c r="D1089" s="12" t="s">
        <v>3269</v>
      </c>
      <c r="E1089" s="11" t="s">
        <v>3270</v>
      </c>
      <c r="F1089" s="13">
        <v>60.36</v>
      </c>
      <c r="G1089" s="11"/>
      <c r="Q1089" s="14"/>
      <c r="R1089" s="14"/>
      <c r="S1089" s="14"/>
      <c r="T1089" s="14"/>
      <c r="U1089" s="14"/>
    </row>
    <row r="1090" s="3" customFormat="1" ht="14.25" spans="1:21">
      <c r="A1090" s="11" t="s">
        <v>3271</v>
      </c>
      <c r="B1090" s="11" t="s">
        <v>2771</v>
      </c>
      <c r="C1090" s="11" t="s">
        <v>3043</v>
      </c>
      <c r="D1090" s="12" t="s">
        <v>3272</v>
      </c>
      <c r="E1090" s="11" t="s">
        <v>3273</v>
      </c>
      <c r="F1090" s="13">
        <v>60.32</v>
      </c>
      <c r="G1090" s="11"/>
      <c r="Q1090" s="14"/>
      <c r="R1090" s="14"/>
      <c r="S1090" s="14"/>
      <c r="T1090" s="14"/>
      <c r="U1090" s="14"/>
    </row>
    <row r="1091" s="3" customFormat="1" ht="14.25" spans="1:21">
      <c r="A1091" s="11" t="s">
        <v>3274</v>
      </c>
      <c r="B1091" s="11" t="s">
        <v>2771</v>
      </c>
      <c r="C1091" s="11" t="s">
        <v>3043</v>
      </c>
      <c r="D1091" s="12" t="s">
        <v>3275</v>
      </c>
      <c r="E1091" s="11" t="s">
        <v>3276</v>
      </c>
      <c r="F1091" s="13">
        <v>60.24</v>
      </c>
      <c r="G1091" s="11"/>
      <c r="Q1091" s="14"/>
      <c r="R1091" s="14"/>
      <c r="S1091" s="14"/>
      <c r="T1091" s="14"/>
      <c r="U1091" s="14"/>
    </row>
    <row r="1092" s="3" customFormat="1" ht="14.25" spans="1:21">
      <c r="A1092" s="11" t="s">
        <v>3277</v>
      </c>
      <c r="B1092" s="11" t="s">
        <v>2771</v>
      </c>
      <c r="C1092" s="11" t="s">
        <v>3043</v>
      </c>
      <c r="D1092" s="12" t="s">
        <v>3278</v>
      </c>
      <c r="E1092" s="11" t="s">
        <v>3279</v>
      </c>
      <c r="F1092" s="13">
        <v>60.12</v>
      </c>
      <c r="G1092" s="11"/>
      <c r="Q1092" s="14"/>
      <c r="R1092" s="14"/>
      <c r="S1092" s="14"/>
      <c r="T1092" s="14"/>
      <c r="U1092" s="14"/>
    </row>
    <row r="1093" s="3" customFormat="1" ht="14.25" spans="1:21">
      <c r="A1093" s="11" t="s">
        <v>3280</v>
      </c>
      <c r="B1093" s="11" t="s">
        <v>2771</v>
      </c>
      <c r="C1093" s="11" t="s">
        <v>3043</v>
      </c>
      <c r="D1093" s="12" t="s">
        <v>3281</v>
      </c>
      <c r="E1093" s="11" t="s">
        <v>3282</v>
      </c>
      <c r="F1093" s="13">
        <v>60.1</v>
      </c>
      <c r="G1093" s="11"/>
      <c r="Q1093" s="14"/>
      <c r="R1093" s="14"/>
      <c r="S1093" s="14"/>
      <c r="T1093" s="14"/>
      <c r="U1093" s="14"/>
    </row>
    <row r="1094" s="3" customFormat="1" ht="14.25" spans="1:21">
      <c r="A1094" s="11" t="s">
        <v>3283</v>
      </c>
      <c r="B1094" s="11" t="s">
        <v>2771</v>
      </c>
      <c r="C1094" s="11" t="s">
        <v>3043</v>
      </c>
      <c r="D1094" s="12" t="s">
        <v>3284</v>
      </c>
      <c r="E1094" s="11" t="s">
        <v>3285</v>
      </c>
      <c r="F1094" s="13">
        <v>59.79</v>
      </c>
      <c r="G1094" s="11"/>
      <c r="Q1094" s="14"/>
      <c r="R1094" s="14"/>
      <c r="S1094" s="14"/>
      <c r="T1094" s="14"/>
      <c r="U1094" s="14"/>
    </row>
    <row r="1095" s="3" customFormat="1" ht="14.25" spans="1:21">
      <c r="A1095" s="11" t="s">
        <v>3286</v>
      </c>
      <c r="B1095" s="11" t="s">
        <v>2771</v>
      </c>
      <c r="C1095" s="11" t="s">
        <v>3043</v>
      </c>
      <c r="D1095" s="12" t="s">
        <v>3287</v>
      </c>
      <c r="E1095" s="11" t="s">
        <v>3288</v>
      </c>
      <c r="F1095" s="13">
        <v>59.77</v>
      </c>
      <c r="G1095" s="11"/>
      <c r="Q1095" s="14"/>
      <c r="R1095" s="14"/>
      <c r="S1095" s="14"/>
      <c r="T1095" s="14"/>
      <c r="U1095" s="14"/>
    </row>
    <row r="1096" s="3" customFormat="1" ht="14.25" spans="1:21">
      <c r="A1096" s="11" t="s">
        <v>3289</v>
      </c>
      <c r="B1096" s="11" t="s">
        <v>2771</v>
      </c>
      <c r="C1096" s="11" t="s">
        <v>3043</v>
      </c>
      <c r="D1096" s="12" t="s">
        <v>3290</v>
      </c>
      <c r="E1096" s="11" t="s">
        <v>3291</v>
      </c>
      <c r="F1096" s="13">
        <v>59.48</v>
      </c>
      <c r="G1096" s="11"/>
      <c r="Q1096" s="14"/>
      <c r="R1096" s="14"/>
      <c r="S1096" s="14"/>
      <c r="T1096" s="14"/>
      <c r="U1096" s="14"/>
    </row>
    <row r="1097" s="3" customFormat="1" ht="14.25" spans="1:21">
      <c r="A1097" s="11" t="s">
        <v>3292</v>
      </c>
      <c r="B1097" s="11" t="s">
        <v>2771</v>
      </c>
      <c r="C1097" s="11" t="s">
        <v>3043</v>
      </c>
      <c r="D1097" s="12" t="s">
        <v>3293</v>
      </c>
      <c r="E1097" s="11" t="s">
        <v>3294</v>
      </c>
      <c r="F1097" s="13">
        <v>59.4</v>
      </c>
      <c r="G1097" s="11"/>
      <c r="Q1097" s="14"/>
      <c r="R1097" s="14"/>
      <c r="S1097" s="14"/>
      <c r="T1097" s="14"/>
      <c r="U1097" s="14"/>
    </row>
    <row r="1098" s="3" customFormat="1" ht="14.25" spans="1:21">
      <c r="A1098" s="11" t="s">
        <v>3295</v>
      </c>
      <c r="B1098" s="11" t="s">
        <v>2771</v>
      </c>
      <c r="C1098" s="11" t="s">
        <v>3043</v>
      </c>
      <c r="D1098" s="12" t="s">
        <v>3296</v>
      </c>
      <c r="E1098" s="11" t="s">
        <v>3297</v>
      </c>
      <c r="F1098" s="13">
        <v>59.18</v>
      </c>
      <c r="G1098" s="11"/>
      <c r="Q1098" s="14"/>
      <c r="R1098" s="14"/>
      <c r="S1098" s="14"/>
      <c r="T1098" s="14"/>
      <c r="U1098" s="14"/>
    </row>
    <row r="1099" s="3" customFormat="1" ht="14.25" spans="1:21">
      <c r="A1099" s="11" t="s">
        <v>3298</v>
      </c>
      <c r="B1099" s="11" t="s">
        <v>2771</v>
      </c>
      <c r="C1099" s="11" t="s">
        <v>3043</v>
      </c>
      <c r="D1099" s="12" t="s">
        <v>3299</v>
      </c>
      <c r="E1099" s="11" t="s">
        <v>3300</v>
      </c>
      <c r="F1099" s="13">
        <v>59.14</v>
      </c>
      <c r="G1099" s="11"/>
      <c r="Q1099" s="14"/>
      <c r="R1099" s="14"/>
      <c r="S1099" s="14"/>
      <c r="T1099" s="14"/>
      <c r="U1099" s="14"/>
    </row>
    <row r="1100" s="3" customFormat="1" ht="14.25" spans="1:21">
      <c r="A1100" s="11" t="s">
        <v>3301</v>
      </c>
      <c r="B1100" s="11" t="s">
        <v>2771</v>
      </c>
      <c r="C1100" s="11" t="s">
        <v>3043</v>
      </c>
      <c r="D1100" s="12" t="s">
        <v>3302</v>
      </c>
      <c r="E1100" s="11" t="s">
        <v>3303</v>
      </c>
      <c r="F1100" s="13">
        <v>59.04</v>
      </c>
      <c r="G1100" s="11"/>
      <c r="Q1100" s="14"/>
      <c r="R1100" s="14"/>
      <c r="S1100" s="14"/>
      <c r="T1100" s="14"/>
      <c r="U1100" s="14"/>
    </row>
    <row r="1101" s="3" customFormat="1" ht="14.25" spans="1:21">
      <c r="A1101" s="11" t="s">
        <v>3304</v>
      </c>
      <c r="B1101" s="11" t="s">
        <v>2771</v>
      </c>
      <c r="C1101" s="11" t="s">
        <v>3043</v>
      </c>
      <c r="D1101" s="12" t="s">
        <v>3305</v>
      </c>
      <c r="E1101" s="11" t="s">
        <v>3306</v>
      </c>
      <c r="F1101" s="13">
        <v>58.36</v>
      </c>
      <c r="G1101" s="11"/>
      <c r="Q1101" s="14"/>
      <c r="R1101" s="14"/>
      <c r="S1101" s="14"/>
      <c r="T1101" s="14"/>
      <c r="U1101" s="14"/>
    </row>
    <row r="1102" s="3" customFormat="1" ht="14.25" spans="1:21">
      <c r="A1102" s="11" t="s">
        <v>3307</v>
      </c>
      <c r="B1102" s="11" t="s">
        <v>2771</v>
      </c>
      <c r="C1102" s="11" t="s">
        <v>3043</v>
      </c>
      <c r="D1102" s="12" t="s">
        <v>3308</v>
      </c>
      <c r="E1102" s="11" t="s">
        <v>3309</v>
      </c>
      <c r="F1102" s="13">
        <v>58.31</v>
      </c>
      <c r="G1102" s="11"/>
      <c r="Q1102" s="14"/>
      <c r="R1102" s="14"/>
      <c r="S1102" s="14"/>
      <c r="T1102" s="14"/>
      <c r="U1102" s="14"/>
    </row>
    <row r="1103" s="3" customFormat="1" ht="14.25" spans="1:21">
      <c r="A1103" s="11" t="s">
        <v>3310</v>
      </c>
      <c r="B1103" s="11" t="s">
        <v>2771</v>
      </c>
      <c r="C1103" s="11" t="s">
        <v>3043</v>
      </c>
      <c r="D1103" s="12" t="s">
        <v>3311</v>
      </c>
      <c r="E1103" s="11" t="s">
        <v>3312</v>
      </c>
      <c r="F1103" s="13">
        <v>57.76</v>
      </c>
      <c r="G1103" s="11"/>
      <c r="Q1103" s="14"/>
      <c r="R1103" s="14"/>
      <c r="S1103" s="14"/>
      <c r="T1103" s="14"/>
      <c r="U1103" s="14"/>
    </row>
    <row r="1104" s="3" customFormat="1" ht="14.25" spans="1:21">
      <c r="A1104" s="11" t="s">
        <v>3313</v>
      </c>
      <c r="B1104" s="11" t="s">
        <v>2771</v>
      </c>
      <c r="C1104" s="11" t="s">
        <v>3043</v>
      </c>
      <c r="D1104" s="12" t="s">
        <v>3314</v>
      </c>
      <c r="E1104" s="11" t="s">
        <v>3315</v>
      </c>
      <c r="F1104" s="13">
        <v>57.61</v>
      </c>
      <c r="G1104" s="11"/>
      <c r="Q1104" s="14"/>
      <c r="R1104" s="14"/>
      <c r="S1104" s="14"/>
      <c r="T1104" s="14"/>
      <c r="U1104" s="14"/>
    </row>
    <row r="1105" s="3" customFormat="1" ht="14.25" spans="1:21">
      <c r="A1105" s="11" t="s">
        <v>3316</v>
      </c>
      <c r="B1105" s="11" t="s">
        <v>2771</v>
      </c>
      <c r="C1105" s="11" t="s">
        <v>3043</v>
      </c>
      <c r="D1105" s="12" t="s">
        <v>3317</v>
      </c>
      <c r="E1105" s="11" t="s">
        <v>3318</v>
      </c>
      <c r="F1105" s="13">
        <v>56.97</v>
      </c>
      <c r="G1105" s="11"/>
      <c r="Q1105" s="14"/>
      <c r="R1105" s="14"/>
      <c r="S1105" s="14"/>
      <c r="T1105" s="14"/>
      <c r="U1105" s="14"/>
    </row>
    <row r="1106" s="3" customFormat="1" ht="14.25" spans="1:21">
      <c r="A1106" s="11" t="s">
        <v>3319</v>
      </c>
      <c r="B1106" s="11" t="s">
        <v>2771</v>
      </c>
      <c r="C1106" s="11" t="s">
        <v>3043</v>
      </c>
      <c r="D1106" s="12" t="s">
        <v>3320</v>
      </c>
      <c r="E1106" s="11" t="s">
        <v>3321</v>
      </c>
      <c r="F1106" s="13">
        <v>56.24</v>
      </c>
      <c r="G1106" s="11"/>
      <c r="Q1106" s="14"/>
      <c r="R1106" s="14"/>
      <c r="S1106" s="14"/>
      <c r="T1106" s="14"/>
      <c r="U1106" s="14"/>
    </row>
    <row r="1107" s="3" customFormat="1" ht="14.25" spans="1:21">
      <c r="A1107" s="11" t="s">
        <v>3322</v>
      </c>
      <c r="B1107" s="11" t="s">
        <v>2771</v>
      </c>
      <c r="C1107" s="11" t="s">
        <v>3043</v>
      </c>
      <c r="D1107" s="12" t="s">
        <v>3323</v>
      </c>
      <c r="E1107" s="11" t="s">
        <v>3324</v>
      </c>
      <c r="F1107" s="13">
        <v>56.2</v>
      </c>
      <c r="G1107" s="11"/>
      <c r="Q1107" s="14"/>
      <c r="R1107" s="14"/>
      <c r="S1107" s="14"/>
      <c r="T1107" s="14"/>
      <c r="U1107" s="14"/>
    </row>
    <row r="1108" s="3" customFormat="1" ht="14.25" spans="1:21">
      <c r="A1108" s="11" t="s">
        <v>3325</v>
      </c>
      <c r="B1108" s="11" t="s">
        <v>2771</v>
      </c>
      <c r="C1108" s="11" t="s">
        <v>3043</v>
      </c>
      <c r="D1108" s="12" t="s">
        <v>3326</v>
      </c>
      <c r="E1108" s="11" t="s">
        <v>3327</v>
      </c>
      <c r="F1108" s="13">
        <v>56.08</v>
      </c>
      <c r="G1108" s="11"/>
      <c r="Q1108" s="14"/>
      <c r="R1108" s="14"/>
      <c r="S1108" s="14"/>
      <c r="T1108" s="14"/>
      <c r="U1108" s="14"/>
    </row>
    <row r="1109" s="3" customFormat="1" ht="14.25" spans="1:21">
      <c r="A1109" s="11" t="s">
        <v>3328</v>
      </c>
      <c r="B1109" s="11" t="s">
        <v>2771</v>
      </c>
      <c r="C1109" s="11" t="s">
        <v>3043</v>
      </c>
      <c r="D1109" s="12" t="s">
        <v>3329</v>
      </c>
      <c r="E1109" s="11" t="s">
        <v>3330</v>
      </c>
      <c r="F1109" s="13">
        <v>55.89</v>
      </c>
      <c r="G1109" s="11"/>
      <c r="Q1109" s="14"/>
      <c r="R1109" s="14"/>
      <c r="S1109" s="14"/>
      <c r="T1109" s="14"/>
      <c r="U1109" s="14"/>
    </row>
    <row r="1110" s="3" customFormat="1" ht="14.25" spans="1:21">
      <c r="A1110" s="11" t="s">
        <v>3331</v>
      </c>
      <c r="B1110" s="11" t="s">
        <v>2771</v>
      </c>
      <c r="C1110" s="11" t="s">
        <v>3043</v>
      </c>
      <c r="D1110" s="12" t="s">
        <v>3332</v>
      </c>
      <c r="E1110" s="11" t="s">
        <v>3333</v>
      </c>
      <c r="F1110" s="13">
        <v>55.22</v>
      </c>
      <c r="G1110" s="11"/>
      <c r="Q1110" s="14"/>
      <c r="R1110" s="14"/>
      <c r="S1110" s="14"/>
      <c r="T1110" s="14"/>
      <c r="U1110" s="14"/>
    </row>
    <row r="1111" s="3" customFormat="1" ht="14.25" spans="1:21">
      <c r="A1111" s="11" t="s">
        <v>3334</v>
      </c>
      <c r="B1111" s="11" t="s">
        <v>2771</v>
      </c>
      <c r="C1111" s="11" t="s">
        <v>3043</v>
      </c>
      <c r="D1111" s="12" t="s">
        <v>3335</v>
      </c>
      <c r="E1111" s="11" t="s">
        <v>3336</v>
      </c>
      <c r="F1111" s="13">
        <v>55.18</v>
      </c>
      <c r="G1111" s="11"/>
      <c r="Q1111" s="14"/>
      <c r="R1111" s="14"/>
      <c r="S1111" s="14"/>
      <c r="T1111" s="14"/>
      <c r="U1111" s="14"/>
    </row>
    <row r="1112" s="3" customFormat="1" ht="14.25" spans="1:21">
      <c r="A1112" s="11" t="s">
        <v>3337</v>
      </c>
      <c r="B1112" s="11" t="s">
        <v>2771</v>
      </c>
      <c r="C1112" s="11" t="s">
        <v>3043</v>
      </c>
      <c r="D1112" s="12" t="s">
        <v>3338</v>
      </c>
      <c r="E1112" s="11" t="s">
        <v>3339</v>
      </c>
      <c r="F1112" s="13">
        <v>54.86</v>
      </c>
      <c r="G1112" s="11"/>
      <c r="Q1112" s="14"/>
      <c r="R1112" s="14"/>
      <c r="S1112" s="14"/>
      <c r="T1112" s="14"/>
      <c r="U1112" s="14"/>
    </row>
    <row r="1113" s="3" customFormat="1" ht="14.25" spans="1:21">
      <c r="A1113" s="11" t="s">
        <v>3340</v>
      </c>
      <c r="B1113" s="11" t="s">
        <v>2771</v>
      </c>
      <c r="C1113" s="11" t="s">
        <v>3043</v>
      </c>
      <c r="D1113" s="12" t="s">
        <v>3341</v>
      </c>
      <c r="E1113" s="11" t="s">
        <v>3342</v>
      </c>
      <c r="F1113" s="13">
        <v>54.52</v>
      </c>
      <c r="G1113" s="11"/>
      <c r="Q1113" s="14"/>
      <c r="R1113" s="14"/>
      <c r="S1113" s="14"/>
      <c r="T1113" s="14"/>
      <c r="U1113" s="14"/>
    </row>
    <row r="1114" s="3" customFormat="1" ht="14.25" spans="1:21">
      <c r="A1114" s="11" t="s">
        <v>3343</v>
      </c>
      <c r="B1114" s="11" t="s">
        <v>2771</v>
      </c>
      <c r="C1114" s="11" t="s">
        <v>3043</v>
      </c>
      <c r="D1114" s="12" t="s">
        <v>3344</v>
      </c>
      <c r="E1114" s="11" t="s">
        <v>3345</v>
      </c>
      <c r="F1114" s="13">
        <v>54.33</v>
      </c>
      <c r="G1114" s="11"/>
      <c r="Q1114" s="14"/>
      <c r="R1114" s="14"/>
      <c r="S1114" s="14"/>
      <c r="T1114" s="14"/>
      <c r="U1114" s="14"/>
    </row>
    <row r="1115" s="3" customFormat="1" ht="14.25" spans="1:21">
      <c r="A1115" s="11" t="s">
        <v>3346</v>
      </c>
      <c r="B1115" s="11" t="s">
        <v>2771</v>
      </c>
      <c r="C1115" s="11" t="s">
        <v>3043</v>
      </c>
      <c r="D1115" s="12" t="s">
        <v>3347</v>
      </c>
      <c r="E1115" s="11" t="s">
        <v>3348</v>
      </c>
      <c r="F1115" s="13">
        <v>54.31</v>
      </c>
      <c r="G1115" s="11"/>
      <c r="Q1115" s="14"/>
      <c r="R1115" s="14"/>
      <c r="S1115" s="14"/>
      <c r="T1115" s="14"/>
      <c r="U1115" s="14"/>
    </row>
    <row r="1116" s="3" customFormat="1" ht="14.25" spans="1:21">
      <c r="A1116" s="11" t="s">
        <v>3349</v>
      </c>
      <c r="B1116" s="11" t="s">
        <v>2771</v>
      </c>
      <c r="C1116" s="11" t="s">
        <v>3043</v>
      </c>
      <c r="D1116" s="12" t="s">
        <v>3350</v>
      </c>
      <c r="E1116" s="11" t="s">
        <v>3351</v>
      </c>
      <c r="F1116" s="13">
        <v>53.93</v>
      </c>
      <c r="G1116" s="11"/>
      <c r="Q1116" s="14"/>
      <c r="R1116" s="14"/>
      <c r="S1116" s="14"/>
      <c r="T1116" s="14"/>
      <c r="U1116" s="14"/>
    </row>
    <row r="1117" s="3" customFormat="1" ht="14.25" spans="1:21">
      <c r="A1117" s="11" t="s">
        <v>3352</v>
      </c>
      <c r="B1117" s="11" t="s">
        <v>2771</v>
      </c>
      <c r="C1117" s="11" t="s">
        <v>3043</v>
      </c>
      <c r="D1117" s="12" t="s">
        <v>3353</v>
      </c>
      <c r="E1117" s="11" t="s">
        <v>3354</v>
      </c>
      <c r="F1117" s="13">
        <v>53.37</v>
      </c>
      <c r="G1117" s="11"/>
      <c r="Q1117" s="14"/>
      <c r="R1117" s="14"/>
      <c r="S1117" s="14"/>
      <c r="T1117" s="14"/>
      <c r="U1117" s="14"/>
    </row>
    <row r="1118" s="3" customFormat="1" ht="14.25" spans="1:21">
      <c r="A1118" s="11" t="s">
        <v>3355</v>
      </c>
      <c r="B1118" s="11" t="s">
        <v>2771</v>
      </c>
      <c r="C1118" s="11" t="s">
        <v>3043</v>
      </c>
      <c r="D1118" s="12" t="s">
        <v>3356</v>
      </c>
      <c r="E1118" s="11" t="s">
        <v>3357</v>
      </c>
      <c r="F1118" s="13">
        <v>52.76</v>
      </c>
      <c r="G1118" s="11"/>
      <c r="Q1118" s="14"/>
      <c r="R1118" s="14"/>
      <c r="S1118" s="14"/>
      <c r="T1118" s="14"/>
      <c r="U1118" s="14"/>
    </row>
    <row r="1119" s="3" customFormat="1" ht="14.25" spans="1:21">
      <c r="A1119" s="11" t="s">
        <v>3358</v>
      </c>
      <c r="B1119" s="11" t="s">
        <v>2771</v>
      </c>
      <c r="C1119" s="11" t="s">
        <v>3043</v>
      </c>
      <c r="D1119" s="12" t="s">
        <v>3359</v>
      </c>
      <c r="E1119" s="11" t="s">
        <v>3360</v>
      </c>
      <c r="F1119" s="13">
        <v>52.73</v>
      </c>
      <c r="G1119" s="11"/>
      <c r="Q1119" s="14"/>
      <c r="R1119" s="14"/>
      <c r="S1119" s="14"/>
      <c r="T1119" s="14"/>
      <c r="U1119" s="14"/>
    </row>
    <row r="1120" s="3" customFormat="1" ht="14.25" spans="1:21">
      <c r="A1120" s="11" t="s">
        <v>3361</v>
      </c>
      <c r="B1120" s="11" t="s">
        <v>2771</v>
      </c>
      <c r="C1120" s="11" t="s">
        <v>3043</v>
      </c>
      <c r="D1120" s="12" t="s">
        <v>3362</v>
      </c>
      <c r="E1120" s="11" t="s">
        <v>3363</v>
      </c>
      <c r="F1120" s="13">
        <v>52.45</v>
      </c>
      <c r="G1120" s="11"/>
      <c r="Q1120" s="14"/>
      <c r="R1120" s="14"/>
      <c r="S1120" s="14"/>
      <c r="T1120" s="14"/>
      <c r="U1120" s="14"/>
    </row>
    <row r="1121" s="3" customFormat="1" ht="14.25" spans="1:21">
      <c r="A1121" s="11" t="s">
        <v>3364</v>
      </c>
      <c r="B1121" s="11" t="s">
        <v>2771</v>
      </c>
      <c r="C1121" s="11" t="s">
        <v>3043</v>
      </c>
      <c r="D1121" s="12" t="s">
        <v>3365</v>
      </c>
      <c r="E1121" s="11" t="s">
        <v>3366</v>
      </c>
      <c r="F1121" s="13">
        <v>52.4</v>
      </c>
      <c r="G1121" s="11"/>
      <c r="Q1121" s="14"/>
      <c r="R1121" s="14"/>
      <c r="S1121" s="14"/>
      <c r="T1121" s="14"/>
      <c r="U1121" s="14"/>
    </row>
    <row r="1122" s="3" customFormat="1" ht="14.25" spans="1:21">
      <c r="A1122" s="11" t="s">
        <v>3367</v>
      </c>
      <c r="B1122" s="11" t="s">
        <v>2771</v>
      </c>
      <c r="C1122" s="11" t="s">
        <v>3043</v>
      </c>
      <c r="D1122" s="12" t="s">
        <v>3368</v>
      </c>
      <c r="E1122" s="11" t="s">
        <v>3369</v>
      </c>
      <c r="F1122" s="13">
        <v>52.36</v>
      </c>
      <c r="G1122" s="11"/>
      <c r="Q1122" s="14"/>
      <c r="R1122" s="14"/>
      <c r="S1122" s="14"/>
      <c r="T1122" s="14"/>
      <c r="U1122" s="14"/>
    </row>
    <row r="1123" s="3" customFormat="1" ht="14.25" spans="1:21">
      <c r="A1123" s="11" t="s">
        <v>3370</v>
      </c>
      <c r="B1123" s="11" t="s">
        <v>2771</v>
      </c>
      <c r="C1123" s="11" t="s">
        <v>3043</v>
      </c>
      <c r="D1123" s="12" t="s">
        <v>3371</v>
      </c>
      <c r="E1123" s="11" t="s">
        <v>3372</v>
      </c>
      <c r="F1123" s="13">
        <v>52.25</v>
      </c>
      <c r="G1123" s="11"/>
      <c r="Q1123" s="14"/>
      <c r="R1123" s="14"/>
      <c r="S1123" s="14"/>
      <c r="T1123" s="14"/>
      <c r="U1123" s="14"/>
    </row>
    <row r="1124" s="3" customFormat="1" ht="14.25" spans="1:21">
      <c r="A1124" s="11" t="s">
        <v>3373</v>
      </c>
      <c r="B1124" s="11" t="s">
        <v>2771</v>
      </c>
      <c r="C1124" s="11" t="s">
        <v>3043</v>
      </c>
      <c r="D1124" s="12" t="s">
        <v>3374</v>
      </c>
      <c r="E1124" s="11" t="s">
        <v>3375</v>
      </c>
      <c r="F1124" s="13">
        <v>51.78</v>
      </c>
      <c r="G1124" s="11"/>
      <c r="Q1124" s="14"/>
      <c r="R1124" s="14"/>
      <c r="S1124" s="14"/>
      <c r="T1124" s="14"/>
      <c r="U1124" s="14"/>
    </row>
    <row r="1125" s="3" customFormat="1" ht="14.25" spans="1:21">
      <c r="A1125" s="11" t="s">
        <v>3376</v>
      </c>
      <c r="B1125" s="11" t="s">
        <v>2771</v>
      </c>
      <c r="C1125" s="11" t="s">
        <v>3043</v>
      </c>
      <c r="D1125" s="12" t="s">
        <v>3377</v>
      </c>
      <c r="E1125" s="11" t="s">
        <v>3378</v>
      </c>
      <c r="F1125" s="13">
        <v>49.26</v>
      </c>
      <c r="G1125" s="11"/>
      <c r="Q1125" s="14"/>
      <c r="R1125" s="14"/>
      <c r="S1125" s="14"/>
      <c r="T1125" s="14"/>
      <c r="U1125" s="14"/>
    </row>
    <row r="1126" s="3" customFormat="1" ht="14.25" spans="1:21">
      <c r="A1126" s="11" t="s">
        <v>3379</v>
      </c>
      <c r="B1126" s="11" t="s">
        <v>2771</v>
      </c>
      <c r="C1126" s="11" t="s">
        <v>3043</v>
      </c>
      <c r="D1126" s="12" t="s">
        <v>3380</v>
      </c>
      <c r="E1126" s="11" t="s">
        <v>3381</v>
      </c>
      <c r="F1126" s="13">
        <v>47.46</v>
      </c>
      <c r="G1126" s="11"/>
      <c r="Q1126" s="14"/>
      <c r="R1126" s="14"/>
      <c r="S1126" s="14"/>
      <c r="T1126" s="14"/>
      <c r="U1126" s="14"/>
    </row>
    <row r="1127" s="3" customFormat="1" ht="14.25" spans="1:21">
      <c r="A1127" s="11" t="s">
        <v>3382</v>
      </c>
      <c r="B1127" s="11" t="s">
        <v>2771</v>
      </c>
      <c r="C1127" s="11" t="s">
        <v>3043</v>
      </c>
      <c r="D1127" s="12" t="s">
        <v>3383</v>
      </c>
      <c r="E1127" s="11" t="s">
        <v>3384</v>
      </c>
      <c r="F1127" s="13">
        <v>47.45</v>
      </c>
      <c r="G1127" s="11"/>
      <c r="Q1127" s="14"/>
      <c r="R1127" s="14"/>
      <c r="S1127" s="14"/>
      <c r="T1127" s="14"/>
      <c r="U1127" s="14"/>
    </row>
    <row r="1128" s="3" customFormat="1" ht="14.25" spans="1:21">
      <c r="A1128" s="11" t="s">
        <v>3385</v>
      </c>
      <c r="B1128" s="11" t="s">
        <v>2771</v>
      </c>
      <c r="C1128" s="11" t="s">
        <v>3043</v>
      </c>
      <c r="D1128" s="12" t="s">
        <v>3386</v>
      </c>
      <c r="E1128" s="11" t="s">
        <v>3387</v>
      </c>
      <c r="F1128" s="13">
        <v>44.58</v>
      </c>
      <c r="G1128" s="11"/>
      <c r="Q1128" s="14"/>
      <c r="R1128" s="14"/>
      <c r="S1128" s="14"/>
      <c r="T1128" s="14"/>
      <c r="U1128" s="14"/>
    </row>
    <row r="1129" s="3" customFormat="1" ht="14.25" spans="1:21">
      <c r="A1129" s="11" t="s">
        <v>3388</v>
      </c>
      <c r="B1129" s="11" t="s">
        <v>2771</v>
      </c>
      <c r="C1129" s="11" t="s">
        <v>3043</v>
      </c>
      <c r="D1129" s="12" t="s">
        <v>3389</v>
      </c>
      <c r="E1129" s="11" t="s">
        <v>3390</v>
      </c>
      <c r="F1129" s="13">
        <v>42.66</v>
      </c>
      <c r="G1129" s="11"/>
      <c r="Q1129" s="14"/>
      <c r="R1129" s="14"/>
      <c r="S1129" s="14"/>
      <c r="T1129" s="14"/>
      <c r="U1129" s="14"/>
    </row>
    <row r="1130" s="3" customFormat="1" ht="14.25" spans="1:21">
      <c r="A1130" s="11" t="s">
        <v>3391</v>
      </c>
      <c r="B1130" s="11" t="s">
        <v>2771</v>
      </c>
      <c r="C1130" s="11" t="s">
        <v>3043</v>
      </c>
      <c r="D1130" s="12" t="s">
        <v>3392</v>
      </c>
      <c r="E1130" s="11" t="s">
        <v>3393</v>
      </c>
      <c r="F1130" s="13">
        <v>32.68</v>
      </c>
      <c r="G1130" s="11"/>
      <c r="Q1130" s="14"/>
      <c r="R1130" s="14"/>
      <c r="S1130" s="14"/>
      <c r="T1130" s="14"/>
      <c r="U1130" s="14"/>
    </row>
    <row r="1131" s="3" customFormat="1" ht="14.25" spans="1:21">
      <c r="A1131" s="11" t="s">
        <v>3394</v>
      </c>
      <c r="B1131" s="11" t="s">
        <v>2771</v>
      </c>
      <c r="C1131" s="11" t="s">
        <v>3395</v>
      </c>
      <c r="D1131" s="12" t="s">
        <v>3396</v>
      </c>
      <c r="E1131" s="11" t="s">
        <v>3397</v>
      </c>
      <c r="F1131" s="13">
        <v>76.59</v>
      </c>
      <c r="G1131" s="11"/>
      <c r="Q1131" s="14"/>
      <c r="R1131" s="14"/>
      <c r="S1131" s="14"/>
      <c r="T1131" s="14"/>
      <c r="U1131" s="14"/>
    </row>
    <row r="1132" s="3" customFormat="1" ht="14.25" spans="1:21">
      <c r="A1132" s="11" t="s">
        <v>3398</v>
      </c>
      <c r="B1132" s="11" t="s">
        <v>2771</v>
      </c>
      <c r="C1132" s="11" t="s">
        <v>3395</v>
      </c>
      <c r="D1132" s="12" t="s">
        <v>3399</v>
      </c>
      <c r="E1132" s="11" t="s">
        <v>3400</v>
      </c>
      <c r="F1132" s="13">
        <v>72.61</v>
      </c>
      <c r="G1132" s="11"/>
      <c r="Q1132" s="14"/>
      <c r="R1132" s="14"/>
      <c r="S1132" s="14"/>
      <c r="T1132" s="14"/>
      <c r="U1132" s="14"/>
    </row>
    <row r="1133" s="3" customFormat="1" ht="14.25" spans="1:21">
      <c r="A1133" s="11" t="s">
        <v>3401</v>
      </c>
      <c r="B1133" s="11" t="s">
        <v>2771</v>
      </c>
      <c r="C1133" s="11" t="s">
        <v>3395</v>
      </c>
      <c r="D1133" s="12" t="s">
        <v>3402</v>
      </c>
      <c r="E1133" s="11" t="s">
        <v>3403</v>
      </c>
      <c r="F1133" s="13">
        <v>72.18</v>
      </c>
      <c r="G1133" s="11"/>
      <c r="Q1133" s="14"/>
      <c r="R1133" s="14"/>
      <c r="S1133" s="14"/>
      <c r="T1133" s="14"/>
      <c r="U1133" s="14"/>
    </row>
    <row r="1134" s="3" customFormat="1" ht="14.25" spans="1:21">
      <c r="A1134" s="11" t="s">
        <v>3404</v>
      </c>
      <c r="B1134" s="11" t="s">
        <v>2771</v>
      </c>
      <c r="C1134" s="11" t="s">
        <v>3395</v>
      </c>
      <c r="D1134" s="12" t="s">
        <v>3405</v>
      </c>
      <c r="E1134" s="11" t="s">
        <v>3406</v>
      </c>
      <c r="F1134" s="13">
        <v>70.9</v>
      </c>
      <c r="G1134" s="11"/>
      <c r="Q1134" s="14"/>
      <c r="R1134" s="14"/>
      <c r="S1134" s="14"/>
      <c r="T1134" s="14"/>
      <c r="U1134" s="14"/>
    </row>
    <row r="1135" s="3" customFormat="1" ht="14.25" spans="1:21">
      <c r="A1135" s="11" t="s">
        <v>3407</v>
      </c>
      <c r="B1135" s="11" t="s">
        <v>2771</v>
      </c>
      <c r="C1135" s="11" t="s">
        <v>3395</v>
      </c>
      <c r="D1135" s="12" t="s">
        <v>3408</v>
      </c>
      <c r="E1135" s="11" t="s">
        <v>3409</v>
      </c>
      <c r="F1135" s="13">
        <v>70.83</v>
      </c>
      <c r="G1135" s="11"/>
      <c r="Q1135" s="14"/>
      <c r="R1135" s="14"/>
      <c r="S1135" s="14"/>
      <c r="T1135" s="14"/>
      <c r="U1135" s="14"/>
    </row>
    <row r="1136" s="3" customFormat="1" ht="14.25" spans="1:21">
      <c r="A1136" s="11" t="s">
        <v>3410</v>
      </c>
      <c r="B1136" s="11" t="s">
        <v>2771</v>
      </c>
      <c r="C1136" s="11" t="s">
        <v>3395</v>
      </c>
      <c r="D1136" s="12" t="s">
        <v>3411</v>
      </c>
      <c r="E1136" s="11" t="s">
        <v>3412</v>
      </c>
      <c r="F1136" s="13">
        <v>70.66</v>
      </c>
      <c r="G1136" s="11"/>
      <c r="Q1136" s="14"/>
      <c r="R1136" s="14"/>
      <c r="S1136" s="14"/>
      <c r="T1136" s="14"/>
      <c r="U1136" s="14"/>
    </row>
    <row r="1137" s="3" customFormat="1" ht="14.25" spans="1:21">
      <c r="A1137" s="11" t="s">
        <v>3413</v>
      </c>
      <c r="B1137" s="11" t="s">
        <v>2771</v>
      </c>
      <c r="C1137" s="11" t="s">
        <v>3395</v>
      </c>
      <c r="D1137" s="12" t="s">
        <v>3414</v>
      </c>
      <c r="E1137" s="11" t="s">
        <v>3415</v>
      </c>
      <c r="F1137" s="13">
        <v>70.46</v>
      </c>
      <c r="G1137" s="11"/>
      <c r="Q1137" s="14"/>
      <c r="R1137" s="14"/>
      <c r="S1137" s="14"/>
      <c r="T1137" s="14"/>
      <c r="U1137" s="14"/>
    </row>
    <row r="1138" s="3" customFormat="1" ht="14.25" spans="1:21">
      <c r="A1138" s="11" t="s">
        <v>3416</v>
      </c>
      <c r="B1138" s="11" t="s">
        <v>2771</v>
      </c>
      <c r="C1138" s="11" t="s">
        <v>3395</v>
      </c>
      <c r="D1138" s="12" t="s">
        <v>3417</v>
      </c>
      <c r="E1138" s="11" t="s">
        <v>3418</v>
      </c>
      <c r="F1138" s="13">
        <v>70.09</v>
      </c>
      <c r="G1138" s="11"/>
      <c r="Q1138" s="14"/>
      <c r="R1138" s="14"/>
      <c r="S1138" s="14"/>
      <c r="T1138" s="14"/>
      <c r="U1138" s="14"/>
    </row>
    <row r="1139" s="3" customFormat="1" ht="14.25" spans="1:21">
      <c r="A1139" s="11" t="s">
        <v>3419</v>
      </c>
      <c r="B1139" s="11" t="s">
        <v>2771</v>
      </c>
      <c r="C1139" s="11" t="s">
        <v>3395</v>
      </c>
      <c r="D1139" s="12" t="s">
        <v>3420</v>
      </c>
      <c r="E1139" s="11" t="s">
        <v>3421</v>
      </c>
      <c r="F1139" s="13">
        <v>69.76</v>
      </c>
      <c r="G1139" s="11"/>
      <c r="Q1139" s="14"/>
      <c r="R1139" s="14"/>
      <c r="S1139" s="14"/>
      <c r="T1139" s="14"/>
      <c r="U1139" s="14"/>
    </row>
    <row r="1140" s="3" customFormat="1" ht="14.25" spans="1:21">
      <c r="A1140" s="11" t="s">
        <v>3422</v>
      </c>
      <c r="B1140" s="11" t="s">
        <v>2771</v>
      </c>
      <c r="C1140" s="11" t="s">
        <v>3395</v>
      </c>
      <c r="D1140" s="12" t="s">
        <v>3423</v>
      </c>
      <c r="E1140" s="11" t="s">
        <v>3424</v>
      </c>
      <c r="F1140" s="13">
        <v>69.39</v>
      </c>
      <c r="G1140" s="11"/>
      <c r="Q1140" s="14"/>
      <c r="R1140" s="14"/>
      <c r="S1140" s="14"/>
      <c r="T1140" s="14"/>
      <c r="U1140" s="14"/>
    </row>
    <row r="1141" s="3" customFormat="1" ht="14.25" spans="1:21">
      <c r="A1141" s="11" t="s">
        <v>3425</v>
      </c>
      <c r="B1141" s="11" t="s">
        <v>2771</v>
      </c>
      <c r="C1141" s="11" t="s">
        <v>3395</v>
      </c>
      <c r="D1141" s="12" t="s">
        <v>3426</v>
      </c>
      <c r="E1141" s="11" t="s">
        <v>3427</v>
      </c>
      <c r="F1141" s="13">
        <v>69.14</v>
      </c>
      <c r="G1141" s="11"/>
      <c r="Q1141" s="14"/>
      <c r="R1141" s="14"/>
      <c r="S1141" s="14"/>
      <c r="T1141" s="14"/>
      <c r="U1141" s="14"/>
    </row>
    <row r="1142" s="3" customFormat="1" ht="14.25" spans="1:21">
      <c r="A1142" s="11" t="s">
        <v>3428</v>
      </c>
      <c r="B1142" s="11" t="s">
        <v>2771</v>
      </c>
      <c r="C1142" s="11" t="s">
        <v>3395</v>
      </c>
      <c r="D1142" s="12" t="s">
        <v>3429</v>
      </c>
      <c r="E1142" s="11" t="s">
        <v>3430</v>
      </c>
      <c r="F1142" s="13">
        <v>69.09</v>
      </c>
      <c r="G1142" s="11"/>
      <c r="Q1142" s="14"/>
      <c r="R1142" s="14"/>
      <c r="S1142" s="14"/>
      <c r="T1142" s="14"/>
      <c r="U1142" s="14"/>
    </row>
    <row r="1143" s="3" customFormat="1" ht="14.25" spans="1:21">
      <c r="A1143" s="11" t="s">
        <v>3431</v>
      </c>
      <c r="B1143" s="11" t="s">
        <v>2771</v>
      </c>
      <c r="C1143" s="11" t="s">
        <v>3395</v>
      </c>
      <c r="D1143" s="12" t="s">
        <v>3432</v>
      </c>
      <c r="E1143" s="11" t="s">
        <v>3433</v>
      </c>
      <c r="F1143" s="13">
        <v>68.82</v>
      </c>
      <c r="G1143" s="11"/>
      <c r="Q1143" s="14"/>
      <c r="R1143" s="14"/>
      <c r="S1143" s="14"/>
      <c r="T1143" s="14"/>
      <c r="U1143" s="14"/>
    </row>
    <row r="1144" s="3" customFormat="1" ht="14.25" spans="1:21">
      <c r="A1144" s="11" t="s">
        <v>3434</v>
      </c>
      <c r="B1144" s="11" t="s">
        <v>2771</v>
      </c>
      <c r="C1144" s="11" t="s">
        <v>3395</v>
      </c>
      <c r="D1144" s="12" t="s">
        <v>3435</v>
      </c>
      <c r="E1144" s="11" t="s">
        <v>3436</v>
      </c>
      <c r="F1144" s="13">
        <v>68.79</v>
      </c>
      <c r="G1144" s="11"/>
      <c r="Q1144" s="14"/>
      <c r="R1144" s="14"/>
      <c r="S1144" s="14"/>
      <c r="T1144" s="14"/>
      <c r="U1144" s="14"/>
    </row>
    <row r="1145" s="3" customFormat="1" ht="14.25" spans="1:21">
      <c r="A1145" s="11" t="s">
        <v>3437</v>
      </c>
      <c r="B1145" s="11" t="s">
        <v>2771</v>
      </c>
      <c r="C1145" s="11" t="s">
        <v>3395</v>
      </c>
      <c r="D1145" s="12" t="s">
        <v>3438</v>
      </c>
      <c r="E1145" s="11" t="s">
        <v>3439</v>
      </c>
      <c r="F1145" s="13">
        <v>68.2</v>
      </c>
      <c r="G1145" s="11"/>
      <c r="Q1145" s="14"/>
      <c r="R1145" s="14"/>
      <c r="S1145" s="14"/>
      <c r="T1145" s="14"/>
      <c r="U1145" s="14"/>
    </row>
    <row r="1146" s="3" customFormat="1" ht="14.25" spans="1:21">
      <c r="A1146" s="11" t="s">
        <v>3440</v>
      </c>
      <c r="B1146" s="11" t="s">
        <v>2771</v>
      </c>
      <c r="C1146" s="11" t="s">
        <v>3395</v>
      </c>
      <c r="D1146" s="12" t="s">
        <v>3441</v>
      </c>
      <c r="E1146" s="11" t="s">
        <v>3442</v>
      </c>
      <c r="F1146" s="13">
        <v>67.92</v>
      </c>
      <c r="G1146" s="11"/>
      <c r="Q1146" s="14"/>
      <c r="R1146" s="14"/>
      <c r="S1146" s="14"/>
      <c r="T1146" s="14"/>
      <c r="U1146" s="14"/>
    </row>
    <row r="1147" s="3" customFormat="1" ht="14.25" spans="1:21">
      <c r="A1147" s="11" t="s">
        <v>3443</v>
      </c>
      <c r="B1147" s="11" t="s">
        <v>2771</v>
      </c>
      <c r="C1147" s="11" t="s">
        <v>3395</v>
      </c>
      <c r="D1147" s="12" t="s">
        <v>3444</v>
      </c>
      <c r="E1147" s="11" t="s">
        <v>3445</v>
      </c>
      <c r="F1147" s="13">
        <v>67.7</v>
      </c>
      <c r="G1147" s="11"/>
      <c r="Q1147" s="14"/>
      <c r="R1147" s="14"/>
      <c r="S1147" s="14"/>
      <c r="T1147" s="14"/>
      <c r="U1147" s="14"/>
    </row>
    <row r="1148" s="3" customFormat="1" ht="14.25" spans="1:21">
      <c r="A1148" s="11" t="s">
        <v>3446</v>
      </c>
      <c r="B1148" s="11" t="s">
        <v>2771</v>
      </c>
      <c r="C1148" s="11" t="s">
        <v>3395</v>
      </c>
      <c r="D1148" s="12" t="s">
        <v>3447</v>
      </c>
      <c r="E1148" s="11" t="s">
        <v>3448</v>
      </c>
      <c r="F1148" s="13">
        <v>67.63</v>
      </c>
      <c r="G1148" s="11"/>
      <c r="Q1148" s="14"/>
      <c r="R1148" s="14"/>
      <c r="S1148" s="14"/>
      <c r="T1148" s="14"/>
      <c r="U1148" s="14"/>
    </row>
    <row r="1149" s="3" customFormat="1" ht="14.25" spans="1:21">
      <c r="A1149" s="11" t="s">
        <v>3449</v>
      </c>
      <c r="B1149" s="11" t="s">
        <v>2771</v>
      </c>
      <c r="C1149" s="11" t="s">
        <v>3395</v>
      </c>
      <c r="D1149" s="12" t="s">
        <v>3450</v>
      </c>
      <c r="E1149" s="11" t="s">
        <v>3451</v>
      </c>
      <c r="F1149" s="13">
        <v>67.52</v>
      </c>
      <c r="G1149" s="11"/>
      <c r="Q1149" s="14"/>
      <c r="R1149" s="14"/>
      <c r="S1149" s="14"/>
      <c r="T1149" s="14"/>
      <c r="U1149" s="14"/>
    </row>
    <row r="1150" s="3" customFormat="1" ht="14.25" spans="1:21">
      <c r="A1150" s="11" t="s">
        <v>3452</v>
      </c>
      <c r="B1150" s="11" t="s">
        <v>2771</v>
      </c>
      <c r="C1150" s="11" t="s">
        <v>3395</v>
      </c>
      <c r="D1150" s="12" t="s">
        <v>3453</v>
      </c>
      <c r="E1150" s="11" t="s">
        <v>3454</v>
      </c>
      <c r="F1150" s="13">
        <v>67.22</v>
      </c>
      <c r="G1150" s="11"/>
      <c r="Q1150" s="14"/>
      <c r="R1150" s="14"/>
      <c r="S1150" s="14"/>
      <c r="T1150" s="14"/>
      <c r="U1150" s="14"/>
    </row>
    <row r="1151" s="3" customFormat="1" ht="14.25" spans="1:21">
      <c r="A1151" s="11" t="s">
        <v>3455</v>
      </c>
      <c r="B1151" s="11" t="s">
        <v>2771</v>
      </c>
      <c r="C1151" s="11" t="s">
        <v>3395</v>
      </c>
      <c r="D1151" s="12" t="s">
        <v>3456</v>
      </c>
      <c r="E1151" s="11" t="s">
        <v>3457</v>
      </c>
      <c r="F1151" s="13">
        <v>67.18</v>
      </c>
      <c r="G1151" s="11"/>
      <c r="Q1151" s="14"/>
      <c r="R1151" s="14"/>
      <c r="S1151" s="14"/>
      <c r="T1151" s="14"/>
      <c r="U1151" s="14"/>
    </row>
    <row r="1152" s="3" customFormat="1" ht="14.25" spans="1:21">
      <c r="A1152" s="11" t="s">
        <v>3458</v>
      </c>
      <c r="B1152" s="11" t="s">
        <v>2771</v>
      </c>
      <c r="C1152" s="11" t="s">
        <v>3395</v>
      </c>
      <c r="D1152" s="12" t="s">
        <v>3459</v>
      </c>
      <c r="E1152" s="11" t="s">
        <v>3460</v>
      </c>
      <c r="F1152" s="13">
        <v>67.16</v>
      </c>
      <c r="G1152" s="11"/>
      <c r="Q1152" s="14"/>
      <c r="R1152" s="14"/>
      <c r="S1152" s="14"/>
      <c r="T1152" s="14"/>
      <c r="U1152" s="14"/>
    </row>
    <row r="1153" s="3" customFormat="1" ht="14.25" spans="1:21">
      <c r="A1153" s="11" t="s">
        <v>3461</v>
      </c>
      <c r="B1153" s="11" t="s">
        <v>2771</v>
      </c>
      <c r="C1153" s="11" t="s">
        <v>3395</v>
      </c>
      <c r="D1153" s="12" t="s">
        <v>3462</v>
      </c>
      <c r="E1153" s="11" t="s">
        <v>3463</v>
      </c>
      <c r="F1153" s="13">
        <v>67.14</v>
      </c>
      <c r="G1153" s="11"/>
      <c r="Q1153" s="14"/>
      <c r="R1153" s="14"/>
      <c r="S1153" s="14"/>
      <c r="T1153" s="14"/>
      <c r="U1153" s="14"/>
    </row>
    <row r="1154" s="3" customFormat="1" ht="14.25" spans="1:21">
      <c r="A1154" s="11" t="s">
        <v>3464</v>
      </c>
      <c r="B1154" s="11" t="s">
        <v>2771</v>
      </c>
      <c r="C1154" s="11" t="s">
        <v>3395</v>
      </c>
      <c r="D1154" s="12" t="s">
        <v>3465</v>
      </c>
      <c r="E1154" s="11" t="s">
        <v>3466</v>
      </c>
      <c r="F1154" s="13">
        <v>67.11</v>
      </c>
      <c r="G1154" s="11"/>
      <c r="Q1154" s="14"/>
      <c r="R1154" s="14"/>
      <c r="S1154" s="14"/>
      <c r="T1154" s="14"/>
      <c r="U1154" s="14"/>
    </row>
    <row r="1155" s="3" customFormat="1" ht="14.25" spans="1:21">
      <c r="A1155" s="11" t="s">
        <v>3467</v>
      </c>
      <c r="B1155" s="11" t="s">
        <v>2771</v>
      </c>
      <c r="C1155" s="11" t="s">
        <v>3395</v>
      </c>
      <c r="D1155" s="12" t="s">
        <v>3468</v>
      </c>
      <c r="E1155" s="11" t="s">
        <v>3469</v>
      </c>
      <c r="F1155" s="13">
        <v>66.74</v>
      </c>
      <c r="G1155" s="11"/>
      <c r="Q1155" s="14"/>
      <c r="R1155" s="14"/>
      <c r="S1155" s="14"/>
      <c r="T1155" s="14"/>
      <c r="U1155" s="14"/>
    </row>
    <row r="1156" s="3" customFormat="1" ht="14.25" spans="1:21">
      <c r="A1156" s="11" t="s">
        <v>3470</v>
      </c>
      <c r="B1156" s="11" t="s">
        <v>2771</v>
      </c>
      <c r="C1156" s="11" t="s">
        <v>3395</v>
      </c>
      <c r="D1156" s="12" t="s">
        <v>3471</v>
      </c>
      <c r="E1156" s="11" t="s">
        <v>3472</v>
      </c>
      <c r="F1156" s="13">
        <v>66.46</v>
      </c>
      <c r="G1156" s="11"/>
      <c r="Q1156" s="14"/>
      <c r="R1156" s="14"/>
      <c r="S1156" s="14"/>
      <c r="T1156" s="14"/>
      <c r="U1156" s="14"/>
    </row>
    <row r="1157" s="3" customFormat="1" ht="14.25" spans="1:21">
      <c r="A1157" s="11" t="s">
        <v>3473</v>
      </c>
      <c r="B1157" s="11" t="s">
        <v>2771</v>
      </c>
      <c r="C1157" s="11" t="s">
        <v>3395</v>
      </c>
      <c r="D1157" s="12" t="s">
        <v>3474</v>
      </c>
      <c r="E1157" s="11" t="s">
        <v>3475</v>
      </c>
      <c r="F1157" s="13">
        <v>66.46</v>
      </c>
      <c r="G1157" s="11"/>
      <c r="Q1157" s="14"/>
      <c r="R1157" s="14"/>
      <c r="S1157" s="14"/>
      <c r="T1157" s="14"/>
      <c r="U1157" s="14"/>
    </row>
    <row r="1158" s="3" customFormat="1" ht="14.25" spans="1:21">
      <c r="A1158" s="11" t="s">
        <v>3476</v>
      </c>
      <c r="B1158" s="11" t="s">
        <v>2771</v>
      </c>
      <c r="C1158" s="11" t="s">
        <v>3395</v>
      </c>
      <c r="D1158" s="12" t="s">
        <v>3477</v>
      </c>
      <c r="E1158" s="11" t="s">
        <v>3478</v>
      </c>
      <c r="F1158" s="13">
        <v>66.21</v>
      </c>
      <c r="G1158" s="11"/>
      <c r="Q1158" s="14"/>
      <c r="R1158" s="14"/>
      <c r="S1158" s="14"/>
      <c r="T1158" s="14"/>
      <c r="U1158" s="14"/>
    </row>
    <row r="1159" s="3" customFormat="1" ht="14.25" spans="1:21">
      <c r="A1159" s="11" t="s">
        <v>3479</v>
      </c>
      <c r="B1159" s="11" t="s">
        <v>2771</v>
      </c>
      <c r="C1159" s="11" t="s">
        <v>3395</v>
      </c>
      <c r="D1159" s="12" t="s">
        <v>3480</v>
      </c>
      <c r="E1159" s="11" t="s">
        <v>3481</v>
      </c>
      <c r="F1159" s="13">
        <v>65.93</v>
      </c>
      <c r="G1159" s="11"/>
      <c r="Q1159" s="14"/>
      <c r="R1159" s="14"/>
      <c r="S1159" s="14"/>
      <c r="T1159" s="14"/>
      <c r="U1159" s="14"/>
    </row>
    <row r="1160" s="3" customFormat="1" ht="14.25" spans="1:21">
      <c r="A1160" s="11" t="s">
        <v>3482</v>
      </c>
      <c r="B1160" s="11" t="s">
        <v>2771</v>
      </c>
      <c r="C1160" s="11" t="s">
        <v>3395</v>
      </c>
      <c r="D1160" s="12" t="s">
        <v>3483</v>
      </c>
      <c r="E1160" s="11" t="s">
        <v>3484</v>
      </c>
      <c r="F1160" s="13">
        <v>65.91</v>
      </c>
      <c r="G1160" s="11"/>
      <c r="Q1160" s="14"/>
      <c r="R1160" s="14"/>
      <c r="S1160" s="14"/>
      <c r="T1160" s="14"/>
      <c r="U1160" s="14"/>
    </row>
    <row r="1161" s="3" customFormat="1" ht="14.25" spans="1:21">
      <c r="A1161" s="11" t="s">
        <v>3485</v>
      </c>
      <c r="B1161" s="11" t="s">
        <v>2771</v>
      </c>
      <c r="C1161" s="11" t="s">
        <v>3395</v>
      </c>
      <c r="D1161" s="12" t="s">
        <v>3486</v>
      </c>
      <c r="E1161" s="11" t="s">
        <v>3487</v>
      </c>
      <c r="F1161" s="13">
        <v>65.67</v>
      </c>
      <c r="G1161" s="11"/>
      <c r="Q1161" s="14"/>
      <c r="R1161" s="14"/>
      <c r="S1161" s="14"/>
      <c r="T1161" s="14"/>
      <c r="U1161" s="14"/>
    </row>
    <row r="1162" s="3" customFormat="1" ht="14.25" spans="1:21">
      <c r="A1162" s="11" t="s">
        <v>3488</v>
      </c>
      <c r="B1162" s="11" t="s">
        <v>2771</v>
      </c>
      <c r="C1162" s="11" t="s">
        <v>3395</v>
      </c>
      <c r="D1162" s="12" t="s">
        <v>3489</v>
      </c>
      <c r="E1162" s="11" t="s">
        <v>3490</v>
      </c>
      <c r="F1162" s="13">
        <v>65.48</v>
      </c>
      <c r="G1162" s="11"/>
      <c r="Q1162" s="14"/>
      <c r="R1162" s="14"/>
      <c r="S1162" s="14"/>
      <c r="T1162" s="14"/>
      <c r="U1162" s="14"/>
    </row>
    <row r="1163" s="3" customFormat="1" ht="14.25" spans="1:21">
      <c r="A1163" s="11" t="s">
        <v>3491</v>
      </c>
      <c r="B1163" s="11" t="s">
        <v>2771</v>
      </c>
      <c r="C1163" s="11" t="s">
        <v>3395</v>
      </c>
      <c r="D1163" s="12" t="s">
        <v>3492</v>
      </c>
      <c r="E1163" s="11" t="s">
        <v>3493</v>
      </c>
      <c r="F1163" s="13">
        <v>65.28</v>
      </c>
      <c r="G1163" s="11"/>
      <c r="Q1163" s="14"/>
      <c r="R1163" s="14"/>
      <c r="S1163" s="14"/>
      <c r="T1163" s="14"/>
      <c r="U1163" s="14"/>
    </row>
    <row r="1164" s="3" customFormat="1" ht="14.25" spans="1:21">
      <c r="A1164" s="11" t="s">
        <v>3494</v>
      </c>
      <c r="B1164" s="11" t="s">
        <v>2771</v>
      </c>
      <c r="C1164" s="11" t="s">
        <v>3395</v>
      </c>
      <c r="D1164" s="12" t="s">
        <v>3495</v>
      </c>
      <c r="E1164" s="11" t="s">
        <v>3496</v>
      </c>
      <c r="F1164" s="13">
        <v>65.24</v>
      </c>
      <c r="G1164" s="11"/>
      <c r="Q1164" s="14"/>
      <c r="R1164" s="14"/>
      <c r="S1164" s="14"/>
      <c r="T1164" s="14"/>
      <c r="U1164" s="14"/>
    </row>
    <row r="1165" s="3" customFormat="1" ht="14.25" spans="1:21">
      <c r="A1165" s="11" t="s">
        <v>3497</v>
      </c>
      <c r="B1165" s="11" t="s">
        <v>2771</v>
      </c>
      <c r="C1165" s="11" t="s">
        <v>3395</v>
      </c>
      <c r="D1165" s="12" t="s">
        <v>3498</v>
      </c>
      <c r="E1165" s="11" t="s">
        <v>3499</v>
      </c>
      <c r="F1165" s="13">
        <v>65.24</v>
      </c>
      <c r="G1165" s="11"/>
      <c r="Q1165" s="14"/>
      <c r="R1165" s="14"/>
      <c r="S1165" s="14"/>
      <c r="T1165" s="14"/>
      <c r="U1165" s="14"/>
    </row>
    <row r="1166" s="3" customFormat="1" ht="14.25" spans="1:21">
      <c r="A1166" s="11" t="s">
        <v>3500</v>
      </c>
      <c r="B1166" s="11" t="s">
        <v>2771</v>
      </c>
      <c r="C1166" s="11" t="s">
        <v>3395</v>
      </c>
      <c r="D1166" s="12" t="s">
        <v>3501</v>
      </c>
      <c r="E1166" s="11" t="s">
        <v>3502</v>
      </c>
      <c r="F1166" s="13">
        <v>65.21</v>
      </c>
      <c r="G1166" s="11"/>
      <c r="Q1166" s="14"/>
      <c r="R1166" s="14"/>
      <c r="S1166" s="14"/>
      <c r="T1166" s="14"/>
      <c r="U1166" s="14"/>
    </row>
    <row r="1167" s="3" customFormat="1" ht="14.25" spans="1:21">
      <c r="A1167" s="11" t="s">
        <v>3503</v>
      </c>
      <c r="B1167" s="11" t="s">
        <v>2771</v>
      </c>
      <c r="C1167" s="11" t="s">
        <v>3395</v>
      </c>
      <c r="D1167" s="12" t="s">
        <v>3504</v>
      </c>
      <c r="E1167" s="11" t="s">
        <v>3505</v>
      </c>
      <c r="F1167" s="13">
        <v>65.21</v>
      </c>
      <c r="G1167" s="11"/>
      <c r="Q1167" s="14"/>
      <c r="R1167" s="14"/>
      <c r="S1167" s="14"/>
      <c r="T1167" s="14"/>
      <c r="U1167" s="14"/>
    </row>
    <row r="1168" s="3" customFormat="1" ht="14.25" spans="1:21">
      <c r="A1168" s="11" t="s">
        <v>3506</v>
      </c>
      <c r="B1168" s="11" t="s">
        <v>2771</v>
      </c>
      <c r="C1168" s="11" t="s">
        <v>3395</v>
      </c>
      <c r="D1168" s="12" t="s">
        <v>3507</v>
      </c>
      <c r="E1168" s="11" t="s">
        <v>3508</v>
      </c>
      <c r="F1168" s="13">
        <v>64.76</v>
      </c>
      <c r="G1168" s="11"/>
      <c r="Q1168" s="14"/>
      <c r="R1168" s="14"/>
      <c r="S1168" s="14"/>
      <c r="T1168" s="14"/>
      <c r="U1168" s="14"/>
    </row>
    <row r="1169" s="3" customFormat="1" ht="14.25" spans="1:21">
      <c r="A1169" s="11" t="s">
        <v>3509</v>
      </c>
      <c r="B1169" s="11" t="s">
        <v>2771</v>
      </c>
      <c r="C1169" s="11" t="s">
        <v>3395</v>
      </c>
      <c r="D1169" s="12" t="s">
        <v>3510</v>
      </c>
      <c r="E1169" s="11" t="s">
        <v>3511</v>
      </c>
      <c r="F1169" s="13">
        <v>64.08</v>
      </c>
      <c r="G1169" s="11"/>
      <c r="Q1169" s="14"/>
      <c r="R1169" s="14"/>
      <c r="S1169" s="14"/>
      <c r="T1169" s="14"/>
      <c r="U1169" s="14"/>
    </row>
    <row r="1170" s="3" customFormat="1" ht="14.25" spans="1:21">
      <c r="A1170" s="11" t="s">
        <v>3512</v>
      </c>
      <c r="B1170" s="11" t="s">
        <v>2771</v>
      </c>
      <c r="C1170" s="11" t="s">
        <v>3395</v>
      </c>
      <c r="D1170" s="12" t="s">
        <v>3513</v>
      </c>
      <c r="E1170" s="11" t="s">
        <v>3514</v>
      </c>
      <c r="F1170" s="13">
        <v>64.07</v>
      </c>
      <c r="G1170" s="11"/>
      <c r="Q1170" s="14"/>
      <c r="R1170" s="14"/>
      <c r="S1170" s="14"/>
      <c r="T1170" s="14"/>
      <c r="U1170" s="14"/>
    </row>
    <row r="1171" s="3" customFormat="1" ht="14.25" spans="1:21">
      <c r="A1171" s="11" t="s">
        <v>3515</v>
      </c>
      <c r="B1171" s="11" t="s">
        <v>2771</v>
      </c>
      <c r="C1171" s="11" t="s">
        <v>3395</v>
      </c>
      <c r="D1171" s="12" t="s">
        <v>3516</v>
      </c>
      <c r="E1171" s="11" t="s">
        <v>3517</v>
      </c>
      <c r="F1171" s="13">
        <v>63.85</v>
      </c>
      <c r="G1171" s="11"/>
      <c r="Q1171" s="14"/>
      <c r="R1171" s="14"/>
      <c r="S1171" s="14"/>
      <c r="T1171" s="14"/>
      <c r="U1171" s="14"/>
    </row>
    <row r="1172" s="3" customFormat="1" ht="14.25" spans="1:21">
      <c r="A1172" s="11" t="s">
        <v>3518</v>
      </c>
      <c r="B1172" s="11" t="s">
        <v>2771</v>
      </c>
      <c r="C1172" s="11" t="s">
        <v>3395</v>
      </c>
      <c r="D1172" s="12" t="s">
        <v>3519</v>
      </c>
      <c r="E1172" s="11" t="s">
        <v>3520</v>
      </c>
      <c r="F1172" s="13">
        <v>63.79</v>
      </c>
      <c r="G1172" s="11"/>
      <c r="Q1172" s="14"/>
      <c r="R1172" s="14"/>
      <c r="S1172" s="14"/>
      <c r="T1172" s="14"/>
      <c r="U1172" s="14"/>
    </row>
    <row r="1173" s="3" customFormat="1" ht="14.25" spans="1:21">
      <c r="A1173" s="11" t="s">
        <v>3521</v>
      </c>
      <c r="B1173" s="11" t="s">
        <v>2771</v>
      </c>
      <c r="C1173" s="11" t="s">
        <v>3395</v>
      </c>
      <c r="D1173" s="12" t="s">
        <v>3522</v>
      </c>
      <c r="E1173" s="11" t="s">
        <v>3523</v>
      </c>
      <c r="F1173" s="13">
        <v>63.65</v>
      </c>
      <c r="G1173" s="11"/>
      <c r="Q1173" s="14"/>
      <c r="R1173" s="14"/>
      <c r="S1173" s="14"/>
      <c r="T1173" s="14"/>
      <c r="U1173" s="14"/>
    </row>
    <row r="1174" s="3" customFormat="1" ht="14.25" spans="1:21">
      <c r="A1174" s="11" t="s">
        <v>3524</v>
      </c>
      <c r="B1174" s="11" t="s">
        <v>2771</v>
      </c>
      <c r="C1174" s="11" t="s">
        <v>3395</v>
      </c>
      <c r="D1174" s="12" t="s">
        <v>3525</v>
      </c>
      <c r="E1174" s="11" t="s">
        <v>3526</v>
      </c>
      <c r="F1174" s="13">
        <v>63.65</v>
      </c>
      <c r="G1174" s="11"/>
      <c r="Q1174" s="14"/>
      <c r="R1174" s="14"/>
      <c r="S1174" s="14"/>
      <c r="T1174" s="14"/>
      <c r="U1174" s="14"/>
    </row>
    <row r="1175" s="3" customFormat="1" ht="14.25" spans="1:21">
      <c r="A1175" s="11" t="s">
        <v>3527</v>
      </c>
      <c r="B1175" s="11" t="s">
        <v>2771</v>
      </c>
      <c r="C1175" s="11" t="s">
        <v>3395</v>
      </c>
      <c r="D1175" s="12" t="s">
        <v>3528</v>
      </c>
      <c r="E1175" s="11" t="s">
        <v>3529</v>
      </c>
      <c r="F1175" s="13">
        <v>63.49</v>
      </c>
      <c r="G1175" s="11"/>
      <c r="Q1175" s="14"/>
      <c r="R1175" s="14"/>
      <c r="S1175" s="14"/>
      <c r="T1175" s="14"/>
      <c r="U1175" s="14"/>
    </row>
    <row r="1176" s="3" customFormat="1" ht="14.25" spans="1:21">
      <c r="A1176" s="11" t="s">
        <v>3530</v>
      </c>
      <c r="B1176" s="11" t="s">
        <v>2771</v>
      </c>
      <c r="C1176" s="11" t="s">
        <v>3395</v>
      </c>
      <c r="D1176" s="12" t="s">
        <v>3531</v>
      </c>
      <c r="E1176" s="11" t="s">
        <v>3532</v>
      </c>
      <c r="F1176" s="13">
        <v>63.38</v>
      </c>
      <c r="G1176" s="11"/>
      <c r="Q1176" s="14"/>
      <c r="R1176" s="14"/>
      <c r="S1176" s="14"/>
      <c r="T1176" s="14"/>
      <c r="U1176" s="14"/>
    </row>
    <row r="1177" s="3" customFormat="1" ht="14.25" spans="1:21">
      <c r="A1177" s="11" t="s">
        <v>3533</v>
      </c>
      <c r="B1177" s="11" t="s">
        <v>2771</v>
      </c>
      <c r="C1177" s="11" t="s">
        <v>3395</v>
      </c>
      <c r="D1177" s="12" t="s">
        <v>3534</v>
      </c>
      <c r="E1177" s="11" t="s">
        <v>3535</v>
      </c>
      <c r="F1177" s="13">
        <v>63.18</v>
      </c>
      <c r="G1177" s="11"/>
      <c r="Q1177" s="14"/>
      <c r="R1177" s="14"/>
      <c r="S1177" s="14"/>
      <c r="T1177" s="14"/>
      <c r="U1177" s="14"/>
    </row>
    <row r="1178" s="3" customFormat="1" ht="14.25" spans="1:21">
      <c r="A1178" s="11" t="s">
        <v>3536</v>
      </c>
      <c r="B1178" s="11" t="s">
        <v>2771</v>
      </c>
      <c r="C1178" s="11" t="s">
        <v>3395</v>
      </c>
      <c r="D1178" s="12" t="s">
        <v>3537</v>
      </c>
      <c r="E1178" s="11" t="s">
        <v>3538</v>
      </c>
      <c r="F1178" s="13">
        <v>62.84</v>
      </c>
      <c r="G1178" s="11"/>
      <c r="Q1178" s="14"/>
      <c r="R1178" s="14"/>
      <c r="S1178" s="14"/>
      <c r="T1178" s="14"/>
      <c r="U1178" s="14"/>
    </row>
    <row r="1179" s="3" customFormat="1" ht="14.25" spans="1:21">
      <c r="A1179" s="11" t="s">
        <v>3539</v>
      </c>
      <c r="B1179" s="11" t="s">
        <v>2771</v>
      </c>
      <c r="C1179" s="11" t="s">
        <v>3395</v>
      </c>
      <c r="D1179" s="12" t="s">
        <v>3540</v>
      </c>
      <c r="E1179" s="11" t="s">
        <v>3541</v>
      </c>
      <c r="F1179" s="13">
        <v>62.7</v>
      </c>
      <c r="G1179" s="11"/>
      <c r="Q1179" s="14"/>
      <c r="R1179" s="14"/>
      <c r="S1179" s="14"/>
      <c r="T1179" s="14"/>
      <c r="U1179" s="14"/>
    </row>
    <row r="1180" s="3" customFormat="1" ht="14.25" spans="1:21">
      <c r="A1180" s="11" t="s">
        <v>3542</v>
      </c>
      <c r="B1180" s="11" t="s">
        <v>2771</v>
      </c>
      <c r="C1180" s="11" t="s">
        <v>3395</v>
      </c>
      <c r="D1180" s="12" t="s">
        <v>3543</v>
      </c>
      <c r="E1180" s="11" t="s">
        <v>3544</v>
      </c>
      <c r="F1180" s="13">
        <v>62.41</v>
      </c>
      <c r="G1180" s="11"/>
      <c r="Q1180" s="14"/>
      <c r="R1180" s="14"/>
      <c r="S1180" s="14"/>
      <c r="T1180" s="14"/>
      <c r="U1180" s="14"/>
    </row>
    <row r="1181" s="3" customFormat="1" ht="14.25" spans="1:21">
      <c r="A1181" s="11" t="s">
        <v>3545</v>
      </c>
      <c r="B1181" s="11" t="s">
        <v>2771</v>
      </c>
      <c r="C1181" s="11" t="s">
        <v>3395</v>
      </c>
      <c r="D1181" s="12" t="s">
        <v>3546</v>
      </c>
      <c r="E1181" s="11" t="s">
        <v>3547</v>
      </c>
      <c r="F1181" s="13">
        <v>62.21</v>
      </c>
      <c r="G1181" s="11"/>
      <c r="Q1181" s="14"/>
      <c r="R1181" s="14"/>
      <c r="S1181" s="14"/>
      <c r="T1181" s="14"/>
      <c r="U1181" s="14"/>
    </row>
    <row r="1182" s="3" customFormat="1" ht="14.25" spans="1:21">
      <c r="A1182" s="11" t="s">
        <v>3548</v>
      </c>
      <c r="B1182" s="11" t="s">
        <v>2771</v>
      </c>
      <c r="C1182" s="11" t="s">
        <v>3395</v>
      </c>
      <c r="D1182" s="12" t="s">
        <v>3549</v>
      </c>
      <c r="E1182" s="11" t="s">
        <v>3550</v>
      </c>
      <c r="F1182" s="13">
        <v>62.08</v>
      </c>
      <c r="G1182" s="11"/>
      <c r="Q1182" s="14"/>
      <c r="R1182" s="14"/>
      <c r="S1182" s="14"/>
      <c r="T1182" s="14"/>
      <c r="U1182" s="14"/>
    </row>
    <row r="1183" s="3" customFormat="1" ht="14.25" spans="1:21">
      <c r="A1183" s="11" t="s">
        <v>3551</v>
      </c>
      <c r="B1183" s="11" t="s">
        <v>2771</v>
      </c>
      <c r="C1183" s="11" t="s">
        <v>3395</v>
      </c>
      <c r="D1183" s="12" t="s">
        <v>3552</v>
      </c>
      <c r="E1183" s="11" t="s">
        <v>3553</v>
      </c>
      <c r="F1183" s="13">
        <v>61.76</v>
      </c>
      <c r="G1183" s="11"/>
      <c r="Q1183" s="14"/>
      <c r="R1183" s="14"/>
      <c r="S1183" s="14"/>
      <c r="T1183" s="14"/>
      <c r="U1183" s="14"/>
    </row>
    <row r="1184" s="3" customFormat="1" ht="14.25" spans="1:21">
      <c r="A1184" s="11" t="s">
        <v>3554</v>
      </c>
      <c r="B1184" s="11" t="s">
        <v>2771</v>
      </c>
      <c r="C1184" s="11" t="s">
        <v>3395</v>
      </c>
      <c r="D1184" s="12" t="s">
        <v>3555</v>
      </c>
      <c r="E1184" s="11" t="s">
        <v>3556</v>
      </c>
      <c r="F1184" s="13">
        <v>61.62</v>
      </c>
      <c r="G1184" s="11"/>
      <c r="Q1184" s="14"/>
      <c r="R1184" s="14"/>
      <c r="S1184" s="14"/>
      <c r="T1184" s="14"/>
      <c r="U1184" s="14"/>
    </row>
    <row r="1185" s="3" customFormat="1" ht="14.25" spans="1:21">
      <c r="A1185" s="11" t="s">
        <v>3557</v>
      </c>
      <c r="B1185" s="11" t="s">
        <v>2771</v>
      </c>
      <c r="C1185" s="11" t="s">
        <v>3395</v>
      </c>
      <c r="D1185" s="12" t="s">
        <v>3558</v>
      </c>
      <c r="E1185" s="11" t="s">
        <v>3559</v>
      </c>
      <c r="F1185" s="13">
        <v>61.58</v>
      </c>
      <c r="G1185" s="11"/>
      <c r="Q1185" s="14"/>
      <c r="R1185" s="14"/>
      <c r="S1185" s="14"/>
      <c r="T1185" s="14"/>
      <c r="U1185" s="14"/>
    </row>
    <row r="1186" s="3" customFormat="1" ht="14.25" spans="1:21">
      <c r="A1186" s="11" t="s">
        <v>3560</v>
      </c>
      <c r="B1186" s="11" t="s">
        <v>2771</v>
      </c>
      <c r="C1186" s="11" t="s">
        <v>3395</v>
      </c>
      <c r="D1186" s="12" t="s">
        <v>3561</v>
      </c>
      <c r="E1186" s="11" t="s">
        <v>3562</v>
      </c>
      <c r="F1186" s="13">
        <v>61.37</v>
      </c>
      <c r="G1186" s="11"/>
      <c r="Q1186" s="14"/>
      <c r="R1186" s="14"/>
      <c r="S1186" s="14"/>
      <c r="T1186" s="14"/>
      <c r="U1186" s="14"/>
    </row>
    <row r="1187" s="3" customFormat="1" ht="14.25" spans="1:21">
      <c r="A1187" s="11" t="s">
        <v>3563</v>
      </c>
      <c r="B1187" s="11" t="s">
        <v>2771</v>
      </c>
      <c r="C1187" s="11" t="s">
        <v>3395</v>
      </c>
      <c r="D1187" s="12" t="s">
        <v>3564</v>
      </c>
      <c r="E1187" s="11" t="s">
        <v>3565</v>
      </c>
      <c r="F1187" s="13">
        <v>61.36</v>
      </c>
      <c r="G1187" s="11"/>
      <c r="Q1187" s="14"/>
      <c r="R1187" s="14"/>
      <c r="S1187" s="14"/>
      <c r="T1187" s="14"/>
      <c r="U1187" s="14"/>
    </row>
    <row r="1188" s="3" customFormat="1" ht="14.25" spans="1:21">
      <c r="A1188" s="11" t="s">
        <v>3566</v>
      </c>
      <c r="B1188" s="11" t="s">
        <v>2771</v>
      </c>
      <c r="C1188" s="11" t="s">
        <v>3395</v>
      </c>
      <c r="D1188" s="12" t="s">
        <v>3567</v>
      </c>
      <c r="E1188" s="11" t="s">
        <v>3568</v>
      </c>
      <c r="F1188" s="13">
        <v>61.2</v>
      </c>
      <c r="G1188" s="11"/>
      <c r="Q1188" s="14"/>
      <c r="R1188" s="14"/>
      <c r="S1188" s="14"/>
      <c r="T1188" s="14"/>
      <c r="U1188" s="14"/>
    </row>
    <row r="1189" s="3" customFormat="1" ht="14.25" spans="1:21">
      <c r="A1189" s="11" t="s">
        <v>3569</v>
      </c>
      <c r="B1189" s="11" t="s">
        <v>2771</v>
      </c>
      <c r="C1189" s="11" t="s">
        <v>3395</v>
      </c>
      <c r="D1189" s="12" t="s">
        <v>3570</v>
      </c>
      <c r="E1189" s="11" t="s">
        <v>3571</v>
      </c>
      <c r="F1189" s="13">
        <v>61.02</v>
      </c>
      <c r="G1189" s="11"/>
      <c r="Q1189" s="14"/>
      <c r="R1189" s="14"/>
      <c r="S1189" s="14"/>
      <c r="T1189" s="14"/>
      <c r="U1189" s="14"/>
    </row>
    <row r="1190" s="3" customFormat="1" ht="14.25" spans="1:21">
      <c r="A1190" s="11" t="s">
        <v>3572</v>
      </c>
      <c r="B1190" s="11" t="s">
        <v>2771</v>
      </c>
      <c r="C1190" s="11" t="s">
        <v>3395</v>
      </c>
      <c r="D1190" s="12" t="s">
        <v>3573</v>
      </c>
      <c r="E1190" s="11" t="s">
        <v>3574</v>
      </c>
      <c r="F1190" s="13">
        <v>60.8</v>
      </c>
      <c r="G1190" s="11"/>
      <c r="Q1190" s="14"/>
      <c r="R1190" s="14"/>
      <c r="S1190" s="14"/>
      <c r="T1190" s="14"/>
      <c r="U1190" s="14"/>
    </row>
    <row r="1191" s="3" customFormat="1" ht="14.25" spans="1:21">
      <c r="A1191" s="11" t="s">
        <v>3575</v>
      </c>
      <c r="B1191" s="11" t="s">
        <v>2771</v>
      </c>
      <c r="C1191" s="11" t="s">
        <v>3395</v>
      </c>
      <c r="D1191" s="12" t="s">
        <v>3576</v>
      </c>
      <c r="E1191" s="11" t="s">
        <v>3577</v>
      </c>
      <c r="F1191" s="13">
        <v>60.34</v>
      </c>
      <c r="G1191" s="11"/>
      <c r="Q1191" s="14"/>
      <c r="R1191" s="14"/>
      <c r="S1191" s="14"/>
      <c r="T1191" s="14"/>
      <c r="U1191" s="14"/>
    </row>
    <row r="1192" s="3" customFormat="1" ht="14.25" spans="1:21">
      <c r="A1192" s="11" t="s">
        <v>3578</v>
      </c>
      <c r="B1192" s="11" t="s">
        <v>2771</v>
      </c>
      <c r="C1192" s="11" t="s">
        <v>3395</v>
      </c>
      <c r="D1192" s="12" t="s">
        <v>3579</v>
      </c>
      <c r="E1192" s="11" t="s">
        <v>3580</v>
      </c>
      <c r="F1192" s="13">
        <v>60.06</v>
      </c>
      <c r="G1192" s="11"/>
      <c r="Q1192" s="14"/>
      <c r="R1192" s="14"/>
      <c r="S1192" s="14"/>
      <c r="T1192" s="14"/>
      <c r="U1192" s="14"/>
    </row>
    <row r="1193" s="3" customFormat="1" ht="14.25" spans="1:21">
      <c r="A1193" s="11" t="s">
        <v>3581</v>
      </c>
      <c r="B1193" s="11" t="s">
        <v>2771</v>
      </c>
      <c r="C1193" s="11" t="s">
        <v>3395</v>
      </c>
      <c r="D1193" s="12" t="s">
        <v>3582</v>
      </c>
      <c r="E1193" s="11" t="s">
        <v>3583</v>
      </c>
      <c r="F1193" s="13">
        <v>60.05</v>
      </c>
      <c r="G1193" s="11"/>
      <c r="Q1193" s="14"/>
      <c r="R1193" s="14"/>
      <c r="S1193" s="14"/>
      <c r="T1193" s="14"/>
      <c r="U1193" s="14"/>
    </row>
    <row r="1194" s="3" customFormat="1" ht="14.25" spans="1:21">
      <c r="A1194" s="11" t="s">
        <v>3584</v>
      </c>
      <c r="B1194" s="11" t="s">
        <v>2771</v>
      </c>
      <c r="C1194" s="11" t="s">
        <v>3395</v>
      </c>
      <c r="D1194" s="12" t="s">
        <v>3585</v>
      </c>
      <c r="E1194" s="11" t="s">
        <v>3586</v>
      </c>
      <c r="F1194" s="13">
        <v>60.01</v>
      </c>
      <c r="G1194" s="11"/>
      <c r="Q1194" s="14"/>
      <c r="R1194" s="14"/>
      <c r="S1194" s="14"/>
      <c r="T1194" s="14"/>
      <c r="U1194" s="14"/>
    </row>
    <row r="1195" s="3" customFormat="1" ht="14.25" spans="1:21">
      <c r="A1195" s="11" t="s">
        <v>3587</v>
      </c>
      <c r="B1195" s="11" t="s">
        <v>2771</v>
      </c>
      <c r="C1195" s="11" t="s">
        <v>3395</v>
      </c>
      <c r="D1195" s="12" t="s">
        <v>3588</v>
      </c>
      <c r="E1195" s="11" t="s">
        <v>3589</v>
      </c>
      <c r="F1195" s="13">
        <v>59.57</v>
      </c>
      <c r="G1195" s="11"/>
      <c r="Q1195" s="14"/>
      <c r="R1195" s="14"/>
      <c r="S1195" s="14"/>
      <c r="T1195" s="14"/>
      <c r="U1195" s="14"/>
    </row>
    <row r="1196" s="3" customFormat="1" ht="14.25" spans="1:21">
      <c r="A1196" s="11" t="s">
        <v>3590</v>
      </c>
      <c r="B1196" s="11" t="s">
        <v>2771</v>
      </c>
      <c r="C1196" s="11" t="s">
        <v>3395</v>
      </c>
      <c r="D1196" s="12" t="s">
        <v>3591</v>
      </c>
      <c r="E1196" s="11" t="s">
        <v>3592</v>
      </c>
      <c r="F1196" s="13">
        <v>59.51</v>
      </c>
      <c r="G1196" s="11"/>
      <c r="Q1196" s="14"/>
      <c r="R1196" s="14"/>
      <c r="S1196" s="14"/>
      <c r="T1196" s="14"/>
      <c r="U1196" s="14"/>
    </row>
    <row r="1197" s="3" customFormat="1" ht="14.25" spans="1:21">
      <c r="A1197" s="11" t="s">
        <v>3593</v>
      </c>
      <c r="B1197" s="11" t="s">
        <v>2771</v>
      </c>
      <c r="C1197" s="11" t="s">
        <v>3395</v>
      </c>
      <c r="D1197" s="12" t="s">
        <v>3594</v>
      </c>
      <c r="E1197" s="11" t="s">
        <v>3595</v>
      </c>
      <c r="F1197" s="13">
        <v>59.13</v>
      </c>
      <c r="G1197" s="11"/>
      <c r="Q1197" s="14"/>
      <c r="R1197" s="14"/>
      <c r="S1197" s="14"/>
      <c r="T1197" s="14"/>
      <c r="U1197" s="14"/>
    </row>
    <row r="1198" s="3" customFormat="1" ht="14.25" spans="1:21">
      <c r="A1198" s="11" t="s">
        <v>3596</v>
      </c>
      <c r="B1198" s="11" t="s">
        <v>2771</v>
      </c>
      <c r="C1198" s="11" t="s">
        <v>3395</v>
      </c>
      <c r="D1198" s="12" t="s">
        <v>3597</v>
      </c>
      <c r="E1198" s="11" t="s">
        <v>3598</v>
      </c>
      <c r="F1198" s="13">
        <v>58.28</v>
      </c>
      <c r="G1198" s="11"/>
      <c r="Q1198" s="14"/>
      <c r="R1198" s="14"/>
      <c r="S1198" s="14"/>
      <c r="T1198" s="14"/>
      <c r="U1198" s="14"/>
    </row>
    <row r="1199" s="3" customFormat="1" ht="14.25" spans="1:21">
      <c r="A1199" s="11" t="s">
        <v>3599</v>
      </c>
      <c r="B1199" s="11" t="s">
        <v>2771</v>
      </c>
      <c r="C1199" s="11" t="s">
        <v>3395</v>
      </c>
      <c r="D1199" s="12" t="s">
        <v>1871</v>
      </c>
      <c r="E1199" s="11" t="s">
        <v>3600</v>
      </c>
      <c r="F1199" s="13">
        <v>58.26</v>
      </c>
      <c r="G1199" s="11"/>
      <c r="Q1199" s="14"/>
      <c r="R1199" s="14"/>
      <c r="S1199" s="14"/>
      <c r="T1199" s="14"/>
      <c r="U1199" s="14"/>
    </row>
    <row r="1200" s="3" customFormat="1" ht="14.25" spans="1:21">
      <c r="A1200" s="11" t="s">
        <v>3601</v>
      </c>
      <c r="B1200" s="11" t="s">
        <v>2771</v>
      </c>
      <c r="C1200" s="11" t="s">
        <v>3395</v>
      </c>
      <c r="D1200" s="12" t="s">
        <v>3602</v>
      </c>
      <c r="E1200" s="11" t="s">
        <v>3603</v>
      </c>
      <c r="F1200" s="13">
        <v>58.24</v>
      </c>
      <c r="G1200" s="11"/>
      <c r="Q1200" s="14"/>
      <c r="R1200" s="14"/>
      <c r="S1200" s="14"/>
      <c r="T1200" s="14"/>
      <c r="U1200" s="14"/>
    </row>
    <row r="1201" s="3" customFormat="1" ht="14.25" spans="1:21">
      <c r="A1201" s="11" t="s">
        <v>3604</v>
      </c>
      <c r="B1201" s="11" t="s">
        <v>2771</v>
      </c>
      <c r="C1201" s="11" t="s">
        <v>3395</v>
      </c>
      <c r="D1201" s="12" t="s">
        <v>3605</v>
      </c>
      <c r="E1201" s="11" t="s">
        <v>3606</v>
      </c>
      <c r="F1201" s="13">
        <v>58.02</v>
      </c>
      <c r="G1201" s="11"/>
      <c r="Q1201" s="14"/>
      <c r="R1201" s="14"/>
      <c r="S1201" s="14"/>
      <c r="T1201" s="14"/>
      <c r="U1201" s="14"/>
    </row>
    <row r="1202" s="3" customFormat="1" ht="14.25" spans="1:21">
      <c r="A1202" s="11" t="s">
        <v>3607</v>
      </c>
      <c r="B1202" s="11" t="s">
        <v>2771</v>
      </c>
      <c r="C1202" s="11" t="s">
        <v>3395</v>
      </c>
      <c r="D1202" s="12" t="s">
        <v>3608</v>
      </c>
      <c r="E1202" s="11" t="s">
        <v>3609</v>
      </c>
      <c r="F1202" s="13">
        <v>57.94</v>
      </c>
      <c r="G1202" s="11"/>
      <c r="Q1202" s="14"/>
      <c r="R1202" s="14"/>
      <c r="S1202" s="14"/>
      <c r="T1202" s="14"/>
      <c r="U1202" s="14"/>
    </row>
    <row r="1203" s="3" customFormat="1" ht="14.25" spans="1:21">
      <c r="A1203" s="11" t="s">
        <v>3610</v>
      </c>
      <c r="B1203" s="11" t="s">
        <v>2771</v>
      </c>
      <c r="C1203" s="11" t="s">
        <v>3395</v>
      </c>
      <c r="D1203" s="12" t="s">
        <v>3611</v>
      </c>
      <c r="E1203" s="11" t="s">
        <v>3612</v>
      </c>
      <c r="F1203" s="13">
        <v>57.8</v>
      </c>
      <c r="G1203" s="11"/>
      <c r="Q1203" s="14"/>
      <c r="R1203" s="14"/>
      <c r="S1203" s="14"/>
      <c r="T1203" s="14"/>
      <c r="U1203" s="14"/>
    </row>
    <row r="1204" s="3" customFormat="1" ht="14.25" spans="1:21">
      <c r="A1204" s="11" t="s">
        <v>3613</v>
      </c>
      <c r="B1204" s="11" t="s">
        <v>2771</v>
      </c>
      <c r="C1204" s="11" t="s">
        <v>3395</v>
      </c>
      <c r="D1204" s="12" t="s">
        <v>3614</v>
      </c>
      <c r="E1204" s="11" t="s">
        <v>3615</v>
      </c>
      <c r="F1204" s="13">
        <v>57.65</v>
      </c>
      <c r="G1204" s="11"/>
      <c r="Q1204" s="14"/>
      <c r="R1204" s="14"/>
      <c r="S1204" s="14"/>
      <c r="T1204" s="14"/>
      <c r="U1204" s="14"/>
    </row>
    <row r="1205" s="3" customFormat="1" ht="14.25" spans="1:21">
      <c r="A1205" s="11" t="s">
        <v>3616</v>
      </c>
      <c r="B1205" s="11" t="s">
        <v>2771</v>
      </c>
      <c r="C1205" s="11" t="s">
        <v>3395</v>
      </c>
      <c r="D1205" s="12" t="s">
        <v>3617</v>
      </c>
      <c r="E1205" s="11" t="s">
        <v>3618</v>
      </c>
      <c r="F1205" s="13">
        <v>57.56</v>
      </c>
      <c r="G1205" s="11"/>
      <c r="Q1205" s="14"/>
      <c r="R1205" s="14"/>
      <c r="S1205" s="14"/>
      <c r="T1205" s="14"/>
      <c r="U1205" s="14"/>
    </row>
    <row r="1206" s="3" customFormat="1" ht="14.25" spans="1:21">
      <c r="A1206" s="11" t="s">
        <v>3619</v>
      </c>
      <c r="B1206" s="11" t="s">
        <v>2771</v>
      </c>
      <c r="C1206" s="11" t="s">
        <v>3395</v>
      </c>
      <c r="D1206" s="12" t="s">
        <v>3620</v>
      </c>
      <c r="E1206" s="11" t="s">
        <v>3621</v>
      </c>
      <c r="F1206" s="13">
        <v>57.22</v>
      </c>
      <c r="G1206" s="11"/>
      <c r="Q1206" s="14"/>
      <c r="R1206" s="14"/>
      <c r="S1206" s="14"/>
      <c r="T1206" s="14"/>
      <c r="U1206" s="14"/>
    </row>
    <row r="1207" s="3" customFormat="1" ht="14.25" spans="1:21">
      <c r="A1207" s="11" t="s">
        <v>3622</v>
      </c>
      <c r="B1207" s="11" t="s">
        <v>2771</v>
      </c>
      <c r="C1207" s="11" t="s">
        <v>3395</v>
      </c>
      <c r="D1207" s="12" t="s">
        <v>3623</v>
      </c>
      <c r="E1207" s="11" t="s">
        <v>3624</v>
      </c>
      <c r="F1207" s="13">
        <v>57.04</v>
      </c>
      <c r="G1207" s="11"/>
      <c r="Q1207" s="14"/>
      <c r="R1207" s="14"/>
      <c r="S1207" s="14"/>
      <c r="T1207" s="14"/>
      <c r="U1207" s="14"/>
    </row>
    <row r="1208" s="3" customFormat="1" ht="14.25" spans="1:21">
      <c r="A1208" s="11" t="s">
        <v>3625</v>
      </c>
      <c r="B1208" s="11" t="s">
        <v>2771</v>
      </c>
      <c r="C1208" s="11" t="s">
        <v>3395</v>
      </c>
      <c r="D1208" s="12" t="s">
        <v>3626</v>
      </c>
      <c r="E1208" s="11" t="s">
        <v>3627</v>
      </c>
      <c r="F1208" s="13">
        <v>56.88</v>
      </c>
      <c r="G1208" s="11"/>
      <c r="Q1208" s="14"/>
      <c r="R1208" s="14"/>
      <c r="S1208" s="14"/>
      <c r="T1208" s="14"/>
      <c r="U1208" s="14"/>
    </row>
    <row r="1209" s="3" customFormat="1" ht="14.25" spans="1:21">
      <c r="A1209" s="11" t="s">
        <v>3628</v>
      </c>
      <c r="B1209" s="11" t="s">
        <v>2771</v>
      </c>
      <c r="C1209" s="11" t="s">
        <v>3395</v>
      </c>
      <c r="D1209" s="12" t="s">
        <v>3629</v>
      </c>
      <c r="E1209" s="11" t="s">
        <v>3630</v>
      </c>
      <c r="F1209" s="13">
        <v>56.88</v>
      </c>
      <c r="G1209" s="11"/>
      <c r="Q1209" s="14"/>
      <c r="R1209" s="14"/>
      <c r="S1209" s="14"/>
      <c r="T1209" s="14"/>
      <c r="U1209" s="14"/>
    </row>
    <row r="1210" s="3" customFormat="1" ht="14.25" spans="1:21">
      <c r="A1210" s="11" t="s">
        <v>3631</v>
      </c>
      <c r="B1210" s="11" t="s">
        <v>2771</v>
      </c>
      <c r="C1210" s="11" t="s">
        <v>3395</v>
      </c>
      <c r="D1210" s="12" t="s">
        <v>3632</v>
      </c>
      <c r="E1210" s="11" t="s">
        <v>3633</v>
      </c>
      <c r="F1210" s="13">
        <v>56.62</v>
      </c>
      <c r="G1210" s="11"/>
      <c r="Q1210" s="14"/>
      <c r="R1210" s="14"/>
      <c r="S1210" s="14"/>
      <c r="T1210" s="14"/>
      <c r="U1210" s="14"/>
    </row>
    <row r="1211" s="3" customFormat="1" ht="14.25" spans="1:21">
      <c r="A1211" s="11" t="s">
        <v>3634</v>
      </c>
      <c r="B1211" s="11" t="s">
        <v>2771</v>
      </c>
      <c r="C1211" s="11" t="s">
        <v>3395</v>
      </c>
      <c r="D1211" s="12" t="s">
        <v>3635</v>
      </c>
      <c r="E1211" s="11" t="s">
        <v>3636</v>
      </c>
      <c r="F1211" s="13">
        <v>56.52</v>
      </c>
      <c r="G1211" s="11"/>
      <c r="Q1211" s="14"/>
      <c r="R1211" s="14"/>
      <c r="S1211" s="14"/>
      <c r="T1211" s="14"/>
      <c r="U1211" s="14"/>
    </row>
    <row r="1212" s="3" customFormat="1" ht="14.25" spans="1:21">
      <c r="A1212" s="11" t="s">
        <v>3637</v>
      </c>
      <c r="B1212" s="11" t="s">
        <v>2771</v>
      </c>
      <c r="C1212" s="11" t="s">
        <v>3395</v>
      </c>
      <c r="D1212" s="12" t="s">
        <v>3638</v>
      </c>
      <c r="E1212" s="11" t="s">
        <v>3639</v>
      </c>
      <c r="F1212" s="13">
        <v>56.47</v>
      </c>
      <c r="G1212" s="11"/>
      <c r="Q1212" s="14"/>
      <c r="R1212" s="14"/>
      <c r="S1212" s="14"/>
      <c r="T1212" s="14"/>
      <c r="U1212" s="14"/>
    </row>
    <row r="1213" s="3" customFormat="1" ht="14.25" spans="1:21">
      <c r="A1213" s="11" t="s">
        <v>3640</v>
      </c>
      <c r="B1213" s="11" t="s">
        <v>2771</v>
      </c>
      <c r="C1213" s="11" t="s">
        <v>3395</v>
      </c>
      <c r="D1213" s="12" t="s">
        <v>3641</v>
      </c>
      <c r="E1213" s="11" t="s">
        <v>3642</v>
      </c>
      <c r="F1213" s="13">
        <v>56.46</v>
      </c>
      <c r="G1213" s="11"/>
      <c r="Q1213" s="14"/>
      <c r="R1213" s="14"/>
      <c r="S1213" s="14"/>
      <c r="T1213" s="14"/>
      <c r="U1213" s="14"/>
    </row>
    <row r="1214" s="3" customFormat="1" ht="14.25" spans="1:21">
      <c r="A1214" s="11" t="s">
        <v>3643</v>
      </c>
      <c r="B1214" s="11" t="s">
        <v>2771</v>
      </c>
      <c r="C1214" s="11" t="s">
        <v>3395</v>
      </c>
      <c r="D1214" s="12" t="s">
        <v>3644</v>
      </c>
      <c r="E1214" s="11" t="s">
        <v>3645</v>
      </c>
      <c r="F1214" s="13">
        <v>56.45</v>
      </c>
      <c r="G1214" s="11"/>
      <c r="Q1214" s="14"/>
      <c r="R1214" s="14"/>
      <c r="S1214" s="14"/>
      <c r="T1214" s="14"/>
      <c r="U1214" s="14"/>
    </row>
    <row r="1215" s="3" customFormat="1" ht="14.25" spans="1:21">
      <c r="A1215" s="11" t="s">
        <v>3646</v>
      </c>
      <c r="B1215" s="11" t="s">
        <v>2771</v>
      </c>
      <c r="C1215" s="11" t="s">
        <v>3395</v>
      </c>
      <c r="D1215" s="12" t="s">
        <v>3647</v>
      </c>
      <c r="E1215" s="11" t="s">
        <v>3648</v>
      </c>
      <c r="F1215" s="13">
        <v>55.16</v>
      </c>
      <c r="G1215" s="11"/>
      <c r="Q1215" s="14"/>
      <c r="R1215" s="14"/>
      <c r="S1215" s="14"/>
      <c r="T1215" s="14"/>
      <c r="U1215" s="14"/>
    </row>
    <row r="1216" s="3" customFormat="1" ht="14.25" spans="1:21">
      <c r="A1216" s="11" t="s">
        <v>3649</v>
      </c>
      <c r="B1216" s="11" t="s">
        <v>2771</v>
      </c>
      <c r="C1216" s="11" t="s">
        <v>3395</v>
      </c>
      <c r="D1216" s="12" t="s">
        <v>3650</v>
      </c>
      <c r="E1216" s="11" t="s">
        <v>3651</v>
      </c>
      <c r="F1216" s="13">
        <v>54.1</v>
      </c>
      <c r="G1216" s="11"/>
      <c r="Q1216" s="14"/>
      <c r="R1216" s="14"/>
      <c r="S1216" s="14"/>
      <c r="T1216" s="14"/>
      <c r="U1216" s="14"/>
    </row>
    <row r="1217" s="3" customFormat="1" ht="14.25" spans="1:21">
      <c r="A1217" s="11" t="s">
        <v>3652</v>
      </c>
      <c r="B1217" s="11" t="s">
        <v>2771</v>
      </c>
      <c r="C1217" s="11" t="s">
        <v>3395</v>
      </c>
      <c r="D1217" s="12" t="s">
        <v>3653</v>
      </c>
      <c r="E1217" s="11" t="s">
        <v>3654</v>
      </c>
      <c r="F1217" s="13">
        <v>53.37</v>
      </c>
      <c r="G1217" s="11"/>
      <c r="Q1217" s="14"/>
      <c r="R1217" s="14"/>
      <c r="S1217" s="14"/>
      <c r="T1217" s="14"/>
      <c r="U1217" s="14"/>
    </row>
    <row r="1218" s="3" customFormat="1" ht="14.25" spans="1:21">
      <c r="A1218" s="11" t="s">
        <v>3655</v>
      </c>
      <c r="B1218" s="11" t="s">
        <v>2771</v>
      </c>
      <c r="C1218" s="11" t="s">
        <v>3395</v>
      </c>
      <c r="D1218" s="12" t="s">
        <v>3656</v>
      </c>
      <c r="E1218" s="11" t="s">
        <v>3657</v>
      </c>
      <c r="F1218" s="13">
        <v>53.08</v>
      </c>
      <c r="G1218" s="11"/>
      <c r="Q1218" s="14"/>
      <c r="R1218" s="14"/>
      <c r="S1218" s="14"/>
      <c r="T1218" s="14"/>
      <c r="U1218" s="14"/>
    </row>
    <row r="1219" s="3" customFormat="1" ht="14.25" spans="1:21">
      <c r="A1219" s="11" t="s">
        <v>3658</v>
      </c>
      <c r="B1219" s="11" t="s">
        <v>2771</v>
      </c>
      <c r="C1219" s="11" t="s">
        <v>3395</v>
      </c>
      <c r="D1219" s="12" t="s">
        <v>3659</v>
      </c>
      <c r="E1219" s="11" t="s">
        <v>3660</v>
      </c>
      <c r="F1219" s="13">
        <v>52.7</v>
      </c>
      <c r="G1219" s="11"/>
      <c r="Q1219" s="14"/>
      <c r="R1219" s="14"/>
      <c r="S1219" s="14"/>
      <c r="T1219" s="14"/>
      <c r="U1219" s="14"/>
    </row>
    <row r="1220" s="3" customFormat="1" ht="14.25" spans="1:21">
      <c r="A1220" s="11" t="s">
        <v>3661</v>
      </c>
      <c r="B1220" s="11" t="s">
        <v>2771</v>
      </c>
      <c r="C1220" s="11" t="s">
        <v>3395</v>
      </c>
      <c r="D1220" s="12" t="s">
        <v>3662</v>
      </c>
      <c r="E1220" s="11" t="s">
        <v>3663</v>
      </c>
      <c r="F1220" s="13">
        <v>52.54</v>
      </c>
      <c r="G1220" s="11"/>
      <c r="Q1220" s="14"/>
      <c r="R1220" s="14"/>
      <c r="S1220" s="14"/>
      <c r="T1220" s="14"/>
      <c r="U1220" s="14"/>
    </row>
    <row r="1221" s="3" customFormat="1" ht="14.25" spans="1:21">
      <c r="A1221" s="11" t="s">
        <v>3664</v>
      </c>
      <c r="B1221" s="11" t="s">
        <v>2771</v>
      </c>
      <c r="C1221" s="11" t="s">
        <v>3395</v>
      </c>
      <c r="D1221" s="12" t="s">
        <v>3665</v>
      </c>
      <c r="E1221" s="11" t="s">
        <v>3666</v>
      </c>
      <c r="F1221" s="13">
        <v>52.39</v>
      </c>
      <c r="G1221" s="11"/>
      <c r="Q1221" s="14"/>
      <c r="R1221" s="14"/>
      <c r="S1221" s="14"/>
      <c r="T1221" s="14"/>
      <c r="U1221" s="14"/>
    </row>
    <row r="1222" s="3" customFormat="1" ht="14.25" spans="1:21">
      <c r="A1222" s="11" t="s">
        <v>3667</v>
      </c>
      <c r="B1222" s="11" t="s">
        <v>2771</v>
      </c>
      <c r="C1222" s="11" t="s">
        <v>3395</v>
      </c>
      <c r="D1222" s="12" t="s">
        <v>3668</v>
      </c>
      <c r="E1222" s="11" t="s">
        <v>3669</v>
      </c>
      <c r="F1222" s="13">
        <v>51.8</v>
      </c>
      <c r="G1222" s="11"/>
      <c r="Q1222" s="14"/>
      <c r="R1222" s="14"/>
      <c r="S1222" s="14"/>
      <c r="T1222" s="14"/>
      <c r="U1222" s="14"/>
    </row>
    <row r="1223" s="3" customFormat="1" ht="14.25" spans="1:21">
      <c r="A1223" s="11" t="s">
        <v>3670</v>
      </c>
      <c r="B1223" s="11" t="s">
        <v>2771</v>
      </c>
      <c r="C1223" s="11" t="s">
        <v>3395</v>
      </c>
      <c r="D1223" s="12" t="s">
        <v>3671</v>
      </c>
      <c r="E1223" s="11" t="s">
        <v>3672</v>
      </c>
      <c r="F1223" s="13">
        <v>50.95</v>
      </c>
      <c r="G1223" s="11"/>
      <c r="Q1223" s="14"/>
      <c r="R1223" s="14"/>
      <c r="S1223" s="14"/>
      <c r="T1223" s="14"/>
      <c r="U1223" s="14"/>
    </row>
    <row r="1224" s="3" customFormat="1" ht="14.25" spans="1:21">
      <c r="A1224" s="11" t="s">
        <v>3673</v>
      </c>
      <c r="B1224" s="11" t="s">
        <v>2771</v>
      </c>
      <c r="C1224" s="11" t="s">
        <v>3395</v>
      </c>
      <c r="D1224" s="12" t="s">
        <v>3674</v>
      </c>
      <c r="E1224" s="11" t="s">
        <v>3675</v>
      </c>
      <c r="F1224" s="13">
        <v>50.25</v>
      </c>
      <c r="G1224" s="11"/>
      <c r="Q1224" s="14"/>
      <c r="R1224" s="14"/>
      <c r="S1224" s="14"/>
      <c r="T1224" s="14"/>
      <c r="U1224" s="14"/>
    </row>
    <row r="1225" s="3" customFormat="1" ht="14.25" spans="1:21">
      <c r="A1225" s="11" t="s">
        <v>3676</v>
      </c>
      <c r="B1225" s="11" t="s">
        <v>2771</v>
      </c>
      <c r="C1225" s="11" t="s">
        <v>3395</v>
      </c>
      <c r="D1225" s="12" t="s">
        <v>3677</v>
      </c>
      <c r="E1225" s="11" t="s">
        <v>3678</v>
      </c>
      <c r="F1225" s="13">
        <v>50.24</v>
      </c>
      <c r="G1225" s="11"/>
      <c r="Q1225" s="14"/>
      <c r="R1225" s="14"/>
      <c r="S1225" s="14"/>
      <c r="T1225" s="14"/>
      <c r="U1225" s="14"/>
    </row>
    <row r="1226" s="3" customFormat="1" ht="14.25" spans="1:21">
      <c r="A1226" s="11" t="s">
        <v>3679</v>
      </c>
      <c r="B1226" s="11" t="s">
        <v>2771</v>
      </c>
      <c r="C1226" s="11" t="s">
        <v>3395</v>
      </c>
      <c r="D1226" s="12" t="s">
        <v>3680</v>
      </c>
      <c r="E1226" s="11" t="s">
        <v>3681</v>
      </c>
      <c r="F1226" s="13">
        <v>49.54</v>
      </c>
      <c r="G1226" s="11"/>
      <c r="Q1226" s="14"/>
      <c r="R1226" s="14"/>
      <c r="S1226" s="14"/>
      <c r="T1226" s="14"/>
      <c r="U1226" s="14"/>
    </row>
    <row r="1227" s="3" customFormat="1" ht="14.25" spans="1:21">
      <c r="A1227" s="11" t="s">
        <v>3682</v>
      </c>
      <c r="B1227" s="11" t="s">
        <v>2771</v>
      </c>
      <c r="C1227" s="11" t="s">
        <v>3395</v>
      </c>
      <c r="D1227" s="12" t="s">
        <v>3683</v>
      </c>
      <c r="E1227" s="11" t="s">
        <v>3684</v>
      </c>
      <c r="F1227" s="13">
        <v>49.27</v>
      </c>
      <c r="G1227" s="11"/>
      <c r="Q1227" s="14"/>
      <c r="R1227" s="14"/>
      <c r="S1227" s="14"/>
      <c r="T1227" s="14"/>
      <c r="U1227" s="14"/>
    </row>
    <row r="1228" s="3" customFormat="1" ht="14.25" spans="1:21">
      <c r="A1228" s="11" t="s">
        <v>3685</v>
      </c>
      <c r="B1228" s="11" t="s">
        <v>2771</v>
      </c>
      <c r="C1228" s="11" t="s">
        <v>3395</v>
      </c>
      <c r="D1228" s="12" t="s">
        <v>3686</v>
      </c>
      <c r="E1228" s="11" t="s">
        <v>3687</v>
      </c>
      <c r="F1228" s="13">
        <v>48.36</v>
      </c>
      <c r="G1228" s="11"/>
      <c r="Q1228" s="14"/>
      <c r="R1228" s="14"/>
      <c r="S1228" s="14"/>
      <c r="T1228" s="14"/>
      <c r="U1228" s="14"/>
    </row>
    <row r="1229" s="3" customFormat="1" ht="14.25" spans="1:21">
      <c r="A1229" s="11" t="s">
        <v>3688</v>
      </c>
      <c r="B1229" s="11" t="s">
        <v>2771</v>
      </c>
      <c r="C1229" s="11" t="s">
        <v>3395</v>
      </c>
      <c r="D1229" s="12" t="s">
        <v>655</v>
      </c>
      <c r="E1229" s="11" t="s">
        <v>3689</v>
      </c>
      <c r="F1229" s="13">
        <v>47.53</v>
      </c>
      <c r="G1229" s="11"/>
      <c r="Q1229" s="14"/>
      <c r="R1229" s="14"/>
      <c r="S1229" s="14"/>
      <c r="T1229" s="14"/>
      <c r="U1229" s="14"/>
    </row>
    <row r="1230" s="3" customFormat="1" ht="14.25" spans="1:21">
      <c r="A1230" s="11" t="s">
        <v>3690</v>
      </c>
      <c r="B1230" s="11" t="s">
        <v>2771</v>
      </c>
      <c r="C1230" s="11" t="s">
        <v>3395</v>
      </c>
      <c r="D1230" s="12" t="s">
        <v>3691</v>
      </c>
      <c r="E1230" s="11" t="s">
        <v>3692</v>
      </c>
      <c r="F1230" s="13">
        <v>47.52</v>
      </c>
      <c r="G1230" s="11"/>
      <c r="Q1230" s="14"/>
      <c r="R1230" s="14"/>
      <c r="S1230" s="14"/>
      <c r="T1230" s="14"/>
      <c r="U1230" s="14"/>
    </row>
    <row r="1231" s="3" customFormat="1" ht="14.25" spans="1:21">
      <c r="A1231" s="11" t="s">
        <v>3693</v>
      </c>
      <c r="B1231" s="11" t="s">
        <v>2771</v>
      </c>
      <c r="C1231" s="11" t="s">
        <v>3395</v>
      </c>
      <c r="D1231" s="12" t="s">
        <v>3694</v>
      </c>
      <c r="E1231" s="11" t="s">
        <v>3695</v>
      </c>
      <c r="F1231" s="13">
        <v>45.21</v>
      </c>
      <c r="G1231" s="11"/>
      <c r="Q1231" s="14"/>
      <c r="R1231" s="14"/>
      <c r="S1231" s="14"/>
      <c r="T1231" s="14"/>
      <c r="U1231" s="14"/>
    </row>
    <row r="1232" s="3" customFormat="1" ht="14.25" spans="1:21">
      <c r="A1232" s="11" t="s">
        <v>3696</v>
      </c>
      <c r="B1232" s="11" t="s">
        <v>2771</v>
      </c>
      <c r="C1232" s="11" t="s">
        <v>3395</v>
      </c>
      <c r="D1232" s="12" t="s">
        <v>3697</v>
      </c>
      <c r="E1232" s="11" t="s">
        <v>3698</v>
      </c>
      <c r="F1232" s="13">
        <v>39.81</v>
      </c>
      <c r="G1232" s="11"/>
      <c r="Q1232" s="14"/>
      <c r="R1232" s="14"/>
      <c r="S1232" s="14"/>
      <c r="T1232" s="14"/>
      <c r="U1232" s="14"/>
    </row>
    <row r="1233" s="3" customFormat="1" ht="14.25" spans="1:21">
      <c r="A1233" s="11" t="s">
        <v>3699</v>
      </c>
      <c r="B1233" s="11" t="s">
        <v>3700</v>
      </c>
      <c r="C1233" s="11" t="s">
        <v>3701</v>
      </c>
      <c r="D1233" s="12" t="s">
        <v>3702</v>
      </c>
      <c r="E1233" s="11" t="s">
        <v>3703</v>
      </c>
      <c r="F1233" s="13">
        <v>75.06</v>
      </c>
      <c r="G1233" s="11"/>
      <c r="Q1233" s="14"/>
      <c r="R1233" s="14"/>
      <c r="S1233" s="14"/>
      <c r="T1233" s="14"/>
      <c r="U1233" s="14"/>
    </row>
    <row r="1234" s="3" customFormat="1" ht="14.25" spans="1:21">
      <c r="A1234" s="11" t="s">
        <v>3704</v>
      </c>
      <c r="B1234" s="11" t="s">
        <v>3700</v>
      </c>
      <c r="C1234" s="11" t="s">
        <v>3701</v>
      </c>
      <c r="D1234" s="12" t="s">
        <v>3705</v>
      </c>
      <c r="E1234" s="11" t="s">
        <v>3706</v>
      </c>
      <c r="F1234" s="13">
        <v>74.25</v>
      </c>
      <c r="G1234" s="11"/>
      <c r="Q1234" s="14"/>
      <c r="R1234" s="14"/>
      <c r="S1234" s="14"/>
      <c r="T1234" s="14"/>
      <c r="U1234" s="14"/>
    </row>
    <row r="1235" s="3" customFormat="1" ht="14.25" spans="1:21">
      <c r="A1235" s="11" t="s">
        <v>3707</v>
      </c>
      <c r="B1235" s="11" t="s">
        <v>3700</v>
      </c>
      <c r="C1235" s="11" t="s">
        <v>3701</v>
      </c>
      <c r="D1235" s="12" t="s">
        <v>3708</v>
      </c>
      <c r="E1235" s="11" t="s">
        <v>3709</v>
      </c>
      <c r="F1235" s="13">
        <v>72.84</v>
      </c>
      <c r="G1235" s="11"/>
      <c r="Q1235" s="14"/>
      <c r="R1235" s="14"/>
      <c r="S1235" s="14"/>
      <c r="T1235" s="14"/>
      <c r="U1235" s="14"/>
    </row>
    <row r="1236" s="3" customFormat="1" ht="14.25" spans="1:21">
      <c r="A1236" s="11" t="s">
        <v>3710</v>
      </c>
      <c r="B1236" s="11" t="s">
        <v>3700</v>
      </c>
      <c r="C1236" s="11" t="s">
        <v>3701</v>
      </c>
      <c r="D1236" s="12" t="s">
        <v>3711</v>
      </c>
      <c r="E1236" s="11" t="s">
        <v>3712</v>
      </c>
      <c r="F1236" s="13">
        <v>71.87</v>
      </c>
      <c r="G1236" s="11"/>
      <c r="Q1236" s="14"/>
      <c r="R1236" s="14"/>
      <c r="S1236" s="14"/>
      <c r="T1236" s="14"/>
      <c r="U1236" s="14"/>
    </row>
    <row r="1237" s="3" customFormat="1" ht="14.25" spans="1:21">
      <c r="A1237" s="11" t="s">
        <v>3713</v>
      </c>
      <c r="B1237" s="11" t="s">
        <v>3700</v>
      </c>
      <c r="C1237" s="11" t="s">
        <v>3701</v>
      </c>
      <c r="D1237" s="12" t="s">
        <v>3714</v>
      </c>
      <c r="E1237" s="11" t="s">
        <v>3715</v>
      </c>
      <c r="F1237" s="13">
        <v>70.73</v>
      </c>
      <c r="G1237" s="11"/>
      <c r="Q1237" s="14"/>
      <c r="R1237" s="14"/>
      <c r="S1237" s="14"/>
      <c r="T1237" s="14"/>
      <c r="U1237" s="14"/>
    </row>
    <row r="1238" s="3" customFormat="1" ht="14.25" spans="1:21">
      <c r="A1238" s="11" t="s">
        <v>3716</v>
      </c>
      <c r="B1238" s="11" t="s">
        <v>3700</v>
      </c>
      <c r="C1238" s="11" t="s">
        <v>3701</v>
      </c>
      <c r="D1238" s="12" t="s">
        <v>3717</v>
      </c>
      <c r="E1238" s="11" t="s">
        <v>3718</v>
      </c>
      <c r="F1238" s="13">
        <v>69.1</v>
      </c>
      <c r="G1238" s="11"/>
      <c r="Q1238" s="14"/>
      <c r="R1238" s="14"/>
      <c r="S1238" s="14"/>
      <c r="T1238" s="14"/>
      <c r="U1238" s="14"/>
    </row>
    <row r="1239" s="3" customFormat="1" ht="14.25" spans="1:21">
      <c r="A1239" s="11" t="s">
        <v>3719</v>
      </c>
      <c r="B1239" s="11" t="s">
        <v>3700</v>
      </c>
      <c r="C1239" s="11" t="s">
        <v>3701</v>
      </c>
      <c r="D1239" s="12" t="s">
        <v>3720</v>
      </c>
      <c r="E1239" s="11" t="s">
        <v>3721</v>
      </c>
      <c r="F1239" s="13">
        <v>68.86</v>
      </c>
      <c r="G1239" s="11"/>
      <c r="Q1239" s="14"/>
      <c r="R1239" s="14"/>
      <c r="S1239" s="14"/>
      <c r="T1239" s="14"/>
      <c r="U1239" s="14"/>
    </row>
    <row r="1240" s="3" customFormat="1" ht="14.25" spans="1:21">
      <c r="A1240" s="11" t="s">
        <v>3722</v>
      </c>
      <c r="B1240" s="11" t="s">
        <v>3700</v>
      </c>
      <c r="C1240" s="11" t="s">
        <v>3701</v>
      </c>
      <c r="D1240" s="12" t="s">
        <v>3723</v>
      </c>
      <c r="E1240" s="11" t="s">
        <v>3724</v>
      </c>
      <c r="F1240" s="13">
        <v>68.75</v>
      </c>
      <c r="G1240" s="11"/>
      <c r="Q1240" s="14"/>
      <c r="R1240" s="14"/>
      <c r="S1240" s="14"/>
      <c r="T1240" s="14"/>
      <c r="U1240" s="14"/>
    </row>
    <row r="1241" s="3" customFormat="1" ht="14.25" spans="1:21">
      <c r="A1241" s="11" t="s">
        <v>3725</v>
      </c>
      <c r="B1241" s="11" t="s">
        <v>3700</v>
      </c>
      <c r="C1241" s="11" t="s">
        <v>3701</v>
      </c>
      <c r="D1241" s="12" t="s">
        <v>3726</v>
      </c>
      <c r="E1241" s="11" t="s">
        <v>3727</v>
      </c>
      <c r="F1241" s="13">
        <v>68.63</v>
      </c>
      <c r="G1241" s="11"/>
      <c r="Q1241" s="14"/>
      <c r="R1241" s="14"/>
      <c r="S1241" s="14"/>
      <c r="T1241" s="14"/>
      <c r="U1241" s="14"/>
    </row>
    <row r="1242" s="3" customFormat="1" ht="14.25" spans="1:21">
      <c r="A1242" s="11" t="s">
        <v>3728</v>
      </c>
      <c r="B1242" s="11" t="s">
        <v>3700</v>
      </c>
      <c r="C1242" s="11" t="s">
        <v>3701</v>
      </c>
      <c r="D1242" s="12" t="s">
        <v>3729</v>
      </c>
      <c r="E1242" s="11" t="s">
        <v>3730</v>
      </c>
      <c r="F1242" s="13">
        <v>68.23</v>
      </c>
      <c r="G1242" s="11"/>
      <c r="Q1242" s="14"/>
      <c r="R1242" s="14"/>
      <c r="S1242" s="14"/>
      <c r="T1242" s="14"/>
      <c r="U1242" s="14"/>
    </row>
    <row r="1243" s="3" customFormat="1" ht="14.25" spans="1:21">
      <c r="A1243" s="11" t="s">
        <v>3731</v>
      </c>
      <c r="B1243" s="11" t="s">
        <v>3700</v>
      </c>
      <c r="C1243" s="11" t="s">
        <v>3701</v>
      </c>
      <c r="D1243" s="12" t="s">
        <v>3732</v>
      </c>
      <c r="E1243" s="11" t="s">
        <v>3733</v>
      </c>
      <c r="F1243" s="13">
        <v>67.74</v>
      </c>
      <c r="G1243" s="11"/>
      <c r="Q1243" s="14"/>
      <c r="R1243" s="14"/>
      <c r="S1243" s="14"/>
      <c r="T1243" s="14"/>
      <c r="U1243" s="14"/>
    </row>
    <row r="1244" s="3" customFormat="1" ht="14.25" spans="1:21">
      <c r="A1244" s="11" t="s">
        <v>3734</v>
      </c>
      <c r="B1244" s="11" t="s">
        <v>3700</v>
      </c>
      <c r="C1244" s="11" t="s">
        <v>3701</v>
      </c>
      <c r="D1244" s="12" t="s">
        <v>3735</v>
      </c>
      <c r="E1244" s="11" t="s">
        <v>3736</v>
      </c>
      <c r="F1244" s="13">
        <v>67.56</v>
      </c>
      <c r="G1244" s="11"/>
      <c r="Q1244" s="14"/>
      <c r="R1244" s="14"/>
      <c r="S1244" s="14"/>
      <c r="T1244" s="14"/>
      <c r="U1244" s="14"/>
    </row>
    <row r="1245" s="3" customFormat="1" ht="14.25" spans="1:21">
      <c r="A1245" s="11" t="s">
        <v>3737</v>
      </c>
      <c r="B1245" s="11" t="s">
        <v>3700</v>
      </c>
      <c r="C1245" s="11" t="s">
        <v>3701</v>
      </c>
      <c r="D1245" s="12" t="s">
        <v>3738</v>
      </c>
      <c r="E1245" s="11" t="s">
        <v>3739</v>
      </c>
      <c r="F1245" s="13">
        <v>67.36</v>
      </c>
      <c r="G1245" s="11"/>
      <c r="Q1245" s="14"/>
      <c r="R1245" s="14"/>
      <c r="S1245" s="14"/>
      <c r="T1245" s="14"/>
      <c r="U1245" s="14"/>
    </row>
    <row r="1246" s="3" customFormat="1" ht="14.25" spans="1:21">
      <c r="A1246" s="11" t="s">
        <v>3740</v>
      </c>
      <c r="B1246" s="11" t="s">
        <v>3700</v>
      </c>
      <c r="C1246" s="11" t="s">
        <v>3701</v>
      </c>
      <c r="D1246" s="12" t="s">
        <v>3741</v>
      </c>
      <c r="E1246" s="11" t="s">
        <v>3742</v>
      </c>
      <c r="F1246" s="13">
        <v>67.33</v>
      </c>
      <c r="G1246" s="11"/>
      <c r="Q1246" s="14"/>
      <c r="R1246" s="14"/>
      <c r="S1246" s="14"/>
      <c r="T1246" s="14"/>
      <c r="U1246" s="14"/>
    </row>
    <row r="1247" s="3" customFormat="1" ht="14.25" spans="1:21">
      <c r="A1247" s="11" t="s">
        <v>3743</v>
      </c>
      <c r="B1247" s="11" t="s">
        <v>3700</v>
      </c>
      <c r="C1247" s="11" t="s">
        <v>3701</v>
      </c>
      <c r="D1247" s="12" t="s">
        <v>3744</v>
      </c>
      <c r="E1247" s="11" t="s">
        <v>3745</v>
      </c>
      <c r="F1247" s="13">
        <v>67.32</v>
      </c>
      <c r="G1247" s="11"/>
      <c r="Q1247" s="14"/>
      <c r="R1247" s="14"/>
      <c r="S1247" s="14"/>
      <c r="T1247" s="14"/>
      <c r="U1247" s="14"/>
    </row>
    <row r="1248" s="3" customFormat="1" ht="14.25" spans="1:21">
      <c r="A1248" s="11" t="s">
        <v>3746</v>
      </c>
      <c r="B1248" s="11" t="s">
        <v>3700</v>
      </c>
      <c r="C1248" s="11" t="s">
        <v>3701</v>
      </c>
      <c r="D1248" s="12" t="s">
        <v>3747</v>
      </c>
      <c r="E1248" s="11" t="s">
        <v>3748</v>
      </c>
      <c r="F1248" s="13">
        <v>67.26</v>
      </c>
      <c r="G1248" s="11"/>
      <c r="Q1248" s="14"/>
      <c r="R1248" s="14"/>
      <c r="S1248" s="14"/>
      <c r="T1248" s="14"/>
      <c r="U1248" s="14"/>
    </row>
    <row r="1249" s="3" customFormat="1" ht="14.25" spans="1:21">
      <c r="A1249" s="11" t="s">
        <v>3749</v>
      </c>
      <c r="B1249" s="11" t="s">
        <v>3700</v>
      </c>
      <c r="C1249" s="11" t="s">
        <v>3701</v>
      </c>
      <c r="D1249" s="12" t="s">
        <v>3750</v>
      </c>
      <c r="E1249" s="11" t="s">
        <v>3751</v>
      </c>
      <c r="F1249" s="13">
        <v>66.84</v>
      </c>
      <c r="G1249" s="11"/>
      <c r="Q1249" s="14"/>
      <c r="R1249" s="14"/>
      <c r="S1249" s="14"/>
      <c r="T1249" s="14"/>
      <c r="U1249" s="14"/>
    </row>
    <row r="1250" s="3" customFormat="1" ht="14.25" spans="1:21">
      <c r="A1250" s="11" t="s">
        <v>3752</v>
      </c>
      <c r="B1250" s="11" t="s">
        <v>3700</v>
      </c>
      <c r="C1250" s="11" t="s">
        <v>3701</v>
      </c>
      <c r="D1250" s="12" t="s">
        <v>3753</v>
      </c>
      <c r="E1250" s="11" t="s">
        <v>3754</v>
      </c>
      <c r="F1250" s="13">
        <v>66.7</v>
      </c>
      <c r="G1250" s="11"/>
      <c r="Q1250" s="14"/>
      <c r="R1250" s="14"/>
      <c r="S1250" s="14"/>
      <c r="T1250" s="14"/>
      <c r="U1250" s="14"/>
    </row>
    <row r="1251" s="3" customFormat="1" ht="14.25" spans="1:21">
      <c r="A1251" s="11" t="s">
        <v>3755</v>
      </c>
      <c r="B1251" s="11" t="s">
        <v>3700</v>
      </c>
      <c r="C1251" s="11" t="s">
        <v>3701</v>
      </c>
      <c r="D1251" s="12" t="s">
        <v>3756</v>
      </c>
      <c r="E1251" s="11" t="s">
        <v>3757</v>
      </c>
      <c r="F1251" s="13">
        <v>66.18</v>
      </c>
      <c r="G1251" s="11"/>
      <c r="Q1251" s="14"/>
      <c r="R1251" s="14"/>
      <c r="S1251" s="14"/>
      <c r="T1251" s="14"/>
      <c r="U1251" s="14"/>
    </row>
    <row r="1252" s="3" customFormat="1" ht="14.25" spans="1:21">
      <c r="A1252" s="11" t="s">
        <v>3758</v>
      </c>
      <c r="B1252" s="11" t="s">
        <v>3700</v>
      </c>
      <c r="C1252" s="11" t="s">
        <v>3701</v>
      </c>
      <c r="D1252" s="12" t="s">
        <v>3759</v>
      </c>
      <c r="E1252" s="11" t="s">
        <v>3760</v>
      </c>
      <c r="F1252" s="13">
        <v>65.88</v>
      </c>
      <c r="G1252" s="11"/>
      <c r="Q1252" s="14"/>
      <c r="R1252" s="14"/>
      <c r="S1252" s="14"/>
      <c r="T1252" s="14"/>
      <c r="U1252" s="14"/>
    </row>
    <row r="1253" s="3" customFormat="1" ht="14.25" spans="1:21">
      <c r="A1253" s="11" t="s">
        <v>3761</v>
      </c>
      <c r="B1253" s="11" t="s">
        <v>3700</v>
      </c>
      <c r="C1253" s="11" t="s">
        <v>3701</v>
      </c>
      <c r="D1253" s="12" t="s">
        <v>3762</v>
      </c>
      <c r="E1253" s="11" t="s">
        <v>3763</v>
      </c>
      <c r="F1253" s="13">
        <v>65.85</v>
      </c>
      <c r="G1253" s="11"/>
      <c r="Q1253" s="14"/>
      <c r="R1253" s="14"/>
      <c r="S1253" s="14"/>
      <c r="T1253" s="14"/>
      <c r="U1253" s="14"/>
    </row>
    <row r="1254" s="3" customFormat="1" ht="14.25" spans="1:21">
      <c r="A1254" s="11" t="s">
        <v>3764</v>
      </c>
      <c r="B1254" s="11" t="s">
        <v>3700</v>
      </c>
      <c r="C1254" s="11" t="s">
        <v>3701</v>
      </c>
      <c r="D1254" s="12" t="s">
        <v>3765</v>
      </c>
      <c r="E1254" s="11" t="s">
        <v>3766</v>
      </c>
      <c r="F1254" s="13">
        <v>65.8</v>
      </c>
      <c r="G1254" s="11"/>
      <c r="Q1254" s="14"/>
      <c r="R1254" s="14"/>
      <c r="S1254" s="14"/>
      <c r="T1254" s="14"/>
      <c r="U1254" s="14"/>
    </row>
    <row r="1255" s="3" customFormat="1" ht="14.25" spans="1:21">
      <c r="A1255" s="11" t="s">
        <v>3767</v>
      </c>
      <c r="B1255" s="11" t="s">
        <v>3700</v>
      </c>
      <c r="C1255" s="11" t="s">
        <v>3701</v>
      </c>
      <c r="D1255" s="12" t="s">
        <v>3768</v>
      </c>
      <c r="E1255" s="11" t="s">
        <v>3769</v>
      </c>
      <c r="F1255" s="13">
        <v>65.56</v>
      </c>
      <c r="G1255" s="11"/>
      <c r="Q1255" s="14"/>
      <c r="R1255" s="14"/>
      <c r="S1255" s="14"/>
      <c r="T1255" s="14"/>
      <c r="U1255" s="14"/>
    </row>
    <row r="1256" s="3" customFormat="1" ht="14.25" spans="1:21">
      <c r="A1256" s="11" t="s">
        <v>3770</v>
      </c>
      <c r="B1256" s="11" t="s">
        <v>3700</v>
      </c>
      <c r="C1256" s="11" t="s">
        <v>3701</v>
      </c>
      <c r="D1256" s="12" t="s">
        <v>3771</v>
      </c>
      <c r="E1256" s="11" t="s">
        <v>3772</v>
      </c>
      <c r="F1256" s="13">
        <v>65.54</v>
      </c>
      <c r="G1256" s="11"/>
      <c r="Q1256" s="14"/>
      <c r="R1256" s="14"/>
      <c r="S1256" s="14"/>
      <c r="T1256" s="14"/>
      <c r="U1256" s="14"/>
    </row>
    <row r="1257" s="3" customFormat="1" ht="14.25" spans="1:21">
      <c r="A1257" s="11" t="s">
        <v>3773</v>
      </c>
      <c r="B1257" s="11" t="s">
        <v>3700</v>
      </c>
      <c r="C1257" s="11" t="s">
        <v>3701</v>
      </c>
      <c r="D1257" s="12" t="s">
        <v>3774</v>
      </c>
      <c r="E1257" s="11" t="s">
        <v>3775</v>
      </c>
      <c r="F1257" s="13">
        <v>65.5</v>
      </c>
      <c r="G1257" s="11"/>
      <c r="Q1257" s="14"/>
      <c r="R1257" s="14"/>
      <c r="S1257" s="14"/>
      <c r="T1257" s="14"/>
      <c r="U1257" s="14"/>
    </row>
    <row r="1258" s="3" customFormat="1" ht="14.25" spans="1:21">
      <c r="A1258" s="11" t="s">
        <v>3776</v>
      </c>
      <c r="B1258" s="11" t="s">
        <v>3700</v>
      </c>
      <c r="C1258" s="11" t="s">
        <v>3701</v>
      </c>
      <c r="D1258" s="12" t="s">
        <v>3777</v>
      </c>
      <c r="E1258" s="11" t="s">
        <v>3778</v>
      </c>
      <c r="F1258" s="13">
        <v>65.46</v>
      </c>
      <c r="G1258" s="11"/>
      <c r="Q1258" s="14"/>
      <c r="R1258" s="14"/>
      <c r="S1258" s="14"/>
      <c r="T1258" s="14"/>
      <c r="U1258" s="14"/>
    </row>
    <row r="1259" s="3" customFormat="1" ht="14.25" spans="1:21">
      <c r="A1259" s="11" t="s">
        <v>3779</v>
      </c>
      <c r="B1259" s="11" t="s">
        <v>3700</v>
      </c>
      <c r="C1259" s="11" t="s">
        <v>3701</v>
      </c>
      <c r="D1259" s="12" t="s">
        <v>3780</v>
      </c>
      <c r="E1259" s="11" t="s">
        <v>3781</v>
      </c>
      <c r="F1259" s="13">
        <v>65.1</v>
      </c>
      <c r="G1259" s="11"/>
      <c r="Q1259" s="14"/>
      <c r="R1259" s="14"/>
      <c r="S1259" s="14"/>
      <c r="T1259" s="14"/>
      <c r="U1259" s="14"/>
    </row>
    <row r="1260" s="3" customFormat="1" ht="14.25" spans="1:21">
      <c r="A1260" s="11" t="s">
        <v>3782</v>
      </c>
      <c r="B1260" s="11" t="s">
        <v>3700</v>
      </c>
      <c r="C1260" s="11" t="s">
        <v>3701</v>
      </c>
      <c r="D1260" s="12" t="s">
        <v>3783</v>
      </c>
      <c r="E1260" s="11" t="s">
        <v>3784</v>
      </c>
      <c r="F1260" s="13">
        <v>64.88</v>
      </c>
      <c r="G1260" s="11"/>
      <c r="Q1260" s="14"/>
      <c r="R1260" s="14"/>
      <c r="S1260" s="14"/>
      <c r="T1260" s="14"/>
      <c r="U1260" s="14"/>
    </row>
    <row r="1261" s="3" customFormat="1" ht="14.25" spans="1:21">
      <c r="A1261" s="11" t="s">
        <v>3785</v>
      </c>
      <c r="B1261" s="11" t="s">
        <v>3700</v>
      </c>
      <c r="C1261" s="11" t="s">
        <v>3701</v>
      </c>
      <c r="D1261" s="12" t="s">
        <v>3786</v>
      </c>
      <c r="E1261" s="11" t="s">
        <v>3787</v>
      </c>
      <c r="F1261" s="13">
        <v>64.26</v>
      </c>
      <c r="G1261" s="11"/>
      <c r="Q1261" s="14"/>
      <c r="R1261" s="14"/>
      <c r="S1261" s="14"/>
      <c r="T1261" s="14"/>
      <c r="U1261" s="14"/>
    </row>
    <row r="1262" s="3" customFormat="1" ht="14.25" spans="1:21">
      <c r="A1262" s="11" t="s">
        <v>3788</v>
      </c>
      <c r="B1262" s="11" t="s">
        <v>3700</v>
      </c>
      <c r="C1262" s="11" t="s">
        <v>3701</v>
      </c>
      <c r="D1262" s="12" t="s">
        <v>3789</v>
      </c>
      <c r="E1262" s="11" t="s">
        <v>3790</v>
      </c>
      <c r="F1262" s="13">
        <v>64.14</v>
      </c>
      <c r="G1262" s="11"/>
      <c r="Q1262" s="14"/>
      <c r="R1262" s="14"/>
      <c r="S1262" s="14"/>
      <c r="T1262" s="14"/>
      <c r="U1262" s="14"/>
    </row>
    <row r="1263" s="3" customFormat="1" ht="14.25" spans="1:21">
      <c r="A1263" s="11" t="s">
        <v>3791</v>
      </c>
      <c r="B1263" s="11" t="s">
        <v>3700</v>
      </c>
      <c r="C1263" s="11" t="s">
        <v>3701</v>
      </c>
      <c r="D1263" s="12" t="s">
        <v>3792</v>
      </c>
      <c r="E1263" s="11" t="s">
        <v>3793</v>
      </c>
      <c r="F1263" s="13">
        <v>64.01</v>
      </c>
      <c r="G1263" s="11"/>
      <c r="Q1263" s="14"/>
      <c r="R1263" s="14"/>
      <c r="S1263" s="14"/>
      <c r="T1263" s="14"/>
      <c r="U1263" s="14"/>
    </row>
    <row r="1264" s="3" customFormat="1" ht="14.25" spans="1:21">
      <c r="A1264" s="11" t="s">
        <v>3794</v>
      </c>
      <c r="B1264" s="11" t="s">
        <v>3700</v>
      </c>
      <c r="C1264" s="11" t="s">
        <v>3701</v>
      </c>
      <c r="D1264" s="12" t="s">
        <v>3795</v>
      </c>
      <c r="E1264" s="11" t="s">
        <v>3796</v>
      </c>
      <c r="F1264" s="13">
        <v>63.92</v>
      </c>
      <c r="G1264" s="11"/>
      <c r="Q1264" s="14"/>
      <c r="R1264" s="14"/>
      <c r="S1264" s="14"/>
      <c r="T1264" s="14"/>
      <c r="U1264" s="14"/>
    </row>
    <row r="1265" s="3" customFormat="1" ht="14.25" spans="1:21">
      <c r="A1265" s="11" t="s">
        <v>3797</v>
      </c>
      <c r="B1265" s="11" t="s">
        <v>3700</v>
      </c>
      <c r="C1265" s="11" t="s">
        <v>3701</v>
      </c>
      <c r="D1265" s="12" t="s">
        <v>3798</v>
      </c>
      <c r="E1265" s="11" t="s">
        <v>3799</v>
      </c>
      <c r="F1265" s="13">
        <v>63.87</v>
      </c>
      <c r="G1265" s="11"/>
      <c r="Q1265" s="14"/>
      <c r="R1265" s="14"/>
      <c r="S1265" s="14"/>
      <c r="T1265" s="14"/>
      <c r="U1265" s="14"/>
    </row>
    <row r="1266" s="3" customFormat="1" ht="14.25" spans="1:21">
      <c r="A1266" s="11" t="s">
        <v>3800</v>
      </c>
      <c r="B1266" s="11" t="s">
        <v>3700</v>
      </c>
      <c r="C1266" s="11" t="s">
        <v>3701</v>
      </c>
      <c r="D1266" s="12" t="s">
        <v>3801</v>
      </c>
      <c r="E1266" s="11" t="s">
        <v>3802</v>
      </c>
      <c r="F1266" s="13">
        <v>63.74</v>
      </c>
      <c r="G1266" s="11"/>
      <c r="Q1266" s="14"/>
      <c r="R1266" s="14"/>
      <c r="S1266" s="14"/>
      <c r="T1266" s="14"/>
      <c r="U1266" s="14"/>
    </row>
    <row r="1267" s="3" customFormat="1" ht="14.25" spans="1:21">
      <c r="A1267" s="11" t="s">
        <v>3803</v>
      </c>
      <c r="B1267" s="11" t="s">
        <v>3700</v>
      </c>
      <c r="C1267" s="11" t="s">
        <v>3701</v>
      </c>
      <c r="D1267" s="12" t="s">
        <v>3804</v>
      </c>
      <c r="E1267" s="11" t="s">
        <v>3805</v>
      </c>
      <c r="F1267" s="13">
        <v>63.06</v>
      </c>
      <c r="G1267" s="11"/>
      <c r="Q1267" s="14"/>
      <c r="R1267" s="14"/>
      <c r="S1267" s="14"/>
      <c r="T1267" s="14"/>
      <c r="U1267" s="14"/>
    </row>
    <row r="1268" s="3" customFormat="1" ht="14.25" spans="1:21">
      <c r="A1268" s="11" t="s">
        <v>3806</v>
      </c>
      <c r="B1268" s="11" t="s">
        <v>3700</v>
      </c>
      <c r="C1268" s="11" t="s">
        <v>3701</v>
      </c>
      <c r="D1268" s="12" t="s">
        <v>3807</v>
      </c>
      <c r="E1268" s="11" t="s">
        <v>3808</v>
      </c>
      <c r="F1268" s="13">
        <v>62.98</v>
      </c>
      <c r="G1268" s="11"/>
      <c r="Q1268" s="14"/>
      <c r="R1268" s="14"/>
      <c r="S1268" s="14"/>
      <c r="T1268" s="14"/>
      <c r="U1268" s="14"/>
    </row>
    <row r="1269" s="3" customFormat="1" ht="14.25" spans="1:21">
      <c r="A1269" s="11" t="s">
        <v>3809</v>
      </c>
      <c r="B1269" s="11" t="s">
        <v>3700</v>
      </c>
      <c r="C1269" s="11" t="s">
        <v>3701</v>
      </c>
      <c r="D1269" s="12" t="s">
        <v>3810</v>
      </c>
      <c r="E1269" s="11" t="s">
        <v>3811</v>
      </c>
      <c r="F1269" s="13">
        <v>62.88</v>
      </c>
      <c r="G1269" s="11"/>
      <c r="Q1269" s="14"/>
      <c r="R1269" s="14"/>
      <c r="S1269" s="14"/>
      <c r="T1269" s="14"/>
      <c r="U1269" s="14"/>
    </row>
    <row r="1270" s="3" customFormat="1" ht="14.25" spans="1:21">
      <c r="A1270" s="11" t="s">
        <v>3812</v>
      </c>
      <c r="B1270" s="11" t="s">
        <v>3700</v>
      </c>
      <c r="C1270" s="11" t="s">
        <v>3701</v>
      </c>
      <c r="D1270" s="12" t="s">
        <v>3813</v>
      </c>
      <c r="E1270" s="11" t="s">
        <v>3814</v>
      </c>
      <c r="F1270" s="13">
        <v>62.88</v>
      </c>
      <c r="G1270" s="11"/>
      <c r="Q1270" s="14"/>
      <c r="R1270" s="14"/>
      <c r="S1270" s="14"/>
      <c r="T1270" s="14"/>
      <c r="U1270" s="14"/>
    </row>
    <row r="1271" s="3" customFormat="1" ht="14.25" spans="1:21">
      <c r="A1271" s="11" t="s">
        <v>3815</v>
      </c>
      <c r="B1271" s="11" t="s">
        <v>3700</v>
      </c>
      <c r="C1271" s="11" t="s">
        <v>3701</v>
      </c>
      <c r="D1271" s="12" t="s">
        <v>3816</v>
      </c>
      <c r="E1271" s="11" t="s">
        <v>3817</v>
      </c>
      <c r="F1271" s="13">
        <v>62.72</v>
      </c>
      <c r="G1271" s="11"/>
      <c r="Q1271" s="14"/>
      <c r="R1271" s="14"/>
      <c r="S1271" s="14"/>
      <c r="T1271" s="14"/>
      <c r="U1271" s="14"/>
    </row>
    <row r="1272" s="3" customFormat="1" ht="14.25" spans="1:21">
      <c r="A1272" s="11" t="s">
        <v>3818</v>
      </c>
      <c r="B1272" s="11" t="s">
        <v>3700</v>
      </c>
      <c r="C1272" s="11" t="s">
        <v>3701</v>
      </c>
      <c r="D1272" s="12" t="s">
        <v>3819</v>
      </c>
      <c r="E1272" s="11" t="s">
        <v>3820</v>
      </c>
      <c r="F1272" s="13">
        <v>62.71</v>
      </c>
      <c r="G1272" s="11"/>
      <c r="Q1272" s="14"/>
      <c r="R1272" s="14"/>
      <c r="S1272" s="14"/>
      <c r="T1272" s="14"/>
      <c r="U1272" s="14"/>
    </row>
    <row r="1273" s="3" customFormat="1" ht="14.25" spans="1:21">
      <c r="A1273" s="11" t="s">
        <v>3821</v>
      </c>
      <c r="B1273" s="11" t="s">
        <v>3700</v>
      </c>
      <c r="C1273" s="11" t="s">
        <v>3701</v>
      </c>
      <c r="D1273" s="12" t="s">
        <v>3822</v>
      </c>
      <c r="E1273" s="11" t="s">
        <v>3823</v>
      </c>
      <c r="F1273" s="13">
        <v>62.18</v>
      </c>
      <c r="G1273" s="11"/>
      <c r="Q1273" s="14"/>
      <c r="R1273" s="14"/>
      <c r="S1273" s="14"/>
      <c r="T1273" s="14"/>
      <c r="U1273" s="14"/>
    </row>
    <row r="1274" s="3" customFormat="1" ht="14.25" spans="1:21">
      <c r="A1274" s="11" t="s">
        <v>3824</v>
      </c>
      <c r="B1274" s="11" t="s">
        <v>3700</v>
      </c>
      <c r="C1274" s="11" t="s">
        <v>3701</v>
      </c>
      <c r="D1274" s="12" t="s">
        <v>3825</v>
      </c>
      <c r="E1274" s="11" t="s">
        <v>3826</v>
      </c>
      <c r="F1274" s="13">
        <v>62.18</v>
      </c>
      <c r="G1274" s="11"/>
      <c r="Q1274" s="14"/>
      <c r="R1274" s="14"/>
      <c r="S1274" s="14"/>
      <c r="T1274" s="14"/>
      <c r="U1274" s="14"/>
    </row>
    <row r="1275" s="3" customFormat="1" ht="14.25" spans="1:21">
      <c r="A1275" s="11" t="s">
        <v>3827</v>
      </c>
      <c r="B1275" s="11" t="s">
        <v>3700</v>
      </c>
      <c r="C1275" s="11" t="s">
        <v>3701</v>
      </c>
      <c r="D1275" s="12" t="s">
        <v>3828</v>
      </c>
      <c r="E1275" s="11" t="s">
        <v>3829</v>
      </c>
      <c r="F1275" s="13">
        <v>62.12</v>
      </c>
      <c r="G1275" s="11"/>
      <c r="Q1275" s="14"/>
      <c r="R1275" s="14"/>
      <c r="S1275" s="14"/>
      <c r="T1275" s="14"/>
      <c r="U1275" s="14"/>
    </row>
    <row r="1276" s="3" customFormat="1" ht="14.25" spans="1:21">
      <c r="A1276" s="11" t="s">
        <v>3830</v>
      </c>
      <c r="B1276" s="11" t="s">
        <v>3700</v>
      </c>
      <c r="C1276" s="11" t="s">
        <v>3701</v>
      </c>
      <c r="D1276" s="12" t="s">
        <v>3831</v>
      </c>
      <c r="E1276" s="11" t="s">
        <v>3832</v>
      </c>
      <c r="F1276" s="13">
        <v>61.74</v>
      </c>
      <c r="G1276" s="11"/>
      <c r="Q1276" s="14"/>
      <c r="R1276" s="14"/>
      <c r="S1276" s="14"/>
      <c r="T1276" s="14"/>
      <c r="U1276" s="14"/>
    </row>
    <row r="1277" s="3" customFormat="1" ht="14.25" spans="1:21">
      <c r="A1277" s="11" t="s">
        <v>3833</v>
      </c>
      <c r="B1277" s="11" t="s">
        <v>3700</v>
      </c>
      <c r="C1277" s="11" t="s">
        <v>3701</v>
      </c>
      <c r="D1277" s="12" t="s">
        <v>3834</v>
      </c>
      <c r="E1277" s="11" t="s">
        <v>3835</v>
      </c>
      <c r="F1277" s="13">
        <v>61.26</v>
      </c>
      <c r="G1277" s="11"/>
      <c r="Q1277" s="14"/>
      <c r="R1277" s="14"/>
      <c r="S1277" s="14"/>
      <c r="T1277" s="14"/>
      <c r="U1277" s="14"/>
    </row>
    <row r="1278" s="3" customFormat="1" ht="14.25" spans="1:21">
      <c r="A1278" s="11" t="s">
        <v>3836</v>
      </c>
      <c r="B1278" s="11" t="s">
        <v>3700</v>
      </c>
      <c r="C1278" s="11" t="s">
        <v>3701</v>
      </c>
      <c r="D1278" s="12" t="s">
        <v>3837</v>
      </c>
      <c r="E1278" s="11" t="s">
        <v>3838</v>
      </c>
      <c r="F1278" s="13">
        <v>60.96</v>
      </c>
      <c r="G1278" s="11"/>
      <c r="Q1278" s="14"/>
      <c r="R1278" s="14"/>
      <c r="S1278" s="14"/>
      <c r="T1278" s="14"/>
      <c r="U1278" s="14"/>
    </row>
    <row r="1279" s="3" customFormat="1" ht="14.25" spans="1:21">
      <c r="A1279" s="11" t="s">
        <v>3839</v>
      </c>
      <c r="B1279" s="11" t="s">
        <v>3700</v>
      </c>
      <c r="C1279" s="11" t="s">
        <v>3701</v>
      </c>
      <c r="D1279" s="12" t="s">
        <v>3840</v>
      </c>
      <c r="E1279" s="11" t="s">
        <v>3841</v>
      </c>
      <c r="F1279" s="13">
        <v>60.94</v>
      </c>
      <c r="G1279" s="11"/>
      <c r="Q1279" s="14"/>
      <c r="R1279" s="14"/>
      <c r="S1279" s="14"/>
      <c r="T1279" s="14"/>
      <c r="U1279" s="14"/>
    </row>
    <row r="1280" s="3" customFormat="1" ht="14.25" spans="1:21">
      <c r="A1280" s="11" t="s">
        <v>3842</v>
      </c>
      <c r="B1280" s="11" t="s">
        <v>3700</v>
      </c>
      <c r="C1280" s="11" t="s">
        <v>3701</v>
      </c>
      <c r="D1280" s="12" t="s">
        <v>3843</v>
      </c>
      <c r="E1280" s="11" t="s">
        <v>3844</v>
      </c>
      <c r="F1280" s="13">
        <v>60.92</v>
      </c>
      <c r="G1280" s="11"/>
      <c r="Q1280" s="14"/>
      <c r="R1280" s="14"/>
      <c r="S1280" s="14"/>
      <c r="T1280" s="14"/>
      <c r="U1280" s="14"/>
    </row>
    <row r="1281" s="3" customFormat="1" ht="14.25" spans="1:21">
      <c r="A1281" s="11" t="s">
        <v>3845</v>
      </c>
      <c r="B1281" s="11" t="s">
        <v>3700</v>
      </c>
      <c r="C1281" s="11" t="s">
        <v>3701</v>
      </c>
      <c r="D1281" s="12" t="s">
        <v>3846</v>
      </c>
      <c r="E1281" s="11" t="s">
        <v>3847</v>
      </c>
      <c r="F1281" s="13">
        <v>60.69</v>
      </c>
      <c r="G1281" s="11"/>
      <c r="Q1281" s="14"/>
      <c r="R1281" s="14"/>
      <c r="S1281" s="14"/>
      <c r="T1281" s="14"/>
      <c r="U1281" s="14"/>
    </row>
    <row r="1282" s="3" customFormat="1" ht="14.25" spans="1:21">
      <c r="A1282" s="11" t="s">
        <v>3848</v>
      </c>
      <c r="B1282" s="11" t="s">
        <v>3700</v>
      </c>
      <c r="C1282" s="11" t="s">
        <v>3701</v>
      </c>
      <c r="D1282" s="12" t="s">
        <v>3849</v>
      </c>
      <c r="E1282" s="11" t="s">
        <v>3850</v>
      </c>
      <c r="F1282" s="13">
        <v>60.65</v>
      </c>
      <c r="G1282" s="11"/>
      <c r="Q1282" s="14"/>
      <c r="R1282" s="14"/>
      <c r="S1282" s="14"/>
      <c r="T1282" s="14"/>
      <c r="U1282" s="14"/>
    </row>
    <row r="1283" s="3" customFormat="1" ht="14.25" spans="1:21">
      <c r="A1283" s="11" t="s">
        <v>3851</v>
      </c>
      <c r="B1283" s="11" t="s">
        <v>3700</v>
      </c>
      <c r="C1283" s="11" t="s">
        <v>3701</v>
      </c>
      <c r="D1283" s="12" t="s">
        <v>3852</v>
      </c>
      <c r="E1283" s="11" t="s">
        <v>3853</v>
      </c>
      <c r="F1283" s="13">
        <v>60.59</v>
      </c>
      <c r="G1283" s="11"/>
      <c r="Q1283" s="14"/>
      <c r="R1283" s="14"/>
      <c r="S1283" s="14"/>
      <c r="T1283" s="14"/>
      <c r="U1283" s="14"/>
    </row>
    <row r="1284" s="3" customFormat="1" ht="14.25" spans="1:21">
      <c r="A1284" s="11" t="s">
        <v>3854</v>
      </c>
      <c r="B1284" s="11" t="s">
        <v>3700</v>
      </c>
      <c r="C1284" s="11" t="s">
        <v>3701</v>
      </c>
      <c r="D1284" s="12" t="s">
        <v>3855</v>
      </c>
      <c r="E1284" s="11" t="s">
        <v>3856</v>
      </c>
      <c r="F1284" s="13">
        <v>60.51</v>
      </c>
      <c r="G1284" s="11"/>
      <c r="Q1284" s="14"/>
      <c r="R1284" s="14"/>
      <c r="S1284" s="14"/>
      <c r="T1284" s="14"/>
      <c r="U1284" s="14"/>
    </row>
    <row r="1285" s="3" customFormat="1" ht="14.25" spans="1:21">
      <c r="A1285" s="11" t="s">
        <v>3857</v>
      </c>
      <c r="B1285" s="11" t="s">
        <v>3700</v>
      </c>
      <c r="C1285" s="11" t="s">
        <v>3701</v>
      </c>
      <c r="D1285" s="12" t="s">
        <v>3858</v>
      </c>
      <c r="E1285" s="11" t="s">
        <v>3859</v>
      </c>
      <c r="F1285" s="13">
        <v>60.09</v>
      </c>
      <c r="G1285" s="11"/>
      <c r="Q1285" s="14"/>
      <c r="R1285" s="14"/>
      <c r="S1285" s="14"/>
      <c r="T1285" s="14"/>
      <c r="U1285" s="14"/>
    </row>
    <row r="1286" s="3" customFormat="1" ht="14.25" spans="1:21">
      <c r="A1286" s="11" t="s">
        <v>3860</v>
      </c>
      <c r="B1286" s="11" t="s">
        <v>3700</v>
      </c>
      <c r="C1286" s="11" t="s">
        <v>3701</v>
      </c>
      <c r="D1286" s="12" t="s">
        <v>3861</v>
      </c>
      <c r="E1286" s="11" t="s">
        <v>3862</v>
      </c>
      <c r="F1286" s="13">
        <v>59.69</v>
      </c>
      <c r="G1286" s="11"/>
      <c r="Q1286" s="14"/>
      <c r="R1286" s="14"/>
      <c r="S1286" s="14"/>
      <c r="T1286" s="14"/>
      <c r="U1286" s="14"/>
    </row>
    <row r="1287" s="3" customFormat="1" ht="14.25" spans="1:21">
      <c r="A1287" s="11" t="s">
        <v>3863</v>
      </c>
      <c r="B1287" s="11" t="s">
        <v>3700</v>
      </c>
      <c r="C1287" s="11" t="s">
        <v>3701</v>
      </c>
      <c r="D1287" s="12" t="s">
        <v>3864</v>
      </c>
      <c r="E1287" s="11" t="s">
        <v>3865</v>
      </c>
      <c r="F1287" s="13">
        <v>59.48</v>
      </c>
      <c r="G1287" s="11"/>
      <c r="Q1287" s="14"/>
      <c r="R1287" s="14"/>
      <c r="S1287" s="14"/>
      <c r="T1287" s="14"/>
      <c r="U1287" s="14"/>
    </row>
    <row r="1288" s="3" customFormat="1" ht="14.25" spans="1:21">
      <c r="A1288" s="11" t="s">
        <v>3866</v>
      </c>
      <c r="B1288" s="11" t="s">
        <v>3700</v>
      </c>
      <c r="C1288" s="11" t="s">
        <v>3701</v>
      </c>
      <c r="D1288" s="12" t="s">
        <v>3867</v>
      </c>
      <c r="E1288" s="11" t="s">
        <v>3868</v>
      </c>
      <c r="F1288" s="13">
        <v>58.86</v>
      </c>
      <c r="G1288" s="11"/>
      <c r="Q1288" s="14"/>
      <c r="R1288" s="14"/>
      <c r="S1288" s="14"/>
      <c r="T1288" s="14"/>
      <c r="U1288" s="14"/>
    </row>
    <row r="1289" s="3" customFormat="1" ht="14.25" spans="1:21">
      <c r="A1289" s="11" t="s">
        <v>3869</v>
      </c>
      <c r="B1289" s="11" t="s">
        <v>3700</v>
      </c>
      <c r="C1289" s="11" t="s">
        <v>3701</v>
      </c>
      <c r="D1289" s="12" t="s">
        <v>3870</v>
      </c>
      <c r="E1289" s="11" t="s">
        <v>3871</v>
      </c>
      <c r="F1289" s="13">
        <v>58.59</v>
      </c>
      <c r="G1289" s="11"/>
      <c r="Q1289" s="14"/>
      <c r="R1289" s="14"/>
      <c r="S1289" s="14"/>
      <c r="T1289" s="14"/>
      <c r="U1289" s="14"/>
    </row>
    <row r="1290" s="3" customFormat="1" ht="14.25" spans="1:21">
      <c r="A1290" s="11" t="s">
        <v>3872</v>
      </c>
      <c r="B1290" s="11" t="s">
        <v>3700</v>
      </c>
      <c r="C1290" s="11" t="s">
        <v>3701</v>
      </c>
      <c r="D1290" s="12" t="s">
        <v>3174</v>
      </c>
      <c r="E1290" s="11" t="s">
        <v>3873</v>
      </c>
      <c r="F1290" s="13">
        <v>58.54</v>
      </c>
      <c r="G1290" s="11"/>
      <c r="Q1290" s="14"/>
      <c r="R1290" s="14"/>
      <c r="S1290" s="14"/>
      <c r="T1290" s="14"/>
      <c r="U1290" s="14"/>
    </row>
    <row r="1291" s="3" customFormat="1" ht="14.25" spans="1:21">
      <c r="A1291" s="11" t="s">
        <v>3874</v>
      </c>
      <c r="B1291" s="11" t="s">
        <v>3700</v>
      </c>
      <c r="C1291" s="11" t="s">
        <v>3701</v>
      </c>
      <c r="D1291" s="12" t="s">
        <v>3875</v>
      </c>
      <c r="E1291" s="11" t="s">
        <v>3876</v>
      </c>
      <c r="F1291" s="13">
        <v>58.51</v>
      </c>
      <c r="G1291" s="11"/>
      <c r="Q1291" s="14"/>
      <c r="R1291" s="14"/>
      <c r="S1291" s="14"/>
      <c r="T1291" s="14"/>
      <c r="U1291" s="14"/>
    </row>
    <row r="1292" s="3" customFormat="1" ht="14.25" spans="1:21">
      <c r="A1292" s="11" t="s">
        <v>3877</v>
      </c>
      <c r="B1292" s="11" t="s">
        <v>3700</v>
      </c>
      <c r="C1292" s="11" t="s">
        <v>3701</v>
      </c>
      <c r="D1292" s="12" t="s">
        <v>3878</v>
      </c>
      <c r="E1292" s="11" t="s">
        <v>3879</v>
      </c>
      <c r="F1292" s="13">
        <v>57.92</v>
      </c>
      <c r="G1292" s="11"/>
      <c r="Q1292" s="14"/>
      <c r="R1292" s="14"/>
      <c r="S1292" s="14"/>
      <c r="T1292" s="14"/>
      <c r="U1292" s="14"/>
    </row>
    <row r="1293" s="3" customFormat="1" ht="14.25" spans="1:21">
      <c r="A1293" s="11" t="s">
        <v>3880</v>
      </c>
      <c r="B1293" s="11" t="s">
        <v>3700</v>
      </c>
      <c r="C1293" s="11" t="s">
        <v>3701</v>
      </c>
      <c r="D1293" s="12" t="s">
        <v>3881</v>
      </c>
      <c r="E1293" s="11" t="s">
        <v>3882</v>
      </c>
      <c r="F1293" s="13">
        <v>57.38</v>
      </c>
      <c r="G1293" s="11"/>
      <c r="Q1293" s="14"/>
      <c r="R1293" s="14"/>
      <c r="S1293" s="14"/>
      <c r="T1293" s="14"/>
      <c r="U1293" s="14"/>
    </row>
    <row r="1294" s="3" customFormat="1" ht="14.25" spans="1:21">
      <c r="A1294" s="11" t="s">
        <v>3883</v>
      </c>
      <c r="B1294" s="11" t="s">
        <v>3700</v>
      </c>
      <c r="C1294" s="11" t="s">
        <v>3701</v>
      </c>
      <c r="D1294" s="12" t="s">
        <v>3884</v>
      </c>
      <c r="E1294" s="11" t="s">
        <v>3885</v>
      </c>
      <c r="F1294" s="13">
        <v>57.13</v>
      </c>
      <c r="G1294" s="11"/>
      <c r="Q1294" s="14"/>
      <c r="R1294" s="14"/>
      <c r="S1294" s="14"/>
      <c r="T1294" s="14"/>
      <c r="U1294" s="14"/>
    </row>
    <row r="1295" s="3" customFormat="1" ht="14.25" spans="1:21">
      <c r="A1295" s="11" t="s">
        <v>3886</v>
      </c>
      <c r="B1295" s="11" t="s">
        <v>3700</v>
      </c>
      <c r="C1295" s="11" t="s">
        <v>3701</v>
      </c>
      <c r="D1295" s="12" t="s">
        <v>3887</v>
      </c>
      <c r="E1295" s="11" t="s">
        <v>3888</v>
      </c>
      <c r="F1295" s="13">
        <v>57.06</v>
      </c>
      <c r="G1295" s="11"/>
      <c r="Q1295" s="14"/>
      <c r="R1295" s="14"/>
      <c r="S1295" s="14"/>
      <c r="T1295" s="14"/>
      <c r="U1295" s="14"/>
    </row>
    <row r="1296" s="3" customFormat="1" ht="14.25" spans="1:21">
      <c r="A1296" s="11" t="s">
        <v>3889</v>
      </c>
      <c r="B1296" s="11" t="s">
        <v>3700</v>
      </c>
      <c r="C1296" s="11" t="s">
        <v>3701</v>
      </c>
      <c r="D1296" s="12" t="s">
        <v>3890</v>
      </c>
      <c r="E1296" s="11" t="s">
        <v>3891</v>
      </c>
      <c r="F1296" s="13">
        <v>56.62</v>
      </c>
      <c r="G1296" s="11"/>
      <c r="Q1296" s="14"/>
      <c r="R1296" s="14"/>
      <c r="S1296" s="14"/>
      <c r="T1296" s="14"/>
      <c r="U1296" s="14"/>
    </row>
    <row r="1297" s="3" customFormat="1" ht="14.25" spans="1:21">
      <c r="A1297" s="11" t="s">
        <v>3892</v>
      </c>
      <c r="B1297" s="11" t="s">
        <v>3700</v>
      </c>
      <c r="C1297" s="11" t="s">
        <v>3701</v>
      </c>
      <c r="D1297" s="12" t="s">
        <v>3893</v>
      </c>
      <c r="E1297" s="11" t="s">
        <v>3894</v>
      </c>
      <c r="F1297" s="13">
        <v>55.4</v>
      </c>
      <c r="G1297" s="11"/>
      <c r="Q1297" s="14"/>
      <c r="R1297" s="14"/>
      <c r="S1297" s="14"/>
      <c r="T1297" s="14"/>
      <c r="U1297" s="14"/>
    </row>
    <row r="1298" s="3" customFormat="1" ht="14.25" spans="1:21">
      <c r="A1298" s="11" t="s">
        <v>3895</v>
      </c>
      <c r="B1298" s="11" t="s">
        <v>3700</v>
      </c>
      <c r="C1298" s="11" t="s">
        <v>3701</v>
      </c>
      <c r="D1298" s="12" t="s">
        <v>3896</v>
      </c>
      <c r="E1298" s="11" t="s">
        <v>3897</v>
      </c>
      <c r="F1298" s="13">
        <v>54.69</v>
      </c>
      <c r="G1298" s="11"/>
      <c r="Q1298" s="14"/>
      <c r="R1298" s="14"/>
      <c r="S1298" s="14"/>
      <c r="T1298" s="14"/>
      <c r="U1298" s="14"/>
    </row>
    <row r="1299" s="3" customFormat="1" ht="14.25" spans="1:21">
      <c r="A1299" s="11" t="s">
        <v>3898</v>
      </c>
      <c r="B1299" s="11" t="s">
        <v>3700</v>
      </c>
      <c r="C1299" s="11" t="s">
        <v>3701</v>
      </c>
      <c r="D1299" s="12" t="s">
        <v>3899</v>
      </c>
      <c r="E1299" s="11" t="s">
        <v>3900</v>
      </c>
      <c r="F1299" s="13">
        <v>54.64</v>
      </c>
      <c r="G1299" s="11"/>
      <c r="Q1299" s="14"/>
      <c r="R1299" s="14"/>
      <c r="S1299" s="14"/>
      <c r="T1299" s="14"/>
      <c r="U1299" s="14"/>
    </row>
    <row r="1300" s="3" customFormat="1" ht="14.25" spans="1:21">
      <c r="A1300" s="11" t="s">
        <v>3901</v>
      </c>
      <c r="B1300" s="11" t="s">
        <v>3700</v>
      </c>
      <c r="C1300" s="11" t="s">
        <v>3701</v>
      </c>
      <c r="D1300" s="12" t="s">
        <v>3902</v>
      </c>
      <c r="E1300" s="11" t="s">
        <v>3903</v>
      </c>
      <c r="F1300" s="13">
        <v>54.33</v>
      </c>
      <c r="G1300" s="11"/>
      <c r="Q1300" s="14"/>
      <c r="R1300" s="14"/>
      <c r="S1300" s="14"/>
      <c r="T1300" s="14"/>
      <c r="U1300" s="14"/>
    </row>
    <row r="1301" s="3" customFormat="1" ht="14.25" spans="1:21">
      <c r="A1301" s="11" t="s">
        <v>3904</v>
      </c>
      <c r="B1301" s="11" t="s">
        <v>3700</v>
      </c>
      <c r="C1301" s="11" t="s">
        <v>3701</v>
      </c>
      <c r="D1301" s="12" t="s">
        <v>3905</v>
      </c>
      <c r="E1301" s="11" t="s">
        <v>3906</v>
      </c>
      <c r="F1301" s="13">
        <v>54.27</v>
      </c>
      <c r="G1301" s="11"/>
      <c r="Q1301" s="14"/>
      <c r="R1301" s="14"/>
      <c r="S1301" s="14"/>
      <c r="T1301" s="14"/>
      <c r="U1301" s="14"/>
    </row>
    <row r="1302" s="3" customFormat="1" ht="14.25" spans="1:21">
      <c r="A1302" s="11" t="s">
        <v>3907</v>
      </c>
      <c r="B1302" s="11" t="s">
        <v>3700</v>
      </c>
      <c r="C1302" s="11" t="s">
        <v>3701</v>
      </c>
      <c r="D1302" s="12" t="s">
        <v>3908</v>
      </c>
      <c r="E1302" s="11" t="s">
        <v>3909</v>
      </c>
      <c r="F1302" s="13">
        <v>54.04</v>
      </c>
      <c r="G1302" s="11"/>
      <c r="Q1302" s="14"/>
      <c r="R1302" s="14"/>
      <c r="S1302" s="14"/>
      <c r="T1302" s="14"/>
      <c r="U1302" s="14"/>
    </row>
    <row r="1303" s="3" customFormat="1" ht="14.25" spans="1:21">
      <c r="A1303" s="11" t="s">
        <v>3910</v>
      </c>
      <c r="B1303" s="11" t="s">
        <v>3700</v>
      </c>
      <c r="C1303" s="11" t="s">
        <v>3701</v>
      </c>
      <c r="D1303" s="12" t="s">
        <v>3911</v>
      </c>
      <c r="E1303" s="11" t="s">
        <v>3912</v>
      </c>
      <c r="F1303" s="13">
        <v>53.97</v>
      </c>
      <c r="G1303" s="11"/>
      <c r="Q1303" s="14"/>
      <c r="R1303" s="14"/>
      <c r="S1303" s="14"/>
      <c r="T1303" s="14"/>
      <c r="U1303" s="14"/>
    </row>
    <row r="1304" s="3" customFormat="1" ht="14.25" spans="1:21">
      <c r="A1304" s="11" t="s">
        <v>3913</v>
      </c>
      <c r="B1304" s="11" t="s">
        <v>3700</v>
      </c>
      <c r="C1304" s="11" t="s">
        <v>3701</v>
      </c>
      <c r="D1304" s="12" t="s">
        <v>3914</v>
      </c>
      <c r="E1304" s="11" t="s">
        <v>3915</v>
      </c>
      <c r="F1304" s="13">
        <v>52.63</v>
      </c>
      <c r="G1304" s="11"/>
      <c r="Q1304" s="14"/>
      <c r="R1304" s="14"/>
      <c r="S1304" s="14"/>
      <c r="T1304" s="14"/>
      <c r="U1304" s="14"/>
    </row>
    <row r="1305" s="3" customFormat="1" ht="14.25" spans="1:21">
      <c r="A1305" s="11" t="s">
        <v>3916</v>
      </c>
      <c r="B1305" s="11" t="s">
        <v>3700</v>
      </c>
      <c r="C1305" s="11" t="s">
        <v>3701</v>
      </c>
      <c r="D1305" s="12" t="s">
        <v>3917</v>
      </c>
      <c r="E1305" s="11" t="s">
        <v>3918</v>
      </c>
      <c r="F1305" s="13">
        <v>52.56</v>
      </c>
      <c r="G1305" s="11"/>
      <c r="Q1305" s="14"/>
      <c r="R1305" s="14"/>
      <c r="S1305" s="14"/>
      <c r="T1305" s="14"/>
      <c r="U1305" s="14"/>
    </row>
    <row r="1306" s="3" customFormat="1" ht="14.25" spans="1:21">
      <c r="A1306" s="11" t="s">
        <v>3919</v>
      </c>
      <c r="B1306" s="11" t="s">
        <v>3700</v>
      </c>
      <c r="C1306" s="11" t="s">
        <v>3701</v>
      </c>
      <c r="D1306" s="12" t="s">
        <v>2025</v>
      </c>
      <c r="E1306" s="11" t="s">
        <v>3920</v>
      </c>
      <c r="F1306" s="13">
        <v>51.78</v>
      </c>
      <c r="G1306" s="11"/>
      <c r="Q1306" s="14"/>
      <c r="R1306" s="14"/>
      <c r="S1306" s="14"/>
      <c r="T1306" s="14"/>
      <c r="U1306" s="14"/>
    </row>
    <row r="1307" s="3" customFormat="1" ht="14.25" spans="1:21">
      <c r="A1307" s="11" t="s">
        <v>3921</v>
      </c>
      <c r="B1307" s="11" t="s">
        <v>3700</v>
      </c>
      <c r="C1307" s="11" t="s">
        <v>3701</v>
      </c>
      <c r="D1307" s="12" t="s">
        <v>3922</v>
      </c>
      <c r="E1307" s="11" t="s">
        <v>3923</v>
      </c>
      <c r="F1307" s="13">
        <v>51.6</v>
      </c>
      <c r="G1307" s="11"/>
      <c r="Q1307" s="14"/>
      <c r="R1307" s="14"/>
      <c r="S1307" s="14"/>
      <c r="T1307" s="14"/>
      <c r="U1307" s="14"/>
    </row>
    <row r="1308" s="3" customFormat="1" ht="14.25" spans="1:21">
      <c r="A1308" s="11" t="s">
        <v>3924</v>
      </c>
      <c r="B1308" s="11" t="s">
        <v>3700</v>
      </c>
      <c r="C1308" s="11" t="s">
        <v>3701</v>
      </c>
      <c r="D1308" s="12" t="s">
        <v>3925</v>
      </c>
      <c r="E1308" s="11" t="s">
        <v>3926</v>
      </c>
      <c r="F1308" s="13">
        <v>51.53</v>
      </c>
      <c r="G1308" s="11"/>
      <c r="Q1308" s="14"/>
      <c r="R1308" s="14"/>
      <c r="S1308" s="14"/>
      <c r="T1308" s="14"/>
      <c r="U1308" s="14"/>
    </row>
    <row r="1309" s="3" customFormat="1" ht="14.25" spans="1:21">
      <c r="A1309" s="11" t="s">
        <v>3927</v>
      </c>
      <c r="B1309" s="11" t="s">
        <v>3700</v>
      </c>
      <c r="C1309" s="11" t="s">
        <v>3701</v>
      </c>
      <c r="D1309" s="12" t="s">
        <v>3928</v>
      </c>
      <c r="E1309" s="11" t="s">
        <v>3929</v>
      </c>
      <c r="F1309" s="13">
        <v>50.7</v>
      </c>
      <c r="G1309" s="11"/>
      <c r="Q1309" s="14"/>
      <c r="R1309" s="14"/>
      <c r="S1309" s="14"/>
      <c r="T1309" s="14"/>
      <c r="U1309" s="14"/>
    </row>
    <row r="1310" s="3" customFormat="1" ht="14.25" spans="1:21">
      <c r="A1310" s="11" t="s">
        <v>3930</v>
      </c>
      <c r="B1310" s="11" t="s">
        <v>3700</v>
      </c>
      <c r="C1310" s="11" t="s">
        <v>3701</v>
      </c>
      <c r="D1310" s="12" t="s">
        <v>3931</v>
      </c>
      <c r="E1310" s="11" t="s">
        <v>3932</v>
      </c>
      <c r="F1310" s="13">
        <v>48.11</v>
      </c>
      <c r="G1310" s="11"/>
      <c r="Q1310" s="14"/>
      <c r="R1310" s="14"/>
      <c r="S1310" s="14"/>
      <c r="T1310" s="14"/>
      <c r="U1310" s="14"/>
    </row>
    <row r="1311" s="3" customFormat="1" ht="14.25" spans="1:21">
      <c r="A1311" s="11" t="s">
        <v>3933</v>
      </c>
      <c r="B1311" s="11" t="s">
        <v>3700</v>
      </c>
      <c r="C1311" s="11" t="s">
        <v>3701</v>
      </c>
      <c r="D1311" s="12" t="s">
        <v>3934</v>
      </c>
      <c r="E1311" s="11" t="s">
        <v>3935</v>
      </c>
      <c r="F1311" s="13">
        <v>47.65</v>
      </c>
      <c r="G1311" s="11"/>
      <c r="Q1311" s="14"/>
      <c r="R1311" s="14"/>
      <c r="S1311" s="14"/>
      <c r="T1311" s="14"/>
      <c r="U1311" s="14"/>
    </row>
    <row r="1312" s="3" customFormat="1" ht="14.25" spans="1:21">
      <c r="A1312" s="11" t="s">
        <v>3936</v>
      </c>
      <c r="B1312" s="11" t="s">
        <v>3700</v>
      </c>
      <c r="C1312" s="11" t="s">
        <v>3701</v>
      </c>
      <c r="D1312" s="12" t="s">
        <v>3937</v>
      </c>
      <c r="E1312" s="11" t="s">
        <v>3938</v>
      </c>
      <c r="F1312" s="13">
        <v>44.83</v>
      </c>
      <c r="G1312" s="11"/>
      <c r="Q1312" s="14"/>
      <c r="R1312" s="14"/>
      <c r="S1312" s="14"/>
      <c r="T1312" s="14"/>
      <c r="U1312" s="14"/>
    </row>
    <row r="1313" s="3" customFormat="1" ht="14.25" spans="1:21">
      <c r="A1313" s="11" t="s">
        <v>3939</v>
      </c>
      <c r="B1313" s="11" t="s">
        <v>3700</v>
      </c>
      <c r="C1313" s="11" t="s">
        <v>3701</v>
      </c>
      <c r="D1313" s="12" t="s">
        <v>3940</v>
      </c>
      <c r="E1313" s="11" t="s">
        <v>3941</v>
      </c>
      <c r="F1313" s="13">
        <v>42.19</v>
      </c>
      <c r="G1313" s="11"/>
      <c r="Q1313" s="14"/>
      <c r="R1313" s="14"/>
      <c r="S1313" s="14"/>
      <c r="T1313" s="14"/>
      <c r="U1313" s="14"/>
    </row>
    <row r="1314" s="3" customFormat="1" ht="14.25" spans="1:21">
      <c r="A1314" s="11" t="s">
        <v>3942</v>
      </c>
      <c r="B1314" s="11" t="s">
        <v>3700</v>
      </c>
      <c r="C1314" s="11" t="s">
        <v>3701</v>
      </c>
      <c r="D1314" s="12" t="s">
        <v>3943</v>
      </c>
      <c r="E1314" s="11" t="s">
        <v>3944</v>
      </c>
      <c r="F1314" s="13">
        <v>38.52</v>
      </c>
      <c r="G1314" s="11"/>
      <c r="Q1314" s="14"/>
      <c r="R1314" s="14"/>
      <c r="S1314" s="14"/>
      <c r="T1314" s="14"/>
      <c r="U1314" s="14"/>
    </row>
    <row r="1315" s="3" customFormat="1" ht="14.25" spans="1:21">
      <c r="A1315" s="11" t="s">
        <v>3945</v>
      </c>
      <c r="B1315" s="11" t="s">
        <v>3700</v>
      </c>
      <c r="C1315" s="11" t="s">
        <v>3701</v>
      </c>
      <c r="D1315" s="12" t="s">
        <v>3946</v>
      </c>
      <c r="E1315" s="11" t="s">
        <v>3947</v>
      </c>
      <c r="F1315" s="13">
        <v>35.13</v>
      </c>
      <c r="G1315" s="11"/>
      <c r="Q1315" s="14"/>
      <c r="R1315" s="14"/>
      <c r="S1315" s="14"/>
      <c r="T1315" s="14"/>
      <c r="U1315" s="14"/>
    </row>
    <row r="1316" s="3" customFormat="1" ht="14.25" spans="1:21">
      <c r="A1316" s="11" t="s">
        <v>3948</v>
      </c>
      <c r="B1316" s="11" t="s">
        <v>3700</v>
      </c>
      <c r="C1316" s="11" t="s">
        <v>3949</v>
      </c>
      <c r="D1316" s="12" t="s">
        <v>3950</v>
      </c>
      <c r="E1316" s="11" t="s">
        <v>3951</v>
      </c>
      <c r="F1316" s="13">
        <v>72.02</v>
      </c>
      <c r="G1316" s="11"/>
      <c r="Q1316" s="14"/>
      <c r="R1316" s="14"/>
      <c r="S1316" s="14"/>
      <c r="T1316" s="14"/>
      <c r="U1316" s="14"/>
    </row>
    <row r="1317" s="3" customFormat="1" ht="14.25" spans="1:21">
      <c r="A1317" s="11" t="s">
        <v>3952</v>
      </c>
      <c r="B1317" s="11" t="s">
        <v>3700</v>
      </c>
      <c r="C1317" s="11" t="s">
        <v>3949</v>
      </c>
      <c r="D1317" s="12" t="s">
        <v>3953</v>
      </c>
      <c r="E1317" s="11" t="s">
        <v>3954</v>
      </c>
      <c r="F1317" s="13">
        <v>71.98</v>
      </c>
      <c r="G1317" s="11"/>
      <c r="Q1317" s="14"/>
      <c r="R1317" s="14"/>
      <c r="S1317" s="14"/>
      <c r="T1317" s="14"/>
      <c r="U1317" s="14"/>
    </row>
    <row r="1318" s="3" customFormat="1" ht="14.25" spans="1:21">
      <c r="A1318" s="11" t="s">
        <v>3955</v>
      </c>
      <c r="B1318" s="11" t="s">
        <v>3700</v>
      </c>
      <c r="C1318" s="11" t="s">
        <v>3949</v>
      </c>
      <c r="D1318" s="12" t="s">
        <v>3956</v>
      </c>
      <c r="E1318" s="11" t="s">
        <v>3957</v>
      </c>
      <c r="F1318" s="13">
        <v>71.93</v>
      </c>
      <c r="G1318" s="11"/>
      <c r="Q1318" s="14"/>
      <c r="R1318" s="14"/>
      <c r="S1318" s="14"/>
      <c r="T1318" s="14"/>
      <c r="U1318" s="14"/>
    </row>
    <row r="1319" s="3" customFormat="1" ht="14.25" spans="1:21">
      <c r="A1319" s="11" t="s">
        <v>3958</v>
      </c>
      <c r="B1319" s="11" t="s">
        <v>3700</v>
      </c>
      <c r="C1319" s="11" t="s">
        <v>3949</v>
      </c>
      <c r="D1319" s="12" t="s">
        <v>3959</v>
      </c>
      <c r="E1319" s="11" t="s">
        <v>3960</v>
      </c>
      <c r="F1319" s="13">
        <v>71.9</v>
      </c>
      <c r="G1319" s="11"/>
      <c r="Q1319" s="14"/>
      <c r="R1319" s="14"/>
      <c r="S1319" s="14"/>
      <c r="T1319" s="14"/>
      <c r="U1319" s="14"/>
    </row>
    <row r="1320" s="3" customFormat="1" ht="14.25" spans="1:21">
      <c r="A1320" s="11" t="s">
        <v>3961</v>
      </c>
      <c r="B1320" s="11" t="s">
        <v>3700</v>
      </c>
      <c r="C1320" s="11" t="s">
        <v>3949</v>
      </c>
      <c r="D1320" s="12" t="s">
        <v>3962</v>
      </c>
      <c r="E1320" s="11" t="s">
        <v>3963</v>
      </c>
      <c r="F1320" s="13">
        <v>71.34</v>
      </c>
      <c r="G1320" s="11"/>
      <c r="Q1320" s="14"/>
      <c r="R1320" s="14"/>
      <c r="S1320" s="14"/>
      <c r="T1320" s="14"/>
      <c r="U1320" s="14"/>
    </row>
    <row r="1321" s="3" customFormat="1" ht="14.25" spans="1:21">
      <c r="A1321" s="11" t="s">
        <v>3964</v>
      </c>
      <c r="B1321" s="11" t="s">
        <v>3700</v>
      </c>
      <c r="C1321" s="11" t="s">
        <v>3949</v>
      </c>
      <c r="D1321" s="12" t="s">
        <v>3965</v>
      </c>
      <c r="E1321" s="11" t="s">
        <v>3966</v>
      </c>
      <c r="F1321" s="13">
        <v>70.9</v>
      </c>
      <c r="G1321" s="11"/>
      <c r="Q1321" s="14"/>
      <c r="R1321" s="14"/>
      <c r="S1321" s="14"/>
      <c r="T1321" s="14"/>
      <c r="U1321" s="14"/>
    </row>
    <row r="1322" s="3" customFormat="1" ht="14.25" spans="1:21">
      <c r="A1322" s="11" t="s">
        <v>3967</v>
      </c>
      <c r="B1322" s="11" t="s">
        <v>3700</v>
      </c>
      <c r="C1322" s="11" t="s">
        <v>3949</v>
      </c>
      <c r="D1322" s="12" t="s">
        <v>3968</v>
      </c>
      <c r="E1322" s="11" t="s">
        <v>3969</v>
      </c>
      <c r="F1322" s="13">
        <v>70.76</v>
      </c>
      <c r="G1322" s="11"/>
      <c r="Q1322" s="14"/>
      <c r="R1322" s="14"/>
      <c r="S1322" s="14"/>
      <c r="T1322" s="14"/>
      <c r="U1322" s="14"/>
    </row>
    <row r="1323" s="3" customFormat="1" ht="14.25" spans="1:21">
      <c r="A1323" s="11" t="s">
        <v>3970</v>
      </c>
      <c r="B1323" s="11" t="s">
        <v>3700</v>
      </c>
      <c r="C1323" s="11" t="s">
        <v>3949</v>
      </c>
      <c r="D1323" s="12" t="s">
        <v>3971</v>
      </c>
      <c r="E1323" s="11" t="s">
        <v>3972</v>
      </c>
      <c r="F1323" s="13">
        <v>70.32</v>
      </c>
      <c r="G1323" s="11"/>
      <c r="Q1323" s="14"/>
      <c r="R1323" s="14"/>
      <c r="S1323" s="14"/>
      <c r="T1323" s="14"/>
      <c r="U1323" s="14"/>
    </row>
    <row r="1324" s="3" customFormat="1" ht="14.25" spans="1:21">
      <c r="A1324" s="11" t="s">
        <v>3973</v>
      </c>
      <c r="B1324" s="11" t="s">
        <v>3700</v>
      </c>
      <c r="C1324" s="11" t="s">
        <v>3949</v>
      </c>
      <c r="D1324" s="12" t="s">
        <v>3974</v>
      </c>
      <c r="E1324" s="11" t="s">
        <v>3975</v>
      </c>
      <c r="F1324" s="13">
        <v>70.28</v>
      </c>
      <c r="G1324" s="11"/>
      <c r="Q1324" s="14"/>
      <c r="R1324" s="14"/>
      <c r="S1324" s="14"/>
      <c r="T1324" s="14"/>
      <c r="U1324" s="14"/>
    </row>
    <row r="1325" s="3" customFormat="1" ht="14.25" spans="1:21">
      <c r="A1325" s="11" t="s">
        <v>3976</v>
      </c>
      <c r="B1325" s="11" t="s">
        <v>3700</v>
      </c>
      <c r="C1325" s="11" t="s">
        <v>3949</v>
      </c>
      <c r="D1325" s="12" t="s">
        <v>3977</v>
      </c>
      <c r="E1325" s="11" t="s">
        <v>3978</v>
      </c>
      <c r="F1325" s="13">
        <v>70.24</v>
      </c>
      <c r="G1325" s="11"/>
      <c r="Q1325" s="14"/>
      <c r="R1325" s="14"/>
      <c r="S1325" s="14"/>
      <c r="T1325" s="14"/>
      <c r="U1325" s="14"/>
    </row>
    <row r="1326" s="3" customFormat="1" ht="14.25" spans="1:21">
      <c r="A1326" s="11" t="s">
        <v>3979</v>
      </c>
      <c r="B1326" s="11" t="s">
        <v>3700</v>
      </c>
      <c r="C1326" s="11" t="s">
        <v>3949</v>
      </c>
      <c r="D1326" s="12" t="s">
        <v>3980</v>
      </c>
      <c r="E1326" s="11" t="s">
        <v>3981</v>
      </c>
      <c r="F1326" s="13">
        <v>69.88</v>
      </c>
      <c r="G1326" s="11"/>
      <c r="Q1326" s="14"/>
      <c r="R1326" s="14"/>
      <c r="S1326" s="14"/>
      <c r="T1326" s="14"/>
      <c r="U1326" s="14"/>
    </row>
    <row r="1327" s="3" customFormat="1" ht="14.25" spans="1:21">
      <c r="A1327" s="11" t="s">
        <v>3982</v>
      </c>
      <c r="B1327" s="11" t="s">
        <v>3700</v>
      </c>
      <c r="C1327" s="11" t="s">
        <v>3949</v>
      </c>
      <c r="D1327" s="12" t="s">
        <v>3983</v>
      </c>
      <c r="E1327" s="11" t="s">
        <v>3984</v>
      </c>
      <c r="F1327" s="13">
        <v>69.78</v>
      </c>
      <c r="G1327" s="11"/>
      <c r="Q1327" s="14"/>
      <c r="R1327" s="14"/>
      <c r="S1327" s="14"/>
      <c r="T1327" s="14"/>
      <c r="U1327" s="14"/>
    </row>
    <row r="1328" s="3" customFormat="1" ht="14.25" spans="1:21">
      <c r="A1328" s="11" t="s">
        <v>3985</v>
      </c>
      <c r="B1328" s="11" t="s">
        <v>3700</v>
      </c>
      <c r="C1328" s="11" t="s">
        <v>3949</v>
      </c>
      <c r="D1328" s="12" t="s">
        <v>3986</v>
      </c>
      <c r="E1328" s="11" t="s">
        <v>3987</v>
      </c>
      <c r="F1328" s="13">
        <v>69.72</v>
      </c>
      <c r="G1328" s="11"/>
      <c r="Q1328" s="14"/>
      <c r="R1328" s="14"/>
      <c r="S1328" s="14"/>
      <c r="T1328" s="14"/>
      <c r="U1328" s="14"/>
    </row>
    <row r="1329" s="3" customFormat="1" ht="14.25" spans="1:21">
      <c r="A1329" s="11" t="s">
        <v>3988</v>
      </c>
      <c r="B1329" s="11" t="s">
        <v>3700</v>
      </c>
      <c r="C1329" s="11" t="s">
        <v>3949</v>
      </c>
      <c r="D1329" s="12" t="s">
        <v>3989</v>
      </c>
      <c r="E1329" s="11" t="s">
        <v>3990</v>
      </c>
      <c r="F1329" s="13">
        <v>69.56</v>
      </c>
      <c r="G1329" s="11"/>
      <c r="Q1329" s="14"/>
      <c r="R1329" s="14"/>
      <c r="S1329" s="14"/>
      <c r="T1329" s="14"/>
      <c r="U1329" s="14"/>
    </row>
    <row r="1330" s="3" customFormat="1" ht="14.25" spans="1:21">
      <c r="A1330" s="11" t="s">
        <v>3991</v>
      </c>
      <c r="B1330" s="11" t="s">
        <v>3700</v>
      </c>
      <c r="C1330" s="11" t="s">
        <v>3949</v>
      </c>
      <c r="D1330" s="12" t="s">
        <v>3992</v>
      </c>
      <c r="E1330" s="11" t="s">
        <v>3993</v>
      </c>
      <c r="F1330" s="13">
        <v>69.56</v>
      </c>
      <c r="G1330" s="11"/>
      <c r="Q1330" s="14"/>
      <c r="R1330" s="14"/>
      <c r="S1330" s="14"/>
      <c r="T1330" s="14"/>
      <c r="U1330" s="14"/>
    </row>
    <row r="1331" s="3" customFormat="1" ht="14.25" spans="1:21">
      <c r="A1331" s="11" t="s">
        <v>3994</v>
      </c>
      <c r="B1331" s="11" t="s">
        <v>3700</v>
      </c>
      <c r="C1331" s="11" t="s">
        <v>3949</v>
      </c>
      <c r="D1331" s="12" t="s">
        <v>3995</v>
      </c>
      <c r="E1331" s="11" t="s">
        <v>3996</v>
      </c>
      <c r="F1331" s="13">
        <v>69.46</v>
      </c>
      <c r="G1331" s="11"/>
      <c r="Q1331" s="14"/>
      <c r="R1331" s="14"/>
      <c r="S1331" s="14"/>
      <c r="T1331" s="14"/>
      <c r="U1331" s="14"/>
    </row>
    <row r="1332" s="3" customFormat="1" ht="14.25" spans="1:21">
      <c r="A1332" s="11" t="s">
        <v>3997</v>
      </c>
      <c r="B1332" s="11" t="s">
        <v>3700</v>
      </c>
      <c r="C1332" s="11" t="s">
        <v>3949</v>
      </c>
      <c r="D1332" s="12" t="s">
        <v>2848</v>
      </c>
      <c r="E1332" s="11" t="s">
        <v>3998</v>
      </c>
      <c r="F1332" s="13">
        <v>69.28</v>
      </c>
      <c r="G1332" s="11"/>
      <c r="Q1332" s="14"/>
      <c r="R1332" s="14"/>
      <c r="S1332" s="14"/>
      <c r="T1332" s="14"/>
      <c r="U1332" s="14"/>
    </row>
    <row r="1333" s="3" customFormat="1" ht="14.25" spans="1:21">
      <c r="A1333" s="11" t="s">
        <v>3999</v>
      </c>
      <c r="B1333" s="11" t="s">
        <v>3700</v>
      </c>
      <c r="C1333" s="11" t="s">
        <v>3949</v>
      </c>
      <c r="D1333" s="12" t="s">
        <v>4000</v>
      </c>
      <c r="E1333" s="11" t="s">
        <v>4001</v>
      </c>
      <c r="F1333" s="13">
        <v>69.12</v>
      </c>
      <c r="G1333" s="11"/>
      <c r="Q1333" s="14"/>
      <c r="R1333" s="14"/>
      <c r="S1333" s="14"/>
      <c r="T1333" s="14"/>
      <c r="U1333" s="14"/>
    </row>
    <row r="1334" s="3" customFormat="1" ht="14.25" spans="1:21">
      <c r="A1334" s="11" t="s">
        <v>4002</v>
      </c>
      <c r="B1334" s="11" t="s">
        <v>3700</v>
      </c>
      <c r="C1334" s="11" t="s">
        <v>3949</v>
      </c>
      <c r="D1334" s="12" t="s">
        <v>4003</v>
      </c>
      <c r="E1334" s="11" t="s">
        <v>4004</v>
      </c>
      <c r="F1334" s="13">
        <v>68.89</v>
      </c>
      <c r="G1334" s="11"/>
      <c r="Q1334" s="14"/>
      <c r="R1334" s="14"/>
      <c r="S1334" s="14"/>
      <c r="T1334" s="14"/>
      <c r="U1334" s="14"/>
    </row>
    <row r="1335" s="3" customFormat="1" ht="14.25" spans="1:21">
      <c r="A1335" s="11" t="s">
        <v>4005</v>
      </c>
      <c r="B1335" s="11" t="s">
        <v>3700</v>
      </c>
      <c r="C1335" s="11" t="s">
        <v>3949</v>
      </c>
      <c r="D1335" s="12" t="s">
        <v>4006</v>
      </c>
      <c r="E1335" s="11" t="s">
        <v>4007</v>
      </c>
      <c r="F1335" s="13">
        <v>68.8</v>
      </c>
      <c r="G1335" s="11"/>
      <c r="Q1335" s="14"/>
      <c r="R1335" s="14"/>
      <c r="S1335" s="14"/>
      <c r="T1335" s="14"/>
      <c r="U1335" s="14"/>
    </row>
    <row r="1336" s="3" customFormat="1" ht="14.25" spans="1:21">
      <c r="A1336" s="11" t="s">
        <v>4008</v>
      </c>
      <c r="B1336" s="11" t="s">
        <v>3700</v>
      </c>
      <c r="C1336" s="11" t="s">
        <v>3949</v>
      </c>
      <c r="D1336" s="12" t="s">
        <v>4009</v>
      </c>
      <c r="E1336" s="11" t="s">
        <v>4010</v>
      </c>
      <c r="F1336" s="13">
        <v>68.49</v>
      </c>
      <c r="G1336" s="11"/>
      <c r="Q1336" s="14"/>
      <c r="R1336" s="14"/>
      <c r="S1336" s="14"/>
      <c r="T1336" s="14"/>
      <c r="U1336" s="14"/>
    </row>
    <row r="1337" s="3" customFormat="1" ht="14.25" spans="1:21">
      <c r="A1337" s="11" t="s">
        <v>4011</v>
      </c>
      <c r="B1337" s="11" t="s">
        <v>3700</v>
      </c>
      <c r="C1337" s="11" t="s">
        <v>3949</v>
      </c>
      <c r="D1337" s="12" t="s">
        <v>4012</v>
      </c>
      <c r="E1337" s="11" t="s">
        <v>4013</v>
      </c>
      <c r="F1337" s="13">
        <v>68.36</v>
      </c>
      <c r="G1337" s="11"/>
      <c r="Q1337" s="14"/>
      <c r="R1337" s="14"/>
      <c r="S1337" s="14"/>
      <c r="T1337" s="14"/>
      <c r="U1337" s="14"/>
    </row>
    <row r="1338" s="3" customFormat="1" ht="14.25" spans="1:21">
      <c r="A1338" s="11" t="s">
        <v>4014</v>
      </c>
      <c r="B1338" s="11" t="s">
        <v>3700</v>
      </c>
      <c r="C1338" s="11" t="s">
        <v>3949</v>
      </c>
      <c r="D1338" s="12" t="s">
        <v>4015</v>
      </c>
      <c r="E1338" s="11" t="s">
        <v>4016</v>
      </c>
      <c r="F1338" s="13">
        <v>68.21</v>
      </c>
      <c r="G1338" s="11"/>
      <c r="Q1338" s="14"/>
      <c r="R1338" s="14"/>
      <c r="S1338" s="14"/>
      <c r="T1338" s="14"/>
      <c r="U1338" s="14"/>
    </row>
    <row r="1339" s="3" customFormat="1" ht="14.25" spans="1:21">
      <c r="A1339" s="11" t="s">
        <v>4017</v>
      </c>
      <c r="B1339" s="11" t="s">
        <v>3700</v>
      </c>
      <c r="C1339" s="11" t="s">
        <v>3949</v>
      </c>
      <c r="D1339" s="12" t="s">
        <v>4018</v>
      </c>
      <c r="E1339" s="11" t="s">
        <v>4019</v>
      </c>
      <c r="F1339" s="13">
        <v>68.2</v>
      </c>
      <c r="G1339" s="11"/>
      <c r="Q1339" s="14"/>
      <c r="R1339" s="14"/>
      <c r="S1339" s="14"/>
      <c r="T1339" s="14"/>
      <c r="U1339" s="14"/>
    </row>
    <row r="1340" s="3" customFormat="1" ht="14.25" spans="1:21">
      <c r="A1340" s="11" t="s">
        <v>4020</v>
      </c>
      <c r="B1340" s="11" t="s">
        <v>3700</v>
      </c>
      <c r="C1340" s="11" t="s">
        <v>3949</v>
      </c>
      <c r="D1340" s="12" t="s">
        <v>4021</v>
      </c>
      <c r="E1340" s="11" t="s">
        <v>4022</v>
      </c>
      <c r="F1340" s="13">
        <v>68.07</v>
      </c>
      <c r="G1340" s="11"/>
      <c r="Q1340" s="14"/>
      <c r="R1340" s="14"/>
      <c r="S1340" s="14"/>
      <c r="T1340" s="14"/>
      <c r="U1340" s="14"/>
    </row>
    <row r="1341" s="3" customFormat="1" ht="14.25" spans="1:21">
      <c r="A1341" s="11" t="s">
        <v>4023</v>
      </c>
      <c r="B1341" s="11" t="s">
        <v>3700</v>
      </c>
      <c r="C1341" s="11" t="s">
        <v>3949</v>
      </c>
      <c r="D1341" s="12" t="s">
        <v>4024</v>
      </c>
      <c r="E1341" s="11" t="s">
        <v>4025</v>
      </c>
      <c r="F1341" s="13">
        <v>67.81</v>
      </c>
      <c r="G1341" s="11"/>
      <c r="Q1341" s="14"/>
      <c r="R1341" s="14"/>
      <c r="S1341" s="14"/>
      <c r="T1341" s="14"/>
      <c r="U1341" s="14"/>
    </row>
    <row r="1342" s="3" customFormat="1" ht="14.25" spans="1:21">
      <c r="A1342" s="11" t="s">
        <v>4026</v>
      </c>
      <c r="B1342" s="11" t="s">
        <v>3700</v>
      </c>
      <c r="C1342" s="11" t="s">
        <v>3949</v>
      </c>
      <c r="D1342" s="12" t="s">
        <v>4027</v>
      </c>
      <c r="E1342" s="11" t="s">
        <v>4028</v>
      </c>
      <c r="F1342" s="13">
        <v>67.72</v>
      </c>
      <c r="G1342" s="11"/>
      <c r="Q1342" s="14"/>
      <c r="R1342" s="14"/>
      <c r="S1342" s="14"/>
      <c r="T1342" s="14"/>
      <c r="U1342" s="14"/>
    </row>
    <row r="1343" s="3" customFormat="1" ht="14.25" spans="1:21">
      <c r="A1343" s="11" t="s">
        <v>4029</v>
      </c>
      <c r="B1343" s="11" t="s">
        <v>3700</v>
      </c>
      <c r="C1343" s="11" t="s">
        <v>3949</v>
      </c>
      <c r="D1343" s="12" t="s">
        <v>4030</v>
      </c>
      <c r="E1343" s="11" t="s">
        <v>4031</v>
      </c>
      <c r="F1343" s="13">
        <v>67.43</v>
      </c>
      <c r="G1343" s="11"/>
      <c r="Q1343" s="14"/>
      <c r="R1343" s="14"/>
      <c r="S1343" s="14"/>
      <c r="T1343" s="14"/>
      <c r="U1343" s="14"/>
    </row>
    <row r="1344" s="3" customFormat="1" ht="14.25" spans="1:21">
      <c r="A1344" s="11" t="s">
        <v>4032</v>
      </c>
      <c r="B1344" s="11" t="s">
        <v>3700</v>
      </c>
      <c r="C1344" s="11" t="s">
        <v>3949</v>
      </c>
      <c r="D1344" s="12" t="s">
        <v>4033</v>
      </c>
      <c r="E1344" s="11" t="s">
        <v>4034</v>
      </c>
      <c r="F1344" s="13">
        <v>67.4</v>
      </c>
      <c r="G1344" s="11"/>
      <c r="Q1344" s="14"/>
      <c r="R1344" s="14"/>
      <c r="S1344" s="14"/>
      <c r="T1344" s="14"/>
      <c r="U1344" s="14"/>
    </row>
    <row r="1345" s="3" customFormat="1" ht="14.25" spans="1:21">
      <c r="A1345" s="11" t="s">
        <v>4035</v>
      </c>
      <c r="B1345" s="11" t="s">
        <v>3700</v>
      </c>
      <c r="C1345" s="11" t="s">
        <v>3949</v>
      </c>
      <c r="D1345" s="12" t="s">
        <v>4036</v>
      </c>
      <c r="E1345" s="11" t="s">
        <v>4037</v>
      </c>
      <c r="F1345" s="13">
        <v>67.36</v>
      </c>
      <c r="G1345" s="11"/>
      <c r="Q1345" s="14"/>
      <c r="R1345" s="14"/>
      <c r="S1345" s="14"/>
      <c r="T1345" s="14"/>
      <c r="U1345" s="14"/>
    </row>
    <row r="1346" s="3" customFormat="1" ht="14.25" spans="1:21">
      <c r="A1346" s="11" t="s">
        <v>4038</v>
      </c>
      <c r="B1346" s="11" t="s">
        <v>3700</v>
      </c>
      <c r="C1346" s="11" t="s">
        <v>3949</v>
      </c>
      <c r="D1346" s="12" t="s">
        <v>4039</v>
      </c>
      <c r="E1346" s="11" t="s">
        <v>4040</v>
      </c>
      <c r="F1346" s="13">
        <v>67.32</v>
      </c>
      <c r="G1346" s="11"/>
      <c r="Q1346" s="14"/>
      <c r="R1346" s="14"/>
      <c r="S1346" s="14"/>
      <c r="T1346" s="14"/>
      <c r="U1346" s="14"/>
    </row>
    <row r="1347" s="3" customFormat="1" ht="14.25" spans="1:21">
      <c r="A1347" s="11" t="s">
        <v>4041</v>
      </c>
      <c r="B1347" s="11" t="s">
        <v>3700</v>
      </c>
      <c r="C1347" s="11" t="s">
        <v>3949</v>
      </c>
      <c r="D1347" s="12" t="s">
        <v>4042</v>
      </c>
      <c r="E1347" s="11" t="s">
        <v>4043</v>
      </c>
      <c r="F1347" s="13">
        <v>66.94</v>
      </c>
      <c r="G1347" s="11"/>
      <c r="Q1347" s="14"/>
      <c r="R1347" s="14"/>
      <c r="S1347" s="14"/>
      <c r="T1347" s="14"/>
      <c r="U1347" s="14"/>
    </row>
    <row r="1348" s="3" customFormat="1" ht="14.25" spans="1:21">
      <c r="A1348" s="11" t="s">
        <v>4044</v>
      </c>
      <c r="B1348" s="11" t="s">
        <v>3700</v>
      </c>
      <c r="C1348" s="11" t="s">
        <v>3949</v>
      </c>
      <c r="D1348" s="12" t="s">
        <v>4045</v>
      </c>
      <c r="E1348" s="11" t="s">
        <v>4046</v>
      </c>
      <c r="F1348" s="13">
        <v>66.85</v>
      </c>
      <c r="G1348" s="11"/>
      <c r="Q1348" s="14"/>
      <c r="R1348" s="14"/>
      <c r="S1348" s="14"/>
      <c r="T1348" s="14"/>
      <c r="U1348" s="14"/>
    </row>
    <row r="1349" s="3" customFormat="1" ht="14.25" spans="1:21">
      <c r="A1349" s="11" t="s">
        <v>4047</v>
      </c>
      <c r="B1349" s="11" t="s">
        <v>3700</v>
      </c>
      <c r="C1349" s="11" t="s">
        <v>3949</v>
      </c>
      <c r="D1349" s="12" t="s">
        <v>4048</v>
      </c>
      <c r="E1349" s="11" t="s">
        <v>4049</v>
      </c>
      <c r="F1349" s="13">
        <v>66.83</v>
      </c>
      <c r="G1349" s="11"/>
      <c r="Q1349" s="14"/>
      <c r="R1349" s="14"/>
      <c r="S1349" s="14"/>
      <c r="T1349" s="14"/>
      <c r="U1349" s="14"/>
    </row>
    <row r="1350" s="3" customFormat="1" ht="14.25" spans="1:21">
      <c r="A1350" s="11" t="s">
        <v>4050</v>
      </c>
      <c r="B1350" s="11" t="s">
        <v>3700</v>
      </c>
      <c r="C1350" s="11" t="s">
        <v>3949</v>
      </c>
      <c r="D1350" s="12" t="s">
        <v>4051</v>
      </c>
      <c r="E1350" s="11" t="s">
        <v>4052</v>
      </c>
      <c r="F1350" s="13">
        <v>66.83</v>
      </c>
      <c r="G1350" s="11"/>
      <c r="Q1350" s="14"/>
      <c r="R1350" s="14"/>
      <c r="S1350" s="14"/>
      <c r="T1350" s="14"/>
      <c r="U1350" s="14"/>
    </row>
    <row r="1351" s="3" customFormat="1" ht="14.25" spans="1:21">
      <c r="A1351" s="11" t="s">
        <v>4053</v>
      </c>
      <c r="B1351" s="11" t="s">
        <v>3700</v>
      </c>
      <c r="C1351" s="11" t="s">
        <v>3949</v>
      </c>
      <c r="D1351" s="12" t="s">
        <v>4054</v>
      </c>
      <c r="E1351" s="11" t="s">
        <v>4055</v>
      </c>
      <c r="F1351" s="13">
        <v>66.81</v>
      </c>
      <c r="G1351" s="11"/>
      <c r="Q1351" s="14"/>
      <c r="R1351" s="14"/>
      <c r="S1351" s="14"/>
      <c r="T1351" s="14"/>
      <c r="U1351" s="14"/>
    </row>
    <row r="1352" s="3" customFormat="1" ht="14.25" spans="1:21">
      <c r="A1352" s="11" t="s">
        <v>4056</v>
      </c>
      <c r="B1352" s="11" t="s">
        <v>3700</v>
      </c>
      <c r="C1352" s="11" t="s">
        <v>3949</v>
      </c>
      <c r="D1352" s="12" t="s">
        <v>4057</v>
      </c>
      <c r="E1352" s="11" t="s">
        <v>4058</v>
      </c>
      <c r="F1352" s="13">
        <v>66.62</v>
      </c>
      <c r="G1352" s="11"/>
      <c r="Q1352" s="14"/>
      <c r="R1352" s="14"/>
      <c r="S1352" s="14"/>
      <c r="T1352" s="14"/>
      <c r="U1352" s="14"/>
    </row>
    <row r="1353" s="3" customFormat="1" ht="14.25" spans="1:21">
      <c r="A1353" s="11" t="s">
        <v>4059</v>
      </c>
      <c r="B1353" s="11" t="s">
        <v>3700</v>
      </c>
      <c r="C1353" s="11" t="s">
        <v>3949</v>
      </c>
      <c r="D1353" s="12" t="s">
        <v>4060</v>
      </c>
      <c r="E1353" s="11" t="s">
        <v>4061</v>
      </c>
      <c r="F1353" s="13">
        <v>66.5</v>
      </c>
      <c r="G1353" s="11"/>
      <c r="Q1353" s="14"/>
      <c r="R1353" s="14"/>
      <c r="S1353" s="14"/>
      <c r="T1353" s="14"/>
      <c r="U1353" s="14"/>
    </row>
    <row r="1354" s="3" customFormat="1" ht="14.25" spans="1:21">
      <c r="A1354" s="11" t="s">
        <v>4062</v>
      </c>
      <c r="B1354" s="11" t="s">
        <v>3700</v>
      </c>
      <c r="C1354" s="11" t="s">
        <v>3949</v>
      </c>
      <c r="D1354" s="12" t="s">
        <v>4063</v>
      </c>
      <c r="E1354" s="11" t="s">
        <v>4064</v>
      </c>
      <c r="F1354" s="13">
        <v>66.48</v>
      </c>
      <c r="G1354" s="11"/>
      <c r="Q1354" s="14"/>
      <c r="R1354" s="14"/>
      <c r="S1354" s="14"/>
      <c r="T1354" s="14"/>
      <c r="U1354" s="14"/>
    </row>
    <row r="1355" s="3" customFormat="1" ht="14.25" spans="1:21">
      <c r="A1355" s="11" t="s">
        <v>4065</v>
      </c>
      <c r="B1355" s="11" t="s">
        <v>3700</v>
      </c>
      <c r="C1355" s="11" t="s">
        <v>3949</v>
      </c>
      <c r="D1355" s="12" t="s">
        <v>4066</v>
      </c>
      <c r="E1355" s="11" t="s">
        <v>4067</v>
      </c>
      <c r="F1355" s="13">
        <v>66.22</v>
      </c>
      <c r="G1355" s="11"/>
      <c r="Q1355" s="14"/>
      <c r="R1355" s="14"/>
      <c r="S1355" s="14"/>
      <c r="T1355" s="14"/>
      <c r="U1355" s="14"/>
    </row>
    <row r="1356" s="3" customFormat="1" ht="14.25" spans="1:21">
      <c r="A1356" s="11" t="s">
        <v>4068</v>
      </c>
      <c r="B1356" s="11" t="s">
        <v>3700</v>
      </c>
      <c r="C1356" s="11" t="s">
        <v>3949</v>
      </c>
      <c r="D1356" s="12" t="s">
        <v>4069</v>
      </c>
      <c r="E1356" s="11" t="s">
        <v>4070</v>
      </c>
      <c r="F1356" s="13">
        <v>66</v>
      </c>
      <c r="G1356" s="11"/>
      <c r="Q1356" s="14"/>
      <c r="R1356" s="14"/>
      <c r="S1356" s="14"/>
      <c r="T1356" s="14"/>
      <c r="U1356" s="14"/>
    </row>
    <row r="1357" s="3" customFormat="1" ht="14.25" spans="1:21">
      <c r="A1357" s="11" t="s">
        <v>4071</v>
      </c>
      <c r="B1357" s="11" t="s">
        <v>3700</v>
      </c>
      <c r="C1357" s="11" t="s">
        <v>3949</v>
      </c>
      <c r="D1357" s="12" t="s">
        <v>4072</v>
      </c>
      <c r="E1357" s="11" t="s">
        <v>4073</v>
      </c>
      <c r="F1357" s="13">
        <v>65.55</v>
      </c>
      <c r="G1357" s="11"/>
      <c r="Q1357" s="14"/>
      <c r="R1357" s="14"/>
      <c r="S1357" s="14"/>
      <c r="T1357" s="14"/>
      <c r="U1357" s="14"/>
    </row>
    <row r="1358" s="3" customFormat="1" ht="14.25" spans="1:21">
      <c r="A1358" s="11" t="s">
        <v>4074</v>
      </c>
      <c r="B1358" s="11" t="s">
        <v>3700</v>
      </c>
      <c r="C1358" s="11" t="s">
        <v>3949</v>
      </c>
      <c r="D1358" s="12" t="s">
        <v>4075</v>
      </c>
      <c r="E1358" s="11" t="s">
        <v>4076</v>
      </c>
      <c r="F1358" s="13">
        <v>65.55</v>
      </c>
      <c r="G1358" s="11"/>
      <c r="Q1358" s="14"/>
      <c r="R1358" s="14"/>
      <c r="S1358" s="14"/>
      <c r="T1358" s="14"/>
      <c r="U1358" s="14"/>
    </row>
    <row r="1359" s="3" customFormat="1" ht="14.25" spans="1:21">
      <c r="A1359" s="11" t="s">
        <v>4077</v>
      </c>
      <c r="B1359" s="11" t="s">
        <v>3700</v>
      </c>
      <c r="C1359" s="11" t="s">
        <v>3949</v>
      </c>
      <c r="D1359" s="12" t="s">
        <v>4078</v>
      </c>
      <c r="E1359" s="11" t="s">
        <v>4079</v>
      </c>
      <c r="F1359" s="13">
        <v>65.51</v>
      </c>
      <c r="G1359" s="11"/>
      <c r="Q1359" s="14"/>
      <c r="R1359" s="14"/>
      <c r="S1359" s="14"/>
      <c r="T1359" s="14"/>
      <c r="U1359" s="14"/>
    </row>
    <row r="1360" s="3" customFormat="1" ht="14.25" spans="1:21">
      <c r="A1360" s="11" t="s">
        <v>4080</v>
      </c>
      <c r="B1360" s="11" t="s">
        <v>3700</v>
      </c>
      <c r="C1360" s="11" t="s">
        <v>3949</v>
      </c>
      <c r="D1360" s="12" t="s">
        <v>4081</v>
      </c>
      <c r="E1360" s="11" t="s">
        <v>4082</v>
      </c>
      <c r="F1360" s="13">
        <v>65.46</v>
      </c>
      <c r="G1360" s="11"/>
      <c r="Q1360" s="14"/>
      <c r="R1360" s="14"/>
      <c r="S1360" s="14"/>
      <c r="T1360" s="14"/>
      <c r="U1360" s="14"/>
    </row>
    <row r="1361" s="3" customFormat="1" ht="14.25" spans="1:21">
      <c r="A1361" s="11" t="s">
        <v>4083</v>
      </c>
      <c r="B1361" s="11" t="s">
        <v>3700</v>
      </c>
      <c r="C1361" s="11" t="s">
        <v>3949</v>
      </c>
      <c r="D1361" s="12" t="s">
        <v>4084</v>
      </c>
      <c r="E1361" s="11" t="s">
        <v>4085</v>
      </c>
      <c r="F1361" s="13">
        <v>65.44</v>
      </c>
      <c r="G1361" s="11"/>
      <c r="Q1361" s="14"/>
      <c r="R1361" s="14"/>
      <c r="S1361" s="14"/>
      <c r="T1361" s="14"/>
      <c r="U1361" s="14"/>
    </row>
    <row r="1362" s="3" customFormat="1" ht="14.25" spans="1:21">
      <c r="A1362" s="11" t="s">
        <v>4086</v>
      </c>
      <c r="B1362" s="11" t="s">
        <v>3700</v>
      </c>
      <c r="C1362" s="11" t="s">
        <v>3949</v>
      </c>
      <c r="D1362" s="12" t="s">
        <v>4087</v>
      </c>
      <c r="E1362" s="11" t="s">
        <v>4088</v>
      </c>
      <c r="F1362" s="13">
        <v>65.18</v>
      </c>
      <c r="G1362" s="11"/>
      <c r="Q1362" s="14"/>
      <c r="R1362" s="14"/>
      <c r="S1362" s="14"/>
      <c r="T1362" s="14"/>
      <c r="U1362" s="14"/>
    </row>
    <row r="1363" s="3" customFormat="1" ht="14.25" spans="1:21">
      <c r="A1363" s="11" t="s">
        <v>4089</v>
      </c>
      <c r="B1363" s="11" t="s">
        <v>3700</v>
      </c>
      <c r="C1363" s="11" t="s">
        <v>3949</v>
      </c>
      <c r="D1363" s="12" t="s">
        <v>4090</v>
      </c>
      <c r="E1363" s="11" t="s">
        <v>4091</v>
      </c>
      <c r="F1363" s="13">
        <v>65.1</v>
      </c>
      <c r="G1363" s="11"/>
      <c r="Q1363" s="14"/>
      <c r="R1363" s="14"/>
      <c r="S1363" s="14"/>
      <c r="T1363" s="14"/>
      <c r="U1363" s="14"/>
    </row>
    <row r="1364" s="3" customFormat="1" ht="14.25" spans="1:21">
      <c r="A1364" s="11" t="s">
        <v>4092</v>
      </c>
      <c r="B1364" s="11" t="s">
        <v>3700</v>
      </c>
      <c r="C1364" s="11" t="s">
        <v>3949</v>
      </c>
      <c r="D1364" s="12" t="s">
        <v>4093</v>
      </c>
      <c r="E1364" s="11" t="s">
        <v>4094</v>
      </c>
      <c r="F1364" s="13">
        <v>65.08</v>
      </c>
      <c r="G1364" s="11"/>
      <c r="Q1364" s="14"/>
      <c r="R1364" s="14"/>
      <c r="S1364" s="14"/>
      <c r="T1364" s="14"/>
      <c r="U1364" s="14"/>
    </row>
    <row r="1365" s="3" customFormat="1" ht="14.25" spans="1:21">
      <c r="A1365" s="11" t="s">
        <v>4095</v>
      </c>
      <c r="B1365" s="11" t="s">
        <v>3700</v>
      </c>
      <c r="C1365" s="11" t="s">
        <v>3949</v>
      </c>
      <c r="D1365" s="12" t="s">
        <v>12</v>
      </c>
      <c r="E1365" s="11" t="s">
        <v>4096</v>
      </c>
      <c r="F1365" s="13">
        <v>64.99</v>
      </c>
      <c r="G1365" s="11"/>
      <c r="Q1365" s="14"/>
      <c r="R1365" s="14"/>
      <c r="S1365" s="14"/>
      <c r="T1365" s="14"/>
      <c r="U1365" s="14"/>
    </row>
    <row r="1366" s="3" customFormat="1" ht="14.25" spans="1:21">
      <c r="A1366" s="11" t="s">
        <v>4097</v>
      </c>
      <c r="B1366" s="11" t="s">
        <v>3700</v>
      </c>
      <c r="C1366" s="11" t="s">
        <v>3949</v>
      </c>
      <c r="D1366" s="12" t="s">
        <v>4098</v>
      </c>
      <c r="E1366" s="11" t="s">
        <v>4099</v>
      </c>
      <c r="F1366" s="13">
        <v>64.91</v>
      </c>
      <c r="G1366" s="11"/>
      <c r="Q1366" s="14"/>
      <c r="R1366" s="14"/>
      <c r="S1366" s="14"/>
      <c r="T1366" s="14"/>
      <c r="U1366" s="14"/>
    </row>
    <row r="1367" s="3" customFormat="1" ht="14.25" spans="1:21">
      <c r="A1367" s="11" t="s">
        <v>4100</v>
      </c>
      <c r="B1367" s="11" t="s">
        <v>3700</v>
      </c>
      <c r="C1367" s="11" t="s">
        <v>3949</v>
      </c>
      <c r="D1367" s="12" t="s">
        <v>4101</v>
      </c>
      <c r="E1367" s="11" t="s">
        <v>4102</v>
      </c>
      <c r="F1367" s="13">
        <v>64.73</v>
      </c>
      <c r="G1367" s="11"/>
      <c r="Q1367" s="14"/>
      <c r="R1367" s="14"/>
      <c r="S1367" s="14"/>
      <c r="T1367" s="14"/>
      <c r="U1367" s="14"/>
    </row>
    <row r="1368" s="3" customFormat="1" ht="14.25" spans="1:21">
      <c r="A1368" s="11" t="s">
        <v>4103</v>
      </c>
      <c r="B1368" s="11" t="s">
        <v>3700</v>
      </c>
      <c r="C1368" s="11" t="s">
        <v>3949</v>
      </c>
      <c r="D1368" s="12" t="s">
        <v>4104</v>
      </c>
      <c r="E1368" s="11" t="s">
        <v>4105</v>
      </c>
      <c r="F1368" s="13">
        <v>64.62</v>
      </c>
      <c r="G1368" s="11"/>
      <c r="Q1368" s="14"/>
      <c r="R1368" s="14"/>
      <c r="S1368" s="14"/>
      <c r="T1368" s="14"/>
      <c r="U1368" s="14"/>
    </row>
    <row r="1369" s="3" customFormat="1" ht="14.25" spans="1:21">
      <c r="A1369" s="11" t="s">
        <v>4106</v>
      </c>
      <c r="B1369" s="11" t="s">
        <v>3700</v>
      </c>
      <c r="C1369" s="11" t="s">
        <v>3949</v>
      </c>
      <c r="D1369" s="12" t="s">
        <v>4107</v>
      </c>
      <c r="E1369" s="11" t="s">
        <v>4108</v>
      </c>
      <c r="F1369" s="13">
        <v>64.46</v>
      </c>
      <c r="G1369" s="11"/>
      <c r="Q1369" s="14"/>
      <c r="R1369" s="14"/>
      <c r="S1369" s="14"/>
      <c r="T1369" s="14"/>
      <c r="U1369" s="14"/>
    </row>
    <row r="1370" s="3" customFormat="1" ht="14.25" spans="1:21">
      <c r="A1370" s="11" t="s">
        <v>4109</v>
      </c>
      <c r="B1370" s="11" t="s">
        <v>3700</v>
      </c>
      <c r="C1370" s="11" t="s">
        <v>3949</v>
      </c>
      <c r="D1370" s="12" t="s">
        <v>4110</v>
      </c>
      <c r="E1370" s="11" t="s">
        <v>4111</v>
      </c>
      <c r="F1370" s="13">
        <v>64.44</v>
      </c>
      <c r="G1370" s="11"/>
      <c r="Q1370" s="14"/>
      <c r="R1370" s="14"/>
      <c r="S1370" s="14"/>
      <c r="T1370" s="14"/>
      <c r="U1370" s="14"/>
    </row>
    <row r="1371" s="3" customFormat="1" ht="14.25" spans="1:21">
      <c r="A1371" s="11" t="s">
        <v>4112</v>
      </c>
      <c r="B1371" s="11" t="s">
        <v>3700</v>
      </c>
      <c r="C1371" s="11" t="s">
        <v>3949</v>
      </c>
      <c r="D1371" s="12" t="s">
        <v>4113</v>
      </c>
      <c r="E1371" s="11" t="s">
        <v>4114</v>
      </c>
      <c r="F1371" s="13">
        <v>64.17</v>
      </c>
      <c r="G1371" s="11"/>
      <c r="Q1371" s="14"/>
      <c r="R1371" s="14"/>
      <c r="S1371" s="14"/>
      <c r="T1371" s="14"/>
      <c r="U1371" s="14"/>
    </row>
    <row r="1372" s="3" customFormat="1" ht="14.25" spans="1:21">
      <c r="A1372" s="11" t="s">
        <v>4115</v>
      </c>
      <c r="B1372" s="11" t="s">
        <v>3700</v>
      </c>
      <c r="C1372" s="11" t="s">
        <v>3949</v>
      </c>
      <c r="D1372" s="12" t="s">
        <v>4116</v>
      </c>
      <c r="E1372" s="11" t="s">
        <v>4117</v>
      </c>
      <c r="F1372" s="13">
        <v>64.11</v>
      </c>
      <c r="G1372" s="11"/>
      <c r="Q1372" s="14"/>
      <c r="R1372" s="14"/>
      <c r="S1372" s="14"/>
      <c r="T1372" s="14"/>
      <c r="U1372" s="14"/>
    </row>
    <row r="1373" s="3" customFormat="1" ht="14.25" spans="1:21">
      <c r="A1373" s="11" t="s">
        <v>4118</v>
      </c>
      <c r="B1373" s="11" t="s">
        <v>3700</v>
      </c>
      <c r="C1373" s="11" t="s">
        <v>3949</v>
      </c>
      <c r="D1373" s="12" t="s">
        <v>4119</v>
      </c>
      <c r="E1373" s="11" t="s">
        <v>4120</v>
      </c>
      <c r="F1373" s="13">
        <v>63.82</v>
      </c>
      <c r="G1373" s="11"/>
      <c r="Q1373" s="14"/>
      <c r="R1373" s="14"/>
      <c r="S1373" s="14"/>
      <c r="T1373" s="14"/>
      <c r="U1373" s="14"/>
    </row>
    <row r="1374" s="3" customFormat="1" ht="14.25" spans="1:21">
      <c r="A1374" s="11" t="s">
        <v>4121</v>
      </c>
      <c r="B1374" s="11" t="s">
        <v>3700</v>
      </c>
      <c r="C1374" s="11" t="s">
        <v>3949</v>
      </c>
      <c r="D1374" s="12" t="s">
        <v>4122</v>
      </c>
      <c r="E1374" s="11" t="s">
        <v>4123</v>
      </c>
      <c r="F1374" s="13">
        <v>63.68</v>
      </c>
      <c r="G1374" s="11"/>
      <c r="Q1374" s="14"/>
      <c r="R1374" s="14"/>
      <c r="S1374" s="14"/>
      <c r="T1374" s="14"/>
      <c r="U1374" s="14"/>
    </row>
    <row r="1375" s="3" customFormat="1" ht="14.25" spans="1:21">
      <c r="A1375" s="11" t="s">
        <v>4124</v>
      </c>
      <c r="B1375" s="11" t="s">
        <v>3700</v>
      </c>
      <c r="C1375" s="11" t="s">
        <v>3949</v>
      </c>
      <c r="D1375" s="12" t="s">
        <v>4125</v>
      </c>
      <c r="E1375" s="11" t="s">
        <v>4126</v>
      </c>
      <c r="F1375" s="13">
        <v>63.43</v>
      </c>
      <c r="G1375" s="11"/>
      <c r="Q1375" s="14"/>
      <c r="R1375" s="14"/>
      <c r="S1375" s="14"/>
      <c r="T1375" s="14"/>
      <c r="U1375" s="14"/>
    </row>
    <row r="1376" s="3" customFormat="1" ht="14.25" spans="1:21">
      <c r="A1376" s="11" t="s">
        <v>4127</v>
      </c>
      <c r="B1376" s="11" t="s">
        <v>3700</v>
      </c>
      <c r="C1376" s="11" t="s">
        <v>3949</v>
      </c>
      <c r="D1376" s="12" t="s">
        <v>4128</v>
      </c>
      <c r="E1376" s="11" t="s">
        <v>4129</v>
      </c>
      <c r="F1376" s="13">
        <v>63.18</v>
      </c>
      <c r="G1376" s="11"/>
      <c r="Q1376" s="14"/>
      <c r="R1376" s="14"/>
      <c r="S1376" s="14"/>
      <c r="T1376" s="14"/>
      <c r="U1376" s="14"/>
    </row>
    <row r="1377" s="3" customFormat="1" ht="14.25" spans="1:21">
      <c r="A1377" s="11" t="s">
        <v>4130</v>
      </c>
      <c r="B1377" s="11" t="s">
        <v>3700</v>
      </c>
      <c r="C1377" s="11" t="s">
        <v>3949</v>
      </c>
      <c r="D1377" s="12" t="s">
        <v>4131</v>
      </c>
      <c r="E1377" s="11" t="s">
        <v>4132</v>
      </c>
      <c r="F1377" s="13">
        <v>63.1</v>
      </c>
      <c r="G1377" s="11"/>
      <c r="Q1377" s="14"/>
      <c r="R1377" s="14"/>
      <c r="S1377" s="14"/>
      <c r="T1377" s="14"/>
      <c r="U1377" s="14"/>
    </row>
    <row r="1378" s="3" customFormat="1" ht="14.25" spans="1:21">
      <c r="A1378" s="11" t="s">
        <v>4133</v>
      </c>
      <c r="B1378" s="11" t="s">
        <v>3700</v>
      </c>
      <c r="C1378" s="11" t="s">
        <v>3949</v>
      </c>
      <c r="D1378" s="12" t="s">
        <v>4134</v>
      </c>
      <c r="E1378" s="11" t="s">
        <v>4135</v>
      </c>
      <c r="F1378" s="13">
        <v>63.05</v>
      </c>
      <c r="G1378" s="11"/>
      <c r="Q1378" s="14"/>
      <c r="R1378" s="14"/>
      <c r="S1378" s="14"/>
      <c r="T1378" s="14"/>
      <c r="U1378" s="14"/>
    </row>
    <row r="1379" s="3" customFormat="1" ht="14.25" spans="1:21">
      <c r="A1379" s="11" t="s">
        <v>4136</v>
      </c>
      <c r="B1379" s="11" t="s">
        <v>3700</v>
      </c>
      <c r="C1379" s="11" t="s">
        <v>3949</v>
      </c>
      <c r="D1379" s="12" t="s">
        <v>4137</v>
      </c>
      <c r="E1379" s="11" t="s">
        <v>4138</v>
      </c>
      <c r="F1379" s="13">
        <v>62.88</v>
      </c>
      <c r="G1379" s="11"/>
      <c r="Q1379" s="14"/>
      <c r="R1379" s="14"/>
      <c r="S1379" s="14"/>
      <c r="T1379" s="14"/>
      <c r="U1379" s="14"/>
    </row>
    <row r="1380" s="3" customFormat="1" ht="14.25" spans="1:21">
      <c r="A1380" s="11" t="s">
        <v>4139</v>
      </c>
      <c r="B1380" s="11" t="s">
        <v>3700</v>
      </c>
      <c r="C1380" s="11" t="s">
        <v>3949</v>
      </c>
      <c r="D1380" s="12" t="s">
        <v>4140</v>
      </c>
      <c r="E1380" s="11" t="s">
        <v>4141</v>
      </c>
      <c r="F1380" s="13">
        <v>62.82</v>
      </c>
      <c r="G1380" s="11"/>
      <c r="Q1380" s="14"/>
      <c r="R1380" s="14"/>
      <c r="S1380" s="14"/>
      <c r="T1380" s="14"/>
      <c r="U1380" s="14"/>
    </row>
    <row r="1381" s="3" customFormat="1" ht="14.25" spans="1:21">
      <c r="A1381" s="11" t="s">
        <v>4142</v>
      </c>
      <c r="B1381" s="11" t="s">
        <v>3700</v>
      </c>
      <c r="C1381" s="11" t="s">
        <v>3949</v>
      </c>
      <c r="D1381" s="12" t="s">
        <v>4143</v>
      </c>
      <c r="E1381" s="11" t="s">
        <v>4144</v>
      </c>
      <c r="F1381" s="13">
        <v>62.7</v>
      </c>
      <c r="G1381" s="11"/>
      <c r="Q1381" s="14"/>
      <c r="R1381" s="14"/>
      <c r="S1381" s="14"/>
      <c r="T1381" s="14"/>
      <c r="U1381" s="14"/>
    </row>
    <row r="1382" s="3" customFormat="1" ht="14.25" spans="1:21">
      <c r="A1382" s="11" t="s">
        <v>4145</v>
      </c>
      <c r="B1382" s="11" t="s">
        <v>3700</v>
      </c>
      <c r="C1382" s="11" t="s">
        <v>3949</v>
      </c>
      <c r="D1382" s="12" t="s">
        <v>4146</v>
      </c>
      <c r="E1382" s="11" t="s">
        <v>4147</v>
      </c>
      <c r="F1382" s="13">
        <v>62.69</v>
      </c>
      <c r="G1382" s="11"/>
      <c r="Q1382" s="14"/>
      <c r="R1382" s="14"/>
      <c r="S1382" s="14"/>
      <c r="T1382" s="14"/>
      <c r="U1382" s="14"/>
    </row>
    <row r="1383" s="3" customFormat="1" ht="14.25" spans="1:21">
      <c r="A1383" s="11" t="s">
        <v>4148</v>
      </c>
      <c r="B1383" s="11" t="s">
        <v>3700</v>
      </c>
      <c r="C1383" s="11" t="s">
        <v>3949</v>
      </c>
      <c r="D1383" s="12" t="s">
        <v>4149</v>
      </c>
      <c r="E1383" s="11" t="s">
        <v>4150</v>
      </c>
      <c r="F1383" s="13">
        <v>62.42</v>
      </c>
      <c r="G1383" s="11"/>
      <c r="Q1383" s="14"/>
      <c r="R1383" s="14"/>
      <c r="S1383" s="14"/>
      <c r="T1383" s="14"/>
      <c r="U1383" s="14"/>
    </row>
    <row r="1384" s="3" customFormat="1" ht="14.25" spans="1:21">
      <c r="A1384" s="11" t="s">
        <v>4151</v>
      </c>
      <c r="B1384" s="11" t="s">
        <v>3700</v>
      </c>
      <c r="C1384" s="11" t="s">
        <v>3949</v>
      </c>
      <c r="D1384" s="12" t="s">
        <v>4152</v>
      </c>
      <c r="E1384" s="11" t="s">
        <v>4153</v>
      </c>
      <c r="F1384" s="13">
        <v>62.34</v>
      </c>
      <c r="G1384" s="11"/>
      <c r="Q1384" s="14"/>
      <c r="R1384" s="14"/>
      <c r="S1384" s="14"/>
      <c r="T1384" s="14"/>
      <c r="U1384" s="14"/>
    </row>
    <row r="1385" s="3" customFormat="1" ht="14.25" spans="1:21">
      <c r="A1385" s="11" t="s">
        <v>4154</v>
      </c>
      <c r="B1385" s="11" t="s">
        <v>3700</v>
      </c>
      <c r="C1385" s="11" t="s">
        <v>3949</v>
      </c>
      <c r="D1385" s="12" t="s">
        <v>4155</v>
      </c>
      <c r="E1385" s="11" t="s">
        <v>4156</v>
      </c>
      <c r="F1385" s="13">
        <v>62.29</v>
      </c>
      <c r="G1385" s="11"/>
      <c r="Q1385" s="14"/>
      <c r="R1385" s="14"/>
      <c r="S1385" s="14"/>
      <c r="T1385" s="14"/>
      <c r="U1385" s="14"/>
    </row>
    <row r="1386" s="3" customFormat="1" ht="14.25" spans="1:21">
      <c r="A1386" s="11" t="s">
        <v>4157</v>
      </c>
      <c r="B1386" s="11" t="s">
        <v>3700</v>
      </c>
      <c r="C1386" s="11" t="s">
        <v>3949</v>
      </c>
      <c r="D1386" s="12" t="s">
        <v>4158</v>
      </c>
      <c r="E1386" s="11" t="s">
        <v>4159</v>
      </c>
      <c r="F1386" s="13">
        <v>62.2</v>
      </c>
      <c r="G1386" s="11"/>
      <c r="Q1386" s="14"/>
      <c r="R1386" s="14"/>
      <c r="S1386" s="14"/>
      <c r="T1386" s="14"/>
      <c r="U1386" s="14"/>
    </row>
    <row r="1387" s="3" customFormat="1" ht="14.25" spans="1:21">
      <c r="A1387" s="11" t="s">
        <v>4160</v>
      </c>
      <c r="B1387" s="11" t="s">
        <v>3700</v>
      </c>
      <c r="C1387" s="11" t="s">
        <v>3949</v>
      </c>
      <c r="D1387" s="12" t="s">
        <v>4161</v>
      </c>
      <c r="E1387" s="11" t="s">
        <v>4162</v>
      </c>
      <c r="F1387" s="13">
        <v>61.73</v>
      </c>
      <c r="G1387" s="11"/>
      <c r="Q1387" s="14"/>
      <c r="R1387" s="14"/>
      <c r="S1387" s="14"/>
      <c r="T1387" s="14"/>
      <c r="U1387" s="14"/>
    </row>
    <row r="1388" s="3" customFormat="1" ht="14.25" spans="1:21">
      <c r="A1388" s="11" t="s">
        <v>4163</v>
      </c>
      <c r="B1388" s="11" t="s">
        <v>3700</v>
      </c>
      <c r="C1388" s="11" t="s">
        <v>3949</v>
      </c>
      <c r="D1388" s="12" t="s">
        <v>4164</v>
      </c>
      <c r="E1388" s="11" t="s">
        <v>4165</v>
      </c>
      <c r="F1388" s="13">
        <v>61.5</v>
      </c>
      <c r="G1388" s="11"/>
      <c r="Q1388" s="14"/>
      <c r="R1388" s="14"/>
      <c r="S1388" s="14"/>
      <c r="T1388" s="14"/>
      <c r="U1388" s="14"/>
    </row>
    <row r="1389" s="3" customFormat="1" ht="14.25" spans="1:21">
      <c r="A1389" s="11" t="s">
        <v>4166</v>
      </c>
      <c r="B1389" s="11" t="s">
        <v>3700</v>
      </c>
      <c r="C1389" s="11" t="s">
        <v>3949</v>
      </c>
      <c r="D1389" s="12" t="s">
        <v>4167</v>
      </c>
      <c r="E1389" s="11" t="s">
        <v>4168</v>
      </c>
      <c r="F1389" s="13">
        <v>61.4</v>
      </c>
      <c r="G1389" s="11"/>
      <c r="Q1389" s="14"/>
      <c r="R1389" s="14"/>
      <c r="S1389" s="14"/>
      <c r="T1389" s="14"/>
      <c r="U1389" s="14"/>
    </row>
    <row r="1390" s="3" customFormat="1" ht="14.25" spans="1:21">
      <c r="A1390" s="11" t="s">
        <v>4169</v>
      </c>
      <c r="B1390" s="11" t="s">
        <v>3700</v>
      </c>
      <c r="C1390" s="11" t="s">
        <v>3949</v>
      </c>
      <c r="D1390" s="12" t="s">
        <v>4170</v>
      </c>
      <c r="E1390" s="11" t="s">
        <v>4171</v>
      </c>
      <c r="F1390" s="13">
        <v>61.32</v>
      </c>
      <c r="G1390" s="11"/>
      <c r="Q1390" s="14"/>
      <c r="R1390" s="14"/>
      <c r="S1390" s="14"/>
      <c r="T1390" s="14"/>
      <c r="U1390" s="14"/>
    </row>
    <row r="1391" s="3" customFormat="1" ht="14.25" spans="1:21">
      <c r="A1391" s="11" t="s">
        <v>4172</v>
      </c>
      <c r="B1391" s="11" t="s">
        <v>3700</v>
      </c>
      <c r="C1391" s="11" t="s">
        <v>3949</v>
      </c>
      <c r="D1391" s="12" t="s">
        <v>4173</v>
      </c>
      <c r="E1391" s="11" t="s">
        <v>4174</v>
      </c>
      <c r="F1391" s="13">
        <v>60.78</v>
      </c>
      <c r="G1391" s="11"/>
      <c r="Q1391" s="14"/>
      <c r="R1391" s="14"/>
      <c r="S1391" s="14"/>
      <c r="T1391" s="14"/>
      <c r="U1391" s="14"/>
    </row>
    <row r="1392" s="3" customFormat="1" ht="14.25" spans="1:21">
      <c r="A1392" s="11" t="s">
        <v>4175</v>
      </c>
      <c r="B1392" s="11" t="s">
        <v>3700</v>
      </c>
      <c r="C1392" s="11" t="s">
        <v>3949</v>
      </c>
      <c r="D1392" s="12" t="s">
        <v>4176</v>
      </c>
      <c r="E1392" s="11" t="s">
        <v>4177</v>
      </c>
      <c r="F1392" s="13">
        <v>60.75</v>
      </c>
      <c r="G1392" s="11"/>
      <c r="Q1392" s="14"/>
      <c r="R1392" s="14"/>
      <c r="S1392" s="14"/>
      <c r="T1392" s="14"/>
      <c r="U1392" s="14"/>
    </row>
    <row r="1393" s="3" customFormat="1" ht="14.25" spans="1:21">
      <c r="A1393" s="11" t="s">
        <v>4178</v>
      </c>
      <c r="B1393" s="11" t="s">
        <v>3700</v>
      </c>
      <c r="C1393" s="11" t="s">
        <v>3949</v>
      </c>
      <c r="D1393" s="12" t="s">
        <v>4179</v>
      </c>
      <c r="E1393" s="11" t="s">
        <v>4180</v>
      </c>
      <c r="F1393" s="13">
        <v>60.38</v>
      </c>
      <c r="G1393" s="11"/>
      <c r="Q1393" s="14"/>
      <c r="R1393" s="14"/>
      <c r="S1393" s="14"/>
      <c r="T1393" s="14"/>
      <c r="U1393" s="14"/>
    </row>
    <row r="1394" s="3" customFormat="1" ht="14.25" spans="1:21">
      <c r="A1394" s="11" t="s">
        <v>4181</v>
      </c>
      <c r="B1394" s="11" t="s">
        <v>3700</v>
      </c>
      <c r="C1394" s="11" t="s">
        <v>3949</v>
      </c>
      <c r="D1394" s="12" t="s">
        <v>4182</v>
      </c>
      <c r="E1394" s="11" t="s">
        <v>4183</v>
      </c>
      <c r="F1394" s="13">
        <v>60.36</v>
      </c>
      <c r="G1394" s="11"/>
      <c r="Q1394" s="14"/>
      <c r="R1394" s="14"/>
      <c r="S1394" s="14"/>
      <c r="T1394" s="14"/>
      <c r="U1394" s="14"/>
    </row>
    <row r="1395" s="3" customFormat="1" ht="14.25" spans="1:21">
      <c r="A1395" s="11" t="s">
        <v>4184</v>
      </c>
      <c r="B1395" s="11" t="s">
        <v>3700</v>
      </c>
      <c r="C1395" s="11" t="s">
        <v>3949</v>
      </c>
      <c r="D1395" s="12" t="s">
        <v>4185</v>
      </c>
      <c r="E1395" s="11" t="s">
        <v>4186</v>
      </c>
      <c r="F1395" s="13">
        <v>60.22</v>
      </c>
      <c r="G1395" s="11"/>
      <c r="Q1395" s="14"/>
      <c r="R1395" s="14"/>
      <c r="S1395" s="14"/>
      <c r="T1395" s="14"/>
      <c r="U1395" s="14"/>
    </row>
    <row r="1396" s="3" customFormat="1" ht="14.25" spans="1:21">
      <c r="A1396" s="11" t="s">
        <v>4187</v>
      </c>
      <c r="B1396" s="11" t="s">
        <v>3700</v>
      </c>
      <c r="C1396" s="11" t="s">
        <v>3949</v>
      </c>
      <c r="D1396" s="12" t="s">
        <v>4188</v>
      </c>
      <c r="E1396" s="11" t="s">
        <v>4189</v>
      </c>
      <c r="F1396" s="13">
        <v>60.18</v>
      </c>
      <c r="G1396" s="11"/>
      <c r="Q1396" s="14"/>
      <c r="R1396" s="14"/>
      <c r="S1396" s="14"/>
      <c r="T1396" s="14"/>
      <c r="U1396" s="14"/>
    </row>
    <row r="1397" s="3" customFormat="1" ht="14.25" spans="1:21">
      <c r="A1397" s="11" t="s">
        <v>4190</v>
      </c>
      <c r="B1397" s="11" t="s">
        <v>3700</v>
      </c>
      <c r="C1397" s="11" t="s">
        <v>3949</v>
      </c>
      <c r="D1397" s="12" t="s">
        <v>4191</v>
      </c>
      <c r="E1397" s="11" t="s">
        <v>4192</v>
      </c>
      <c r="F1397" s="13">
        <v>59.74</v>
      </c>
      <c r="G1397" s="11"/>
      <c r="Q1397" s="14"/>
      <c r="R1397" s="14"/>
      <c r="S1397" s="14"/>
      <c r="T1397" s="14"/>
      <c r="U1397" s="14"/>
    </row>
    <row r="1398" s="3" customFormat="1" ht="14.25" spans="1:21">
      <c r="A1398" s="11" t="s">
        <v>4193</v>
      </c>
      <c r="B1398" s="11" t="s">
        <v>3700</v>
      </c>
      <c r="C1398" s="11" t="s">
        <v>3949</v>
      </c>
      <c r="D1398" s="12" t="s">
        <v>4194</v>
      </c>
      <c r="E1398" s="11" t="s">
        <v>4195</v>
      </c>
      <c r="F1398" s="13">
        <v>59.64</v>
      </c>
      <c r="G1398" s="11"/>
      <c r="Q1398" s="14"/>
      <c r="R1398" s="14"/>
      <c r="S1398" s="14"/>
      <c r="T1398" s="14"/>
      <c r="U1398" s="14"/>
    </row>
    <row r="1399" s="3" customFormat="1" ht="14.25" spans="1:21">
      <c r="A1399" s="11" t="s">
        <v>4196</v>
      </c>
      <c r="B1399" s="11" t="s">
        <v>3700</v>
      </c>
      <c r="C1399" s="11" t="s">
        <v>3949</v>
      </c>
      <c r="D1399" s="12" t="s">
        <v>4197</v>
      </c>
      <c r="E1399" s="11" t="s">
        <v>4198</v>
      </c>
      <c r="F1399" s="13">
        <v>59.46</v>
      </c>
      <c r="G1399" s="11"/>
      <c r="Q1399" s="14"/>
      <c r="R1399" s="14"/>
      <c r="S1399" s="14"/>
      <c r="T1399" s="14"/>
      <c r="U1399" s="14"/>
    </row>
    <row r="1400" s="3" customFormat="1" ht="14.25" spans="1:21">
      <c r="A1400" s="11" t="s">
        <v>4199</v>
      </c>
      <c r="B1400" s="11" t="s">
        <v>3700</v>
      </c>
      <c r="C1400" s="11" t="s">
        <v>3949</v>
      </c>
      <c r="D1400" s="12" t="s">
        <v>4200</v>
      </c>
      <c r="E1400" s="11" t="s">
        <v>4201</v>
      </c>
      <c r="F1400" s="13">
        <v>59.46</v>
      </c>
      <c r="G1400" s="11"/>
      <c r="Q1400" s="14"/>
      <c r="R1400" s="14"/>
      <c r="S1400" s="14"/>
      <c r="T1400" s="14"/>
      <c r="U1400" s="14"/>
    </row>
    <row r="1401" s="3" customFormat="1" ht="14.25" spans="1:21">
      <c r="A1401" s="11" t="s">
        <v>4202</v>
      </c>
      <c r="B1401" s="11" t="s">
        <v>3700</v>
      </c>
      <c r="C1401" s="11" t="s">
        <v>3949</v>
      </c>
      <c r="D1401" s="12" t="s">
        <v>4203</v>
      </c>
      <c r="E1401" s="11" t="s">
        <v>4204</v>
      </c>
      <c r="F1401" s="13">
        <v>59.34</v>
      </c>
      <c r="G1401" s="11"/>
      <c r="Q1401" s="14"/>
      <c r="R1401" s="14"/>
      <c r="S1401" s="14"/>
      <c r="T1401" s="14"/>
      <c r="U1401" s="14"/>
    </row>
    <row r="1402" s="3" customFormat="1" ht="14.25" spans="1:21">
      <c r="A1402" s="11" t="s">
        <v>4205</v>
      </c>
      <c r="B1402" s="11" t="s">
        <v>3700</v>
      </c>
      <c r="C1402" s="11" t="s">
        <v>3949</v>
      </c>
      <c r="D1402" s="12" t="s">
        <v>4206</v>
      </c>
      <c r="E1402" s="11" t="s">
        <v>4207</v>
      </c>
      <c r="F1402" s="13">
        <v>58.96</v>
      </c>
      <c r="G1402" s="11"/>
      <c r="Q1402" s="14"/>
      <c r="R1402" s="14"/>
      <c r="S1402" s="14"/>
      <c r="T1402" s="14"/>
      <c r="U1402" s="14"/>
    </row>
    <row r="1403" s="3" customFormat="1" ht="14.25" spans="1:21">
      <c r="A1403" s="11" t="s">
        <v>4208</v>
      </c>
      <c r="B1403" s="11" t="s">
        <v>3700</v>
      </c>
      <c r="C1403" s="11" t="s">
        <v>3949</v>
      </c>
      <c r="D1403" s="12" t="s">
        <v>4209</v>
      </c>
      <c r="E1403" s="11" t="s">
        <v>4210</v>
      </c>
      <c r="F1403" s="13">
        <v>58.4</v>
      </c>
      <c r="G1403" s="11"/>
      <c r="Q1403" s="14"/>
      <c r="R1403" s="14"/>
      <c r="S1403" s="14"/>
      <c r="T1403" s="14"/>
      <c r="U1403" s="14"/>
    </row>
    <row r="1404" s="3" customFormat="1" ht="14.25" spans="1:21">
      <c r="A1404" s="11" t="s">
        <v>4211</v>
      </c>
      <c r="B1404" s="11" t="s">
        <v>3700</v>
      </c>
      <c r="C1404" s="11" t="s">
        <v>3949</v>
      </c>
      <c r="D1404" s="12" t="s">
        <v>4212</v>
      </c>
      <c r="E1404" s="11" t="s">
        <v>4213</v>
      </c>
      <c r="F1404" s="13">
        <v>58.38</v>
      </c>
      <c r="G1404" s="11"/>
      <c r="Q1404" s="14"/>
      <c r="R1404" s="14"/>
      <c r="S1404" s="14"/>
      <c r="T1404" s="14"/>
      <c r="U1404" s="14"/>
    </row>
    <row r="1405" s="3" customFormat="1" ht="14.25" spans="1:21">
      <c r="A1405" s="11" t="s">
        <v>4214</v>
      </c>
      <c r="B1405" s="11" t="s">
        <v>3700</v>
      </c>
      <c r="C1405" s="11" t="s">
        <v>3949</v>
      </c>
      <c r="D1405" s="12" t="s">
        <v>4215</v>
      </c>
      <c r="E1405" s="11" t="s">
        <v>4216</v>
      </c>
      <c r="F1405" s="13">
        <v>57.58</v>
      </c>
      <c r="G1405" s="11"/>
      <c r="Q1405" s="14"/>
      <c r="R1405" s="14"/>
      <c r="S1405" s="14"/>
      <c r="T1405" s="14"/>
      <c r="U1405" s="14"/>
    </row>
    <row r="1406" s="3" customFormat="1" ht="14.25" spans="1:21">
      <c r="A1406" s="11" t="s">
        <v>4217</v>
      </c>
      <c r="B1406" s="11" t="s">
        <v>3700</v>
      </c>
      <c r="C1406" s="11" t="s">
        <v>3949</v>
      </c>
      <c r="D1406" s="12" t="s">
        <v>4218</v>
      </c>
      <c r="E1406" s="11" t="s">
        <v>4219</v>
      </c>
      <c r="F1406" s="13">
        <v>57.14</v>
      </c>
      <c r="G1406" s="11"/>
      <c r="Q1406" s="14"/>
      <c r="R1406" s="14"/>
      <c r="S1406" s="14"/>
      <c r="T1406" s="14"/>
      <c r="U1406" s="14"/>
    </row>
    <row r="1407" s="3" customFormat="1" ht="14.25" spans="1:21">
      <c r="A1407" s="11" t="s">
        <v>4220</v>
      </c>
      <c r="B1407" s="11" t="s">
        <v>3700</v>
      </c>
      <c r="C1407" s="11" t="s">
        <v>3949</v>
      </c>
      <c r="D1407" s="12" t="s">
        <v>4221</v>
      </c>
      <c r="E1407" s="11" t="s">
        <v>4222</v>
      </c>
      <c r="F1407" s="13">
        <v>56.66</v>
      </c>
      <c r="G1407" s="11"/>
      <c r="Q1407" s="14"/>
      <c r="R1407" s="14"/>
      <c r="S1407" s="14"/>
      <c r="T1407" s="14"/>
      <c r="U1407" s="14"/>
    </row>
    <row r="1408" s="3" customFormat="1" ht="14.25" spans="1:21">
      <c r="A1408" s="11" t="s">
        <v>4223</v>
      </c>
      <c r="B1408" s="11" t="s">
        <v>3700</v>
      </c>
      <c r="C1408" s="11" t="s">
        <v>3949</v>
      </c>
      <c r="D1408" s="12" t="s">
        <v>4224</v>
      </c>
      <c r="E1408" s="11" t="s">
        <v>4225</v>
      </c>
      <c r="F1408" s="13">
        <v>56.35</v>
      </c>
      <c r="G1408" s="11"/>
      <c r="Q1408" s="14"/>
      <c r="R1408" s="14"/>
      <c r="S1408" s="14"/>
      <c r="T1408" s="14"/>
      <c r="U1408" s="14"/>
    </row>
    <row r="1409" s="3" customFormat="1" ht="14.25" spans="1:21">
      <c r="A1409" s="11" t="s">
        <v>4226</v>
      </c>
      <c r="B1409" s="11" t="s">
        <v>3700</v>
      </c>
      <c r="C1409" s="11" t="s">
        <v>3949</v>
      </c>
      <c r="D1409" s="12" t="s">
        <v>4227</v>
      </c>
      <c r="E1409" s="11" t="s">
        <v>4228</v>
      </c>
      <c r="F1409" s="13">
        <v>55.83</v>
      </c>
      <c r="G1409" s="11"/>
      <c r="Q1409" s="14"/>
      <c r="R1409" s="14"/>
      <c r="S1409" s="14"/>
      <c r="T1409" s="14"/>
      <c r="U1409" s="14"/>
    </row>
    <row r="1410" s="3" customFormat="1" ht="14.25" spans="1:21">
      <c r="A1410" s="11" t="s">
        <v>4229</v>
      </c>
      <c r="B1410" s="11" t="s">
        <v>3700</v>
      </c>
      <c r="C1410" s="11" t="s">
        <v>3949</v>
      </c>
      <c r="D1410" s="12" t="s">
        <v>4230</v>
      </c>
      <c r="E1410" s="11" t="s">
        <v>4231</v>
      </c>
      <c r="F1410" s="13">
        <v>55.25</v>
      </c>
      <c r="G1410" s="11"/>
      <c r="Q1410" s="14"/>
      <c r="R1410" s="14"/>
      <c r="S1410" s="14"/>
      <c r="T1410" s="14"/>
      <c r="U1410" s="14"/>
    </row>
    <row r="1411" s="3" customFormat="1" ht="14.25" spans="1:21">
      <c r="A1411" s="11" t="s">
        <v>4232</v>
      </c>
      <c r="B1411" s="11" t="s">
        <v>3700</v>
      </c>
      <c r="C1411" s="11" t="s">
        <v>3949</v>
      </c>
      <c r="D1411" s="12" t="s">
        <v>4233</v>
      </c>
      <c r="E1411" s="11" t="s">
        <v>4234</v>
      </c>
      <c r="F1411" s="13">
        <v>54.05</v>
      </c>
      <c r="G1411" s="11"/>
      <c r="Q1411" s="14"/>
      <c r="R1411" s="14"/>
      <c r="S1411" s="14"/>
      <c r="T1411" s="14"/>
      <c r="U1411" s="14"/>
    </row>
    <row r="1412" s="3" customFormat="1" ht="14.25" spans="1:21">
      <c r="A1412" s="11" t="s">
        <v>4235</v>
      </c>
      <c r="B1412" s="11" t="s">
        <v>3700</v>
      </c>
      <c r="C1412" s="11" t="s">
        <v>3949</v>
      </c>
      <c r="D1412" s="12" t="s">
        <v>4236</v>
      </c>
      <c r="E1412" s="11" t="s">
        <v>4237</v>
      </c>
      <c r="F1412" s="13">
        <v>53.95</v>
      </c>
      <c r="G1412" s="11"/>
      <c r="Q1412" s="14"/>
      <c r="R1412" s="14"/>
      <c r="S1412" s="14"/>
      <c r="T1412" s="14"/>
      <c r="U1412" s="14"/>
    </row>
    <row r="1413" s="3" customFormat="1" ht="14.25" spans="1:21">
      <c r="A1413" s="11" t="s">
        <v>4238</v>
      </c>
      <c r="B1413" s="11" t="s">
        <v>3700</v>
      </c>
      <c r="C1413" s="11" t="s">
        <v>3949</v>
      </c>
      <c r="D1413" s="12" t="s">
        <v>4239</v>
      </c>
      <c r="E1413" s="11" t="s">
        <v>4240</v>
      </c>
      <c r="F1413" s="13">
        <v>53.81</v>
      </c>
      <c r="G1413" s="11"/>
      <c r="Q1413" s="14"/>
      <c r="R1413" s="14"/>
      <c r="S1413" s="14"/>
      <c r="T1413" s="14"/>
      <c r="U1413" s="14"/>
    </row>
    <row r="1414" s="3" customFormat="1" ht="14.25" spans="1:21">
      <c r="A1414" s="11" t="s">
        <v>4241</v>
      </c>
      <c r="B1414" s="11" t="s">
        <v>3700</v>
      </c>
      <c r="C1414" s="11" t="s">
        <v>3949</v>
      </c>
      <c r="D1414" s="12" t="s">
        <v>4242</v>
      </c>
      <c r="E1414" s="11" t="s">
        <v>4243</v>
      </c>
      <c r="F1414" s="13">
        <v>53.1</v>
      </c>
      <c r="G1414" s="11"/>
      <c r="Q1414" s="14"/>
      <c r="R1414" s="14"/>
      <c r="S1414" s="14"/>
      <c r="T1414" s="14"/>
      <c r="U1414" s="14"/>
    </row>
    <row r="1415" s="3" customFormat="1" ht="14.25" spans="1:21">
      <c r="A1415" s="11" t="s">
        <v>4244</v>
      </c>
      <c r="B1415" s="11" t="s">
        <v>3700</v>
      </c>
      <c r="C1415" s="11" t="s">
        <v>3949</v>
      </c>
      <c r="D1415" s="12" t="s">
        <v>4245</v>
      </c>
      <c r="E1415" s="11" t="s">
        <v>4246</v>
      </c>
      <c r="F1415" s="13">
        <v>52.92</v>
      </c>
      <c r="G1415" s="11"/>
      <c r="Q1415" s="14"/>
      <c r="R1415" s="14"/>
      <c r="S1415" s="14"/>
      <c r="T1415" s="14"/>
      <c r="U1415" s="14"/>
    </row>
    <row r="1416" s="3" customFormat="1" ht="14.25" spans="1:21">
      <c r="A1416" s="11" t="s">
        <v>4247</v>
      </c>
      <c r="B1416" s="11" t="s">
        <v>3700</v>
      </c>
      <c r="C1416" s="11" t="s">
        <v>3949</v>
      </c>
      <c r="D1416" s="12" t="s">
        <v>4248</v>
      </c>
      <c r="E1416" s="11" t="s">
        <v>4249</v>
      </c>
      <c r="F1416" s="13">
        <v>52.8</v>
      </c>
      <c r="G1416" s="11"/>
      <c r="Q1416" s="14"/>
      <c r="R1416" s="14"/>
      <c r="S1416" s="14"/>
      <c r="T1416" s="14"/>
      <c r="U1416" s="14"/>
    </row>
    <row r="1417" s="3" customFormat="1" ht="14.25" spans="1:21">
      <c r="A1417" s="11" t="s">
        <v>4250</v>
      </c>
      <c r="B1417" s="11" t="s">
        <v>3700</v>
      </c>
      <c r="C1417" s="11" t="s">
        <v>3949</v>
      </c>
      <c r="D1417" s="12" t="s">
        <v>4251</v>
      </c>
      <c r="E1417" s="11" t="s">
        <v>4252</v>
      </c>
      <c r="F1417" s="13">
        <v>52.48</v>
      </c>
      <c r="G1417" s="11"/>
      <c r="Q1417" s="14"/>
      <c r="R1417" s="14"/>
      <c r="S1417" s="14"/>
      <c r="T1417" s="14"/>
      <c r="U1417" s="14"/>
    </row>
    <row r="1418" s="3" customFormat="1" ht="14.25" spans="1:21">
      <c r="A1418" s="11" t="s">
        <v>4253</v>
      </c>
      <c r="B1418" s="11" t="s">
        <v>3700</v>
      </c>
      <c r="C1418" s="11" t="s">
        <v>3949</v>
      </c>
      <c r="D1418" s="12" t="s">
        <v>4254</v>
      </c>
      <c r="E1418" s="11" t="s">
        <v>4255</v>
      </c>
      <c r="F1418" s="13">
        <v>51.91</v>
      </c>
      <c r="G1418" s="11"/>
      <c r="Q1418" s="14"/>
      <c r="R1418" s="14"/>
      <c r="S1418" s="14"/>
      <c r="T1418" s="14"/>
      <c r="U1418" s="14"/>
    </row>
    <row r="1419" s="3" customFormat="1" ht="14.25" spans="1:21">
      <c r="A1419" s="11" t="s">
        <v>4256</v>
      </c>
      <c r="B1419" s="11" t="s">
        <v>3700</v>
      </c>
      <c r="C1419" s="11" t="s">
        <v>3949</v>
      </c>
      <c r="D1419" s="12" t="s">
        <v>4257</v>
      </c>
      <c r="E1419" s="11" t="s">
        <v>4258</v>
      </c>
      <c r="F1419" s="13">
        <v>51.38</v>
      </c>
      <c r="G1419" s="11"/>
      <c r="Q1419" s="14"/>
      <c r="R1419" s="14"/>
      <c r="S1419" s="14"/>
      <c r="T1419" s="14"/>
      <c r="U1419" s="14"/>
    </row>
    <row r="1420" s="3" customFormat="1" ht="14.25" spans="1:21">
      <c r="A1420" s="11" t="s">
        <v>4259</v>
      </c>
      <c r="B1420" s="11" t="s">
        <v>3700</v>
      </c>
      <c r="C1420" s="11" t="s">
        <v>3949</v>
      </c>
      <c r="D1420" s="12" t="s">
        <v>4260</v>
      </c>
      <c r="E1420" s="11" t="s">
        <v>4261</v>
      </c>
      <c r="F1420" s="13">
        <v>51.32</v>
      </c>
      <c r="G1420" s="11"/>
      <c r="Q1420" s="14"/>
      <c r="R1420" s="14"/>
      <c r="S1420" s="14"/>
      <c r="T1420" s="14"/>
      <c r="U1420" s="14"/>
    </row>
    <row r="1421" s="3" customFormat="1" ht="14.25" spans="1:21">
      <c r="A1421" s="11" t="s">
        <v>4262</v>
      </c>
      <c r="B1421" s="11" t="s">
        <v>3700</v>
      </c>
      <c r="C1421" s="11" t="s">
        <v>3949</v>
      </c>
      <c r="D1421" s="12" t="s">
        <v>4263</v>
      </c>
      <c r="E1421" s="11" t="s">
        <v>4264</v>
      </c>
      <c r="F1421" s="13">
        <v>51.04</v>
      </c>
      <c r="G1421" s="11"/>
      <c r="Q1421" s="14"/>
      <c r="R1421" s="14"/>
      <c r="S1421" s="14"/>
      <c r="T1421" s="14"/>
      <c r="U1421" s="14"/>
    </row>
    <row r="1422" s="3" customFormat="1" ht="14.25" spans="1:21">
      <c r="A1422" s="11" t="s">
        <v>4265</v>
      </c>
      <c r="B1422" s="11" t="s">
        <v>3700</v>
      </c>
      <c r="C1422" s="11" t="s">
        <v>3949</v>
      </c>
      <c r="D1422" s="12" t="s">
        <v>4266</v>
      </c>
      <c r="E1422" s="11" t="s">
        <v>4267</v>
      </c>
      <c r="F1422" s="13">
        <v>50.34</v>
      </c>
      <c r="G1422" s="11"/>
      <c r="Q1422" s="14"/>
      <c r="R1422" s="14"/>
      <c r="S1422" s="14"/>
      <c r="T1422" s="14"/>
      <c r="U1422" s="14"/>
    </row>
    <row r="1423" s="3" customFormat="1" ht="14.25" spans="1:21">
      <c r="A1423" s="11" t="s">
        <v>4268</v>
      </c>
      <c r="B1423" s="11" t="s">
        <v>3700</v>
      </c>
      <c r="C1423" s="11" t="s">
        <v>3949</v>
      </c>
      <c r="D1423" s="12" t="s">
        <v>4269</v>
      </c>
      <c r="E1423" s="11" t="s">
        <v>4270</v>
      </c>
      <c r="F1423" s="13">
        <v>50.11</v>
      </c>
      <c r="G1423" s="11"/>
      <c r="Q1423" s="14"/>
      <c r="R1423" s="14"/>
      <c r="S1423" s="14"/>
      <c r="T1423" s="14"/>
      <c r="U1423" s="14"/>
    </row>
    <row r="1424" s="3" customFormat="1" ht="14.25" spans="1:21">
      <c r="A1424" s="11" t="s">
        <v>4271</v>
      </c>
      <c r="B1424" s="11" t="s">
        <v>3700</v>
      </c>
      <c r="C1424" s="11" t="s">
        <v>3949</v>
      </c>
      <c r="D1424" s="12" t="s">
        <v>4272</v>
      </c>
      <c r="E1424" s="11" t="s">
        <v>4273</v>
      </c>
      <c r="F1424" s="13">
        <v>45.64</v>
      </c>
      <c r="G1424" s="11"/>
      <c r="Q1424" s="14"/>
      <c r="R1424" s="14"/>
      <c r="S1424" s="14"/>
      <c r="T1424" s="14"/>
      <c r="U1424" s="14"/>
    </row>
    <row r="1425" s="3" customFormat="1" ht="14.25" spans="1:21">
      <c r="A1425" s="11" t="s">
        <v>4274</v>
      </c>
      <c r="B1425" s="11" t="s">
        <v>3700</v>
      </c>
      <c r="C1425" s="11" t="s">
        <v>3949</v>
      </c>
      <c r="D1425" s="12" t="s">
        <v>4275</v>
      </c>
      <c r="E1425" s="11" t="s">
        <v>4276</v>
      </c>
      <c r="F1425" s="13">
        <v>38.1</v>
      </c>
      <c r="G1425" s="11"/>
      <c r="Q1425" s="14"/>
      <c r="R1425" s="14"/>
      <c r="S1425" s="14"/>
      <c r="T1425" s="14"/>
      <c r="U1425" s="14"/>
    </row>
    <row r="1426" s="3" customFormat="1" ht="14.25" spans="1:21">
      <c r="A1426" s="11" t="s">
        <v>4277</v>
      </c>
      <c r="B1426" s="11" t="s">
        <v>4278</v>
      </c>
      <c r="C1426" s="11" t="s">
        <v>4279</v>
      </c>
      <c r="D1426" s="12" t="s">
        <v>4280</v>
      </c>
      <c r="E1426" s="11" t="s">
        <v>4281</v>
      </c>
      <c r="F1426" s="13">
        <v>73.84</v>
      </c>
      <c r="G1426" s="11"/>
      <c r="Q1426" s="14"/>
      <c r="R1426" s="14"/>
      <c r="S1426" s="14"/>
      <c r="T1426" s="14"/>
      <c r="U1426" s="14"/>
    </row>
    <row r="1427" s="3" customFormat="1" ht="14.25" spans="1:21">
      <c r="A1427" s="11" t="s">
        <v>4282</v>
      </c>
      <c r="B1427" s="11" t="s">
        <v>4278</v>
      </c>
      <c r="C1427" s="11" t="s">
        <v>4279</v>
      </c>
      <c r="D1427" s="12" t="s">
        <v>4283</v>
      </c>
      <c r="E1427" s="11" t="s">
        <v>4284</v>
      </c>
      <c r="F1427" s="13">
        <v>72.16</v>
      </c>
      <c r="G1427" s="11"/>
      <c r="Q1427" s="14"/>
      <c r="R1427" s="14"/>
      <c r="S1427" s="14"/>
      <c r="T1427" s="14"/>
      <c r="U1427" s="14"/>
    </row>
    <row r="1428" s="3" customFormat="1" ht="14.25" spans="1:21">
      <c r="A1428" s="11" t="s">
        <v>4285</v>
      </c>
      <c r="B1428" s="11" t="s">
        <v>4278</v>
      </c>
      <c r="C1428" s="11" t="s">
        <v>4279</v>
      </c>
      <c r="D1428" s="12" t="s">
        <v>4286</v>
      </c>
      <c r="E1428" s="11" t="s">
        <v>4287</v>
      </c>
      <c r="F1428" s="13">
        <v>72.06</v>
      </c>
      <c r="G1428" s="11"/>
      <c r="Q1428" s="14"/>
      <c r="R1428" s="14"/>
      <c r="S1428" s="14"/>
      <c r="T1428" s="14"/>
      <c r="U1428" s="14"/>
    </row>
    <row r="1429" s="3" customFormat="1" ht="14.25" spans="1:21">
      <c r="A1429" s="11" t="s">
        <v>4288</v>
      </c>
      <c r="B1429" s="11" t="s">
        <v>4278</v>
      </c>
      <c r="C1429" s="11" t="s">
        <v>4279</v>
      </c>
      <c r="D1429" s="12" t="s">
        <v>4289</v>
      </c>
      <c r="E1429" s="11" t="s">
        <v>4290</v>
      </c>
      <c r="F1429" s="13">
        <v>71.06</v>
      </c>
      <c r="G1429" s="11"/>
      <c r="Q1429" s="14"/>
      <c r="R1429" s="14"/>
      <c r="S1429" s="14"/>
      <c r="T1429" s="14"/>
      <c r="U1429" s="14"/>
    </row>
    <row r="1430" s="3" customFormat="1" ht="14.25" spans="1:21">
      <c r="A1430" s="11" t="s">
        <v>4291</v>
      </c>
      <c r="B1430" s="11" t="s">
        <v>4278</v>
      </c>
      <c r="C1430" s="11" t="s">
        <v>4279</v>
      </c>
      <c r="D1430" s="12" t="s">
        <v>4292</v>
      </c>
      <c r="E1430" s="11" t="s">
        <v>4293</v>
      </c>
      <c r="F1430" s="13">
        <v>70.96</v>
      </c>
      <c r="G1430" s="11"/>
      <c r="Q1430" s="14"/>
      <c r="R1430" s="14"/>
      <c r="S1430" s="14"/>
      <c r="T1430" s="14"/>
      <c r="U1430" s="14"/>
    </row>
    <row r="1431" s="3" customFormat="1" ht="14.25" spans="1:21">
      <c r="A1431" s="11" t="s">
        <v>4294</v>
      </c>
      <c r="B1431" s="11" t="s">
        <v>4278</v>
      </c>
      <c r="C1431" s="11" t="s">
        <v>4279</v>
      </c>
      <c r="D1431" s="12">
        <v>648833</v>
      </c>
      <c r="E1431" s="11" t="s">
        <v>4295</v>
      </c>
      <c r="F1431" s="13">
        <v>70.65</v>
      </c>
      <c r="G1431" s="11"/>
      <c r="Q1431" s="14"/>
      <c r="R1431" s="14"/>
      <c r="S1431" s="14"/>
      <c r="T1431" s="14"/>
      <c r="U1431" s="14"/>
    </row>
    <row r="1432" s="3" customFormat="1" ht="14.25" spans="1:21">
      <c r="A1432" s="11" t="s">
        <v>4296</v>
      </c>
      <c r="B1432" s="11" t="s">
        <v>4278</v>
      </c>
      <c r="C1432" s="11" t="s">
        <v>4279</v>
      </c>
      <c r="D1432" s="12" t="s">
        <v>4297</v>
      </c>
      <c r="E1432" s="11" t="s">
        <v>4298</v>
      </c>
      <c r="F1432" s="13">
        <v>70.14</v>
      </c>
      <c r="G1432" s="11"/>
      <c r="Q1432" s="14"/>
      <c r="R1432" s="14"/>
      <c r="S1432" s="14"/>
      <c r="T1432" s="14"/>
      <c r="U1432" s="14"/>
    </row>
    <row r="1433" s="3" customFormat="1" ht="14.25" spans="1:21">
      <c r="A1433" s="11" t="s">
        <v>4299</v>
      </c>
      <c r="B1433" s="11" t="s">
        <v>4278</v>
      </c>
      <c r="C1433" s="11" t="s">
        <v>4279</v>
      </c>
      <c r="D1433" s="12" t="s">
        <v>4300</v>
      </c>
      <c r="E1433" s="11" t="s">
        <v>4301</v>
      </c>
      <c r="F1433" s="13">
        <v>69.45</v>
      </c>
      <c r="G1433" s="11"/>
      <c r="Q1433" s="14"/>
      <c r="R1433" s="14"/>
      <c r="S1433" s="14"/>
      <c r="T1433" s="14"/>
      <c r="U1433" s="14"/>
    </row>
    <row r="1434" s="3" customFormat="1" ht="14.25" spans="1:21">
      <c r="A1434" s="11" t="s">
        <v>4302</v>
      </c>
      <c r="B1434" s="11" t="s">
        <v>4278</v>
      </c>
      <c r="C1434" s="11" t="s">
        <v>4279</v>
      </c>
      <c r="D1434" s="12" t="s">
        <v>4303</v>
      </c>
      <c r="E1434" s="11" t="s">
        <v>4304</v>
      </c>
      <c r="F1434" s="13">
        <v>69.09</v>
      </c>
      <c r="G1434" s="11"/>
      <c r="Q1434" s="14"/>
      <c r="R1434" s="14"/>
      <c r="S1434" s="14"/>
      <c r="T1434" s="14"/>
      <c r="U1434" s="14"/>
    </row>
    <row r="1435" s="3" customFormat="1" ht="14.25" spans="1:21">
      <c r="A1435" s="11" t="s">
        <v>4305</v>
      </c>
      <c r="B1435" s="11" t="s">
        <v>4278</v>
      </c>
      <c r="C1435" s="11" t="s">
        <v>4279</v>
      </c>
      <c r="D1435" s="12" t="s">
        <v>4306</v>
      </c>
      <c r="E1435" s="11" t="s">
        <v>4307</v>
      </c>
      <c r="F1435" s="13">
        <v>68.43</v>
      </c>
      <c r="G1435" s="11"/>
      <c r="Q1435" s="14"/>
      <c r="R1435" s="14"/>
      <c r="S1435" s="14"/>
      <c r="T1435" s="14"/>
      <c r="U1435" s="14"/>
    </row>
    <row r="1436" s="3" customFormat="1" ht="14.25" spans="1:21">
      <c r="A1436" s="11" t="s">
        <v>4308</v>
      </c>
      <c r="B1436" s="11" t="s">
        <v>4278</v>
      </c>
      <c r="C1436" s="11" t="s">
        <v>4279</v>
      </c>
      <c r="D1436" s="12" t="s">
        <v>4309</v>
      </c>
      <c r="E1436" s="11" t="s">
        <v>4310</v>
      </c>
      <c r="F1436" s="13">
        <v>67.68</v>
      </c>
      <c r="G1436" s="11"/>
      <c r="Q1436" s="14"/>
      <c r="R1436" s="14"/>
      <c r="S1436" s="14"/>
      <c r="T1436" s="14"/>
      <c r="U1436" s="14"/>
    </row>
    <row r="1437" s="3" customFormat="1" ht="14.25" spans="1:21">
      <c r="A1437" s="11" t="s">
        <v>4311</v>
      </c>
      <c r="B1437" s="11" t="s">
        <v>4278</v>
      </c>
      <c r="C1437" s="11" t="s">
        <v>4279</v>
      </c>
      <c r="D1437" s="12" t="s">
        <v>4312</v>
      </c>
      <c r="E1437" s="11" t="s">
        <v>4313</v>
      </c>
      <c r="F1437" s="13">
        <v>66.96</v>
      </c>
      <c r="G1437" s="11"/>
      <c r="Q1437" s="14"/>
      <c r="R1437" s="14"/>
      <c r="S1437" s="14"/>
      <c r="T1437" s="14"/>
      <c r="U1437" s="14"/>
    </row>
    <row r="1438" s="3" customFormat="1" ht="14.25" spans="1:21">
      <c r="A1438" s="11" t="s">
        <v>4314</v>
      </c>
      <c r="B1438" s="11" t="s">
        <v>4278</v>
      </c>
      <c r="C1438" s="11" t="s">
        <v>4279</v>
      </c>
      <c r="D1438" s="12" t="s">
        <v>4315</v>
      </c>
      <c r="E1438" s="11" t="s">
        <v>4316</v>
      </c>
      <c r="F1438" s="13">
        <v>66.85</v>
      </c>
      <c r="G1438" s="11"/>
      <c r="Q1438" s="14"/>
      <c r="R1438" s="14"/>
      <c r="S1438" s="14"/>
      <c r="T1438" s="14"/>
      <c r="U1438" s="14"/>
    </row>
    <row r="1439" s="3" customFormat="1" ht="14.25" spans="1:21">
      <c r="A1439" s="11" t="s">
        <v>4317</v>
      </c>
      <c r="B1439" s="11" t="s">
        <v>4278</v>
      </c>
      <c r="C1439" s="11" t="s">
        <v>4279</v>
      </c>
      <c r="D1439" s="12" t="s">
        <v>4318</v>
      </c>
      <c r="E1439" s="11" t="s">
        <v>4319</v>
      </c>
      <c r="F1439" s="13">
        <v>66.8</v>
      </c>
      <c r="G1439" s="11"/>
      <c r="Q1439" s="14"/>
      <c r="R1439" s="14"/>
      <c r="S1439" s="14"/>
      <c r="T1439" s="14"/>
      <c r="U1439" s="14"/>
    </row>
    <row r="1440" s="3" customFormat="1" ht="14.25" spans="1:21">
      <c r="A1440" s="11" t="s">
        <v>4320</v>
      </c>
      <c r="B1440" s="11" t="s">
        <v>4278</v>
      </c>
      <c r="C1440" s="11" t="s">
        <v>4279</v>
      </c>
      <c r="D1440" s="12" t="s">
        <v>4321</v>
      </c>
      <c r="E1440" s="11" t="s">
        <v>4322</v>
      </c>
      <c r="F1440" s="13">
        <v>66.27</v>
      </c>
      <c r="G1440" s="11"/>
      <c r="Q1440" s="14"/>
      <c r="R1440" s="14"/>
      <c r="S1440" s="14"/>
      <c r="T1440" s="14"/>
      <c r="U1440" s="14"/>
    </row>
    <row r="1441" s="3" customFormat="1" ht="14.25" spans="1:21">
      <c r="A1441" s="11" t="s">
        <v>4323</v>
      </c>
      <c r="B1441" s="11" t="s">
        <v>4278</v>
      </c>
      <c r="C1441" s="11" t="s">
        <v>4279</v>
      </c>
      <c r="D1441" s="12" t="s">
        <v>4324</v>
      </c>
      <c r="E1441" s="11" t="s">
        <v>4325</v>
      </c>
      <c r="F1441" s="13">
        <v>65.8</v>
      </c>
      <c r="G1441" s="11"/>
      <c r="Q1441" s="14"/>
      <c r="R1441" s="14"/>
      <c r="S1441" s="14"/>
      <c r="T1441" s="14"/>
      <c r="U1441" s="14"/>
    </row>
    <row r="1442" s="3" customFormat="1" ht="14.25" spans="1:21">
      <c r="A1442" s="11" t="s">
        <v>4326</v>
      </c>
      <c r="B1442" s="11" t="s">
        <v>4278</v>
      </c>
      <c r="C1442" s="11" t="s">
        <v>4279</v>
      </c>
      <c r="D1442" s="12" t="s">
        <v>4327</v>
      </c>
      <c r="E1442" s="11" t="s">
        <v>4328</v>
      </c>
      <c r="F1442" s="13">
        <v>65.11</v>
      </c>
      <c r="G1442" s="11"/>
      <c r="Q1442" s="14"/>
      <c r="R1442" s="14"/>
      <c r="S1442" s="14"/>
      <c r="T1442" s="14"/>
      <c r="U1442" s="14"/>
    </row>
    <row r="1443" s="3" customFormat="1" ht="14.25" spans="1:21">
      <c r="A1443" s="11" t="s">
        <v>4329</v>
      </c>
      <c r="B1443" s="11" t="s">
        <v>4278</v>
      </c>
      <c r="C1443" s="11" t="s">
        <v>4279</v>
      </c>
      <c r="D1443" s="12" t="s">
        <v>4330</v>
      </c>
      <c r="E1443" s="11" t="s">
        <v>4331</v>
      </c>
      <c r="F1443" s="13">
        <v>64.92</v>
      </c>
      <c r="G1443" s="11"/>
      <c r="Q1443" s="14"/>
      <c r="R1443" s="14"/>
      <c r="S1443" s="14"/>
      <c r="T1443" s="14"/>
      <c r="U1443" s="14"/>
    </row>
    <row r="1444" s="3" customFormat="1" ht="14.25" spans="1:21">
      <c r="A1444" s="11" t="s">
        <v>4332</v>
      </c>
      <c r="B1444" s="11" t="s">
        <v>4278</v>
      </c>
      <c r="C1444" s="11" t="s">
        <v>4279</v>
      </c>
      <c r="D1444" s="12" t="s">
        <v>4333</v>
      </c>
      <c r="E1444" s="11" t="s">
        <v>4334</v>
      </c>
      <c r="F1444" s="13">
        <v>64.44</v>
      </c>
      <c r="G1444" s="11"/>
      <c r="Q1444" s="14"/>
      <c r="R1444" s="14"/>
      <c r="S1444" s="14"/>
      <c r="T1444" s="14"/>
      <c r="U1444" s="14"/>
    </row>
    <row r="1445" s="3" customFormat="1" ht="14.25" spans="1:21">
      <c r="A1445" s="11" t="s">
        <v>4335</v>
      </c>
      <c r="B1445" s="11" t="s">
        <v>4278</v>
      </c>
      <c r="C1445" s="11" t="s">
        <v>4279</v>
      </c>
      <c r="D1445" s="12" t="s">
        <v>4336</v>
      </c>
      <c r="E1445" s="11" t="s">
        <v>4337</v>
      </c>
      <c r="F1445" s="13">
        <v>64.36</v>
      </c>
      <c r="G1445" s="11"/>
      <c r="Q1445" s="14"/>
      <c r="R1445" s="14"/>
      <c r="S1445" s="14"/>
      <c r="T1445" s="14"/>
      <c r="U1445" s="14"/>
    </row>
    <row r="1446" s="3" customFormat="1" ht="14.25" spans="1:21">
      <c r="A1446" s="11" t="s">
        <v>4338</v>
      </c>
      <c r="B1446" s="11" t="s">
        <v>4278</v>
      </c>
      <c r="C1446" s="11" t="s">
        <v>4279</v>
      </c>
      <c r="D1446" s="12" t="s">
        <v>4339</v>
      </c>
      <c r="E1446" s="11" t="s">
        <v>4340</v>
      </c>
      <c r="F1446" s="13">
        <v>64.13</v>
      </c>
      <c r="G1446" s="11"/>
      <c r="Q1446" s="14"/>
      <c r="R1446" s="14"/>
      <c r="S1446" s="14"/>
      <c r="T1446" s="14"/>
      <c r="U1446" s="14"/>
    </row>
    <row r="1447" s="3" customFormat="1" ht="14.25" spans="1:21">
      <c r="A1447" s="11" t="s">
        <v>4341</v>
      </c>
      <c r="B1447" s="11" t="s">
        <v>4278</v>
      </c>
      <c r="C1447" s="11" t="s">
        <v>4279</v>
      </c>
      <c r="D1447" s="12" t="s">
        <v>4342</v>
      </c>
      <c r="E1447" s="11" t="s">
        <v>4343</v>
      </c>
      <c r="F1447" s="13">
        <v>63.72</v>
      </c>
      <c r="G1447" s="11"/>
      <c r="Q1447" s="14"/>
      <c r="R1447" s="14"/>
      <c r="S1447" s="14"/>
      <c r="T1447" s="14"/>
      <c r="U1447" s="14"/>
    </row>
    <row r="1448" s="3" customFormat="1" ht="14.25" spans="1:21">
      <c r="A1448" s="11" t="s">
        <v>4344</v>
      </c>
      <c r="B1448" s="11" t="s">
        <v>4278</v>
      </c>
      <c r="C1448" s="11" t="s">
        <v>4279</v>
      </c>
      <c r="D1448" s="12" t="s">
        <v>4345</v>
      </c>
      <c r="E1448" s="11" t="s">
        <v>4346</v>
      </c>
      <c r="F1448" s="13">
        <v>63.4</v>
      </c>
      <c r="G1448" s="11"/>
      <c r="Q1448" s="14"/>
      <c r="R1448" s="14"/>
      <c r="S1448" s="14"/>
      <c r="T1448" s="14"/>
      <c r="U1448" s="14"/>
    </row>
    <row r="1449" s="3" customFormat="1" ht="14.25" spans="1:21">
      <c r="A1449" s="11" t="s">
        <v>4347</v>
      </c>
      <c r="B1449" s="11" t="s">
        <v>4278</v>
      </c>
      <c r="C1449" s="11" t="s">
        <v>4279</v>
      </c>
      <c r="D1449" s="12" t="s">
        <v>4348</v>
      </c>
      <c r="E1449" s="11" t="s">
        <v>4349</v>
      </c>
      <c r="F1449" s="13">
        <v>63.28</v>
      </c>
      <c r="G1449" s="11"/>
      <c r="Q1449" s="14"/>
      <c r="R1449" s="14"/>
      <c r="S1449" s="14"/>
      <c r="T1449" s="14"/>
      <c r="U1449" s="14"/>
    </row>
    <row r="1450" s="3" customFormat="1" ht="14.25" spans="1:21">
      <c r="A1450" s="11" t="s">
        <v>4350</v>
      </c>
      <c r="B1450" s="11" t="s">
        <v>4278</v>
      </c>
      <c r="C1450" s="11" t="s">
        <v>4279</v>
      </c>
      <c r="D1450" s="12" t="s">
        <v>4351</v>
      </c>
      <c r="E1450" s="11" t="s">
        <v>4352</v>
      </c>
      <c r="F1450" s="13">
        <v>62.38</v>
      </c>
      <c r="G1450" s="11"/>
      <c r="Q1450" s="14"/>
      <c r="R1450" s="14"/>
      <c r="S1450" s="14"/>
      <c r="T1450" s="14"/>
      <c r="U1450" s="14"/>
    </row>
    <row r="1451" s="3" customFormat="1" ht="14.25" spans="1:21">
      <c r="A1451" s="11" t="s">
        <v>4353</v>
      </c>
      <c r="B1451" s="11" t="s">
        <v>4278</v>
      </c>
      <c r="C1451" s="11" t="s">
        <v>4279</v>
      </c>
      <c r="D1451" s="12" t="s">
        <v>4354</v>
      </c>
      <c r="E1451" s="11" t="s">
        <v>4355</v>
      </c>
      <c r="F1451" s="13">
        <v>62.3</v>
      </c>
      <c r="G1451" s="11"/>
      <c r="Q1451" s="14"/>
      <c r="R1451" s="14"/>
      <c r="S1451" s="14"/>
      <c r="T1451" s="14"/>
      <c r="U1451" s="14"/>
    </row>
    <row r="1452" s="3" customFormat="1" ht="14.25" spans="1:21">
      <c r="A1452" s="11" t="s">
        <v>4356</v>
      </c>
      <c r="B1452" s="11" t="s">
        <v>4278</v>
      </c>
      <c r="C1452" s="11" t="s">
        <v>4279</v>
      </c>
      <c r="D1452" s="12" t="s">
        <v>4357</v>
      </c>
      <c r="E1452" s="11" t="s">
        <v>4358</v>
      </c>
      <c r="F1452" s="13">
        <v>60.83</v>
      </c>
      <c r="G1452" s="11"/>
      <c r="Q1452" s="14"/>
      <c r="R1452" s="14"/>
      <c r="S1452" s="14"/>
      <c r="T1452" s="14"/>
      <c r="U1452" s="14"/>
    </row>
    <row r="1453" s="3" customFormat="1" ht="14.25" spans="1:21">
      <c r="A1453" s="11" t="s">
        <v>4359</v>
      </c>
      <c r="B1453" s="11" t="s">
        <v>4278</v>
      </c>
      <c r="C1453" s="11" t="s">
        <v>4279</v>
      </c>
      <c r="D1453" s="12" t="s">
        <v>4360</v>
      </c>
      <c r="E1453" s="11" t="s">
        <v>4361</v>
      </c>
      <c r="F1453" s="13">
        <v>60.73</v>
      </c>
      <c r="G1453" s="11"/>
      <c r="Q1453" s="14"/>
      <c r="R1453" s="14"/>
      <c r="S1453" s="14"/>
      <c r="T1453" s="14"/>
      <c r="U1453" s="14"/>
    </row>
    <row r="1454" s="3" customFormat="1" ht="14.25" spans="1:21">
      <c r="A1454" s="11" t="s">
        <v>4362</v>
      </c>
      <c r="B1454" s="11" t="s">
        <v>4278</v>
      </c>
      <c r="C1454" s="11" t="s">
        <v>4279</v>
      </c>
      <c r="D1454" s="12" t="s">
        <v>4363</v>
      </c>
      <c r="E1454" s="11" t="s">
        <v>4364</v>
      </c>
      <c r="F1454" s="13">
        <v>60.07</v>
      </c>
      <c r="G1454" s="11"/>
      <c r="Q1454" s="14"/>
      <c r="R1454" s="14"/>
      <c r="S1454" s="14"/>
      <c r="T1454" s="14"/>
      <c r="U1454" s="14"/>
    </row>
    <row r="1455" s="3" customFormat="1" ht="14.25" spans="1:21">
      <c r="A1455" s="11" t="s">
        <v>4365</v>
      </c>
      <c r="B1455" s="11" t="s">
        <v>4278</v>
      </c>
      <c r="C1455" s="11" t="s">
        <v>4279</v>
      </c>
      <c r="D1455" s="12" t="s">
        <v>4366</v>
      </c>
      <c r="E1455" s="11" t="s">
        <v>4367</v>
      </c>
      <c r="F1455" s="13">
        <v>60.06</v>
      </c>
      <c r="G1455" s="11"/>
      <c r="Q1455" s="14"/>
      <c r="R1455" s="14"/>
      <c r="S1455" s="14"/>
      <c r="T1455" s="14"/>
      <c r="U1455" s="14"/>
    </row>
    <row r="1456" s="3" customFormat="1" ht="14.25" spans="1:21">
      <c r="A1456" s="11" t="s">
        <v>4368</v>
      </c>
      <c r="B1456" s="11" t="s">
        <v>4278</v>
      </c>
      <c r="C1456" s="11" t="s">
        <v>4279</v>
      </c>
      <c r="D1456" s="12" t="s">
        <v>4369</v>
      </c>
      <c r="E1456" s="11" t="s">
        <v>4370</v>
      </c>
      <c r="F1456" s="13">
        <v>59.88</v>
      </c>
      <c r="G1456" s="11"/>
      <c r="Q1456" s="14"/>
      <c r="R1456" s="14"/>
      <c r="S1456" s="14"/>
      <c r="T1456" s="14"/>
      <c r="U1456" s="14"/>
    </row>
    <row r="1457" s="3" customFormat="1" ht="14.25" spans="1:21">
      <c r="A1457" s="11" t="s">
        <v>4371</v>
      </c>
      <c r="B1457" s="11" t="s">
        <v>4278</v>
      </c>
      <c r="C1457" s="11" t="s">
        <v>4279</v>
      </c>
      <c r="D1457" s="12" t="s">
        <v>4372</v>
      </c>
      <c r="E1457" s="11" t="s">
        <v>4373</v>
      </c>
      <c r="F1457" s="13">
        <v>59.47</v>
      </c>
      <c r="G1457" s="11"/>
      <c r="Q1457" s="14"/>
      <c r="R1457" s="14"/>
      <c r="S1457" s="14"/>
      <c r="T1457" s="14"/>
      <c r="U1457" s="14"/>
    </row>
    <row r="1458" s="3" customFormat="1" ht="14.25" spans="1:21">
      <c r="A1458" s="11" t="s">
        <v>4374</v>
      </c>
      <c r="B1458" s="11" t="s">
        <v>4278</v>
      </c>
      <c r="C1458" s="11" t="s">
        <v>4279</v>
      </c>
      <c r="D1458" s="12" t="s">
        <v>4375</v>
      </c>
      <c r="E1458" s="11" t="s">
        <v>4376</v>
      </c>
      <c r="F1458" s="13">
        <v>59.4</v>
      </c>
      <c r="G1458" s="11"/>
      <c r="Q1458" s="14"/>
      <c r="R1458" s="14"/>
      <c r="S1458" s="14"/>
      <c r="T1458" s="14"/>
      <c r="U1458" s="14"/>
    </row>
    <row r="1459" s="3" customFormat="1" ht="14.25" spans="1:21">
      <c r="A1459" s="11" t="s">
        <v>4377</v>
      </c>
      <c r="B1459" s="11" t="s">
        <v>4278</v>
      </c>
      <c r="C1459" s="11" t="s">
        <v>4279</v>
      </c>
      <c r="D1459" s="12" t="s">
        <v>4378</v>
      </c>
      <c r="E1459" s="11" t="s">
        <v>4379</v>
      </c>
      <c r="F1459" s="13">
        <v>58.97</v>
      </c>
      <c r="G1459" s="11"/>
      <c r="Q1459" s="14"/>
      <c r="R1459" s="14"/>
      <c r="S1459" s="14"/>
      <c r="T1459" s="14"/>
      <c r="U1459" s="14"/>
    </row>
    <row r="1460" s="3" customFormat="1" ht="14.25" spans="1:21">
      <c r="A1460" s="11" t="s">
        <v>4380</v>
      </c>
      <c r="B1460" s="11" t="s">
        <v>4278</v>
      </c>
      <c r="C1460" s="11" t="s">
        <v>4279</v>
      </c>
      <c r="D1460" s="12" t="s">
        <v>4381</v>
      </c>
      <c r="E1460" s="11" t="s">
        <v>4382</v>
      </c>
      <c r="F1460" s="13">
        <v>58.59</v>
      </c>
      <c r="G1460" s="11"/>
      <c r="Q1460" s="14"/>
      <c r="R1460" s="14"/>
      <c r="S1460" s="14"/>
      <c r="T1460" s="14"/>
      <c r="U1460" s="14"/>
    </row>
    <row r="1461" s="3" customFormat="1" ht="14.25" spans="1:21">
      <c r="A1461" s="11" t="s">
        <v>4383</v>
      </c>
      <c r="B1461" s="11" t="s">
        <v>4278</v>
      </c>
      <c r="C1461" s="11" t="s">
        <v>4279</v>
      </c>
      <c r="D1461" s="12" t="s">
        <v>4384</v>
      </c>
      <c r="E1461" s="11" t="s">
        <v>4385</v>
      </c>
      <c r="F1461" s="13">
        <v>58.5</v>
      </c>
      <c r="G1461" s="11"/>
      <c r="Q1461" s="14"/>
      <c r="R1461" s="14"/>
      <c r="S1461" s="14"/>
      <c r="T1461" s="14"/>
      <c r="U1461" s="14"/>
    </row>
    <row r="1462" s="3" customFormat="1" ht="14.25" spans="1:21">
      <c r="A1462" s="11" t="s">
        <v>4386</v>
      </c>
      <c r="B1462" s="11" t="s">
        <v>4278</v>
      </c>
      <c r="C1462" s="11" t="s">
        <v>4279</v>
      </c>
      <c r="D1462" s="12" t="s">
        <v>4387</v>
      </c>
      <c r="E1462" s="11" t="s">
        <v>4388</v>
      </c>
      <c r="F1462" s="13">
        <v>58.24</v>
      </c>
      <c r="G1462" s="11"/>
      <c r="Q1462" s="14"/>
      <c r="R1462" s="14"/>
      <c r="S1462" s="14"/>
      <c r="T1462" s="14"/>
      <c r="U1462" s="14"/>
    </row>
    <row r="1463" s="3" customFormat="1" ht="14.25" spans="1:21">
      <c r="A1463" s="11" t="s">
        <v>4389</v>
      </c>
      <c r="B1463" s="11" t="s">
        <v>4278</v>
      </c>
      <c r="C1463" s="11" t="s">
        <v>4279</v>
      </c>
      <c r="D1463" s="12" t="s">
        <v>4390</v>
      </c>
      <c r="E1463" s="11" t="s">
        <v>4391</v>
      </c>
      <c r="F1463" s="13">
        <v>58.03</v>
      </c>
      <c r="G1463" s="11"/>
      <c r="Q1463" s="14"/>
      <c r="R1463" s="14"/>
      <c r="S1463" s="14"/>
      <c r="T1463" s="14"/>
      <c r="U1463" s="14"/>
    </row>
    <row r="1464" s="3" customFormat="1" ht="14.25" spans="1:21">
      <c r="A1464" s="11" t="s">
        <v>4392</v>
      </c>
      <c r="B1464" s="11" t="s">
        <v>4278</v>
      </c>
      <c r="C1464" s="11" t="s">
        <v>4279</v>
      </c>
      <c r="D1464" s="12" t="s">
        <v>4393</v>
      </c>
      <c r="E1464" s="11" t="s">
        <v>4394</v>
      </c>
      <c r="F1464" s="13">
        <v>57.98</v>
      </c>
      <c r="G1464" s="11"/>
      <c r="Q1464" s="14"/>
      <c r="R1464" s="14"/>
      <c r="S1464" s="14"/>
      <c r="T1464" s="14"/>
      <c r="U1464" s="14"/>
    </row>
    <row r="1465" s="3" customFormat="1" ht="14.25" spans="1:21">
      <c r="A1465" s="11" t="s">
        <v>4395</v>
      </c>
      <c r="B1465" s="11" t="s">
        <v>4278</v>
      </c>
      <c r="C1465" s="11" t="s">
        <v>4279</v>
      </c>
      <c r="D1465" s="12" t="s">
        <v>4396</v>
      </c>
      <c r="E1465" s="11" t="s">
        <v>4397</v>
      </c>
      <c r="F1465" s="13">
        <v>56.64</v>
      </c>
      <c r="G1465" s="11"/>
      <c r="Q1465" s="14"/>
      <c r="R1465" s="14"/>
      <c r="S1465" s="14"/>
      <c r="T1465" s="14"/>
      <c r="U1465" s="14"/>
    </row>
    <row r="1466" s="3" customFormat="1" ht="14.25" spans="1:21">
      <c r="A1466" s="11" t="s">
        <v>4398</v>
      </c>
      <c r="B1466" s="11" t="s">
        <v>4278</v>
      </c>
      <c r="C1466" s="11" t="s">
        <v>4279</v>
      </c>
      <c r="D1466" s="12" t="s">
        <v>4399</v>
      </c>
      <c r="E1466" s="11" t="s">
        <v>4400</v>
      </c>
      <c r="F1466" s="13">
        <v>55.58</v>
      </c>
      <c r="G1466" s="11"/>
      <c r="Q1466" s="14"/>
      <c r="R1466" s="14"/>
      <c r="S1466" s="14"/>
      <c r="T1466" s="14"/>
      <c r="U1466" s="14"/>
    </row>
    <row r="1467" s="3" customFormat="1" ht="14.25" spans="1:21">
      <c r="A1467" s="11" t="s">
        <v>4401</v>
      </c>
      <c r="B1467" s="11" t="s">
        <v>4278</v>
      </c>
      <c r="C1467" s="11" t="s">
        <v>4279</v>
      </c>
      <c r="D1467" s="12" t="s">
        <v>4402</v>
      </c>
      <c r="E1467" s="11" t="s">
        <v>4403</v>
      </c>
      <c r="F1467" s="13">
        <v>54.88</v>
      </c>
      <c r="G1467" s="11"/>
      <c r="Q1467" s="14"/>
      <c r="R1467" s="14"/>
      <c r="S1467" s="14"/>
      <c r="T1467" s="14"/>
      <c r="U1467" s="14"/>
    </row>
    <row r="1468" s="3" customFormat="1" ht="14.25" spans="1:21">
      <c r="A1468" s="11" t="s">
        <v>4404</v>
      </c>
      <c r="B1468" s="11" t="s">
        <v>4278</v>
      </c>
      <c r="C1468" s="11" t="s">
        <v>4279</v>
      </c>
      <c r="D1468" s="12" t="s">
        <v>4405</v>
      </c>
      <c r="E1468" s="11" t="s">
        <v>4406</v>
      </c>
      <c r="F1468" s="13">
        <v>53.95</v>
      </c>
      <c r="G1468" s="11"/>
      <c r="Q1468" s="14"/>
      <c r="R1468" s="14"/>
      <c r="S1468" s="14"/>
      <c r="T1468" s="14"/>
      <c r="U1468" s="14"/>
    </row>
    <row r="1469" s="3" customFormat="1" ht="14.25" spans="1:21">
      <c r="A1469" s="11" t="s">
        <v>4407</v>
      </c>
      <c r="B1469" s="11" t="s">
        <v>4278</v>
      </c>
      <c r="C1469" s="11" t="s">
        <v>4279</v>
      </c>
      <c r="D1469" s="12" t="s">
        <v>4408</v>
      </c>
      <c r="E1469" s="11" t="s">
        <v>4409</v>
      </c>
      <c r="F1469" s="13">
        <v>53.66</v>
      </c>
      <c r="G1469" s="11"/>
      <c r="Q1469" s="14"/>
      <c r="R1469" s="14"/>
      <c r="S1469" s="14"/>
      <c r="T1469" s="14"/>
      <c r="U1469" s="14"/>
    </row>
    <row r="1470" s="3" customFormat="1" ht="14.25" spans="1:21">
      <c r="A1470" s="11" t="s">
        <v>4410</v>
      </c>
      <c r="B1470" s="11" t="s">
        <v>4278</v>
      </c>
      <c r="C1470" s="11" t="s">
        <v>4279</v>
      </c>
      <c r="D1470" s="12" t="s">
        <v>4411</v>
      </c>
      <c r="E1470" s="11" t="s">
        <v>4412</v>
      </c>
      <c r="F1470" s="13">
        <v>53.44</v>
      </c>
      <c r="G1470" s="11"/>
      <c r="Q1470" s="14"/>
      <c r="R1470" s="14"/>
      <c r="S1470" s="14"/>
      <c r="T1470" s="14"/>
      <c r="U1470" s="14"/>
    </row>
    <row r="1471" s="3" customFormat="1" ht="14.25" spans="1:21">
      <c r="A1471" s="11" t="s">
        <v>4413</v>
      </c>
      <c r="B1471" s="11" t="s">
        <v>4278</v>
      </c>
      <c r="C1471" s="11" t="s">
        <v>4279</v>
      </c>
      <c r="D1471" s="12" t="s">
        <v>4414</v>
      </c>
      <c r="E1471" s="11" t="s">
        <v>4415</v>
      </c>
      <c r="F1471" s="13">
        <v>53.31</v>
      </c>
      <c r="G1471" s="11"/>
      <c r="Q1471" s="14"/>
      <c r="R1471" s="14"/>
      <c r="S1471" s="14"/>
      <c r="T1471" s="14"/>
      <c r="U1471" s="14"/>
    </row>
    <row r="1472" s="3" customFormat="1" ht="14.25" spans="1:21">
      <c r="A1472" s="11" t="s">
        <v>4416</v>
      </c>
      <c r="B1472" s="11" t="s">
        <v>4278</v>
      </c>
      <c r="C1472" s="11" t="s">
        <v>4279</v>
      </c>
      <c r="D1472" s="12" t="s">
        <v>4417</v>
      </c>
      <c r="E1472" s="11" t="s">
        <v>4418</v>
      </c>
      <c r="F1472" s="13">
        <v>51.48</v>
      </c>
      <c r="G1472" s="11"/>
      <c r="Q1472" s="14"/>
      <c r="R1472" s="14"/>
      <c r="S1472" s="14"/>
      <c r="T1472" s="14"/>
      <c r="U1472" s="14"/>
    </row>
    <row r="1473" s="3" customFormat="1" ht="14.25" spans="1:21">
      <c r="A1473" s="11" t="s">
        <v>4419</v>
      </c>
      <c r="B1473" s="11" t="s">
        <v>4278</v>
      </c>
      <c r="C1473" s="11" t="s">
        <v>4279</v>
      </c>
      <c r="D1473" s="12" t="s">
        <v>4420</v>
      </c>
      <c r="E1473" s="11" t="s">
        <v>4421</v>
      </c>
      <c r="F1473" s="13">
        <v>50.64</v>
      </c>
      <c r="G1473" s="11"/>
      <c r="Q1473" s="14"/>
      <c r="R1473" s="14"/>
      <c r="S1473" s="14"/>
      <c r="T1473" s="14"/>
      <c r="U1473" s="14"/>
    </row>
    <row r="1474" s="3" customFormat="1" ht="14.25" spans="1:21">
      <c r="A1474" s="11" t="s">
        <v>4422</v>
      </c>
      <c r="B1474" s="11" t="s">
        <v>4278</v>
      </c>
      <c r="C1474" s="11" t="s">
        <v>4279</v>
      </c>
      <c r="D1474" s="12" t="s">
        <v>4423</v>
      </c>
      <c r="E1474" s="11" t="s">
        <v>4424</v>
      </c>
      <c r="F1474" s="13">
        <v>42.38</v>
      </c>
      <c r="G1474" s="11"/>
      <c r="Q1474" s="14"/>
      <c r="R1474" s="14"/>
      <c r="S1474" s="14"/>
      <c r="T1474" s="14"/>
      <c r="U1474" s="14"/>
    </row>
    <row r="1475" s="3" customFormat="1" ht="14.25" spans="1:21">
      <c r="A1475" s="11" t="s">
        <v>4425</v>
      </c>
      <c r="B1475" s="11" t="s">
        <v>4426</v>
      </c>
      <c r="C1475" s="11" t="s">
        <v>4427</v>
      </c>
      <c r="D1475" s="12" t="s">
        <v>4428</v>
      </c>
      <c r="E1475" s="11" t="s">
        <v>4429</v>
      </c>
      <c r="F1475" s="13">
        <v>72.16</v>
      </c>
      <c r="G1475" s="11"/>
      <c r="Q1475" s="14"/>
      <c r="R1475" s="14"/>
      <c r="S1475" s="14"/>
      <c r="T1475" s="14"/>
      <c r="U1475" s="14"/>
    </row>
    <row r="1476" s="3" customFormat="1" ht="14.25" spans="1:21">
      <c r="A1476" s="11" t="s">
        <v>4430</v>
      </c>
      <c r="B1476" s="11" t="s">
        <v>4426</v>
      </c>
      <c r="C1476" s="11" t="s">
        <v>4427</v>
      </c>
      <c r="D1476" s="12" t="s">
        <v>4431</v>
      </c>
      <c r="E1476" s="11" t="s">
        <v>4432</v>
      </c>
      <c r="F1476" s="13">
        <v>72.07</v>
      </c>
      <c r="G1476" s="11"/>
      <c r="Q1476" s="14"/>
      <c r="R1476" s="14"/>
      <c r="S1476" s="14"/>
      <c r="T1476" s="14"/>
      <c r="U1476" s="14"/>
    </row>
    <row r="1477" s="3" customFormat="1" ht="14.25" spans="1:21">
      <c r="A1477" s="11" t="s">
        <v>4433</v>
      </c>
      <c r="B1477" s="11" t="s">
        <v>4426</v>
      </c>
      <c r="C1477" s="11" t="s">
        <v>4427</v>
      </c>
      <c r="D1477" s="12" t="s">
        <v>4434</v>
      </c>
      <c r="E1477" s="11" t="s">
        <v>4435</v>
      </c>
      <c r="F1477" s="13">
        <v>72.07</v>
      </c>
      <c r="G1477" s="11"/>
      <c r="Q1477" s="14"/>
      <c r="R1477" s="14"/>
      <c r="S1477" s="14"/>
      <c r="T1477" s="14"/>
      <c r="U1477" s="14"/>
    </row>
    <row r="1478" s="3" customFormat="1" ht="14.25" spans="1:21">
      <c r="A1478" s="11" t="s">
        <v>4436</v>
      </c>
      <c r="B1478" s="11" t="s">
        <v>4426</v>
      </c>
      <c r="C1478" s="11" t="s">
        <v>4427</v>
      </c>
      <c r="D1478" s="12" t="s">
        <v>4437</v>
      </c>
      <c r="E1478" s="11" t="s">
        <v>4438</v>
      </c>
      <c r="F1478" s="13">
        <v>72.04</v>
      </c>
      <c r="G1478" s="11"/>
      <c r="Q1478" s="14"/>
      <c r="R1478" s="14"/>
      <c r="S1478" s="14"/>
      <c r="T1478" s="14"/>
      <c r="U1478" s="14"/>
    </row>
    <row r="1479" s="3" customFormat="1" ht="14.25" spans="1:21">
      <c r="A1479" s="11" t="s">
        <v>4439</v>
      </c>
      <c r="B1479" s="11" t="s">
        <v>4426</v>
      </c>
      <c r="C1479" s="11" t="s">
        <v>4427</v>
      </c>
      <c r="D1479" s="12" t="s">
        <v>4440</v>
      </c>
      <c r="E1479" s="11" t="s">
        <v>4441</v>
      </c>
      <c r="F1479" s="13">
        <v>71.16</v>
      </c>
      <c r="G1479" s="11"/>
      <c r="Q1479" s="14"/>
      <c r="R1479" s="14"/>
      <c r="S1479" s="14"/>
      <c r="T1479" s="14"/>
      <c r="U1479" s="14"/>
    </row>
    <row r="1480" s="3" customFormat="1" ht="14.25" spans="1:21">
      <c r="A1480" s="11" t="s">
        <v>4442</v>
      </c>
      <c r="B1480" s="11" t="s">
        <v>4426</v>
      </c>
      <c r="C1480" s="11" t="s">
        <v>4427</v>
      </c>
      <c r="D1480" s="12" t="s">
        <v>4443</v>
      </c>
      <c r="E1480" s="11" t="s">
        <v>4444</v>
      </c>
      <c r="F1480" s="13">
        <v>70.97</v>
      </c>
      <c r="G1480" s="11"/>
      <c r="Q1480" s="14"/>
      <c r="R1480" s="14"/>
      <c r="S1480" s="14"/>
      <c r="T1480" s="14"/>
      <c r="U1480" s="14"/>
    </row>
    <row r="1481" s="3" customFormat="1" ht="14.25" spans="1:21">
      <c r="A1481" s="11" t="s">
        <v>4445</v>
      </c>
      <c r="B1481" s="11" t="s">
        <v>4426</v>
      </c>
      <c r="C1481" s="11" t="s">
        <v>4427</v>
      </c>
      <c r="D1481" s="12" t="s">
        <v>4446</v>
      </c>
      <c r="E1481" s="11" t="s">
        <v>4447</v>
      </c>
      <c r="F1481" s="13">
        <v>70.92</v>
      </c>
      <c r="G1481" s="11"/>
      <c r="Q1481" s="14"/>
      <c r="R1481" s="14"/>
      <c r="S1481" s="14"/>
      <c r="T1481" s="14"/>
      <c r="U1481" s="14"/>
    </row>
    <row r="1482" s="3" customFormat="1" ht="14.25" spans="1:21">
      <c r="A1482" s="11" t="s">
        <v>4448</v>
      </c>
      <c r="B1482" s="11" t="s">
        <v>4426</v>
      </c>
      <c r="C1482" s="11" t="s">
        <v>4427</v>
      </c>
      <c r="D1482" s="12" t="s">
        <v>4449</v>
      </c>
      <c r="E1482" s="11" t="s">
        <v>4450</v>
      </c>
      <c r="F1482" s="13">
        <v>70.01</v>
      </c>
      <c r="G1482" s="11"/>
      <c r="Q1482" s="14"/>
      <c r="R1482" s="14"/>
      <c r="S1482" s="14"/>
      <c r="T1482" s="14"/>
      <c r="U1482" s="14"/>
    </row>
    <row r="1483" s="3" customFormat="1" ht="14.25" spans="1:21">
      <c r="A1483" s="11" t="s">
        <v>4451</v>
      </c>
      <c r="B1483" s="11" t="s">
        <v>4426</v>
      </c>
      <c r="C1483" s="11" t="s">
        <v>4427</v>
      </c>
      <c r="D1483" s="12" t="s">
        <v>4452</v>
      </c>
      <c r="E1483" s="11" t="s">
        <v>4453</v>
      </c>
      <c r="F1483" s="13">
        <v>69.67</v>
      </c>
      <c r="G1483" s="11"/>
      <c r="Q1483" s="14"/>
      <c r="R1483" s="14"/>
      <c r="S1483" s="14"/>
      <c r="T1483" s="14"/>
      <c r="U1483" s="14"/>
    </row>
    <row r="1484" s="3" customFormat="1" ht="14.25" spans="1:21">
      <c r="A1484" s="11" t="s">
        <v>4454</v>
      </c>
      <c r="B1484" s="11" t="s">
        <v>4426</v>
      </c>
      <c r="C1484" s="11" t="s">
        <v>4427</v>
      </c>
      <c r="D1484" s="12" t="s">
        <v>4455</v>
      </c>
      <c r="E1484" s="11" t="s">
        <v>4456</v>
      </c>
      <c r="F1484" s="13">
        <v>69.5</v>
      </c>
      <c r="G1484" s="11"/>
      <c r="Q1484" s="14"/>
      <c r="R1484" s="14"/>
      <c r="S1484" s="14"/>
      <c r="T1484" s="14"/>
      <c r="U1484" s="14"/>
    </row>
    <row r="1485" s="3" customFormat="1" ht="14.25" spans="1:21">
      <c r="A1485" s="11" t="s">
        <v>4457</v>
      </c>
      <c r="B1485" s="11" t="s">
        <v>4426</v>
      </c>
      <c r="C1485" s="11" t="s">
        <v>4427</v>
      </c>
      <c r="D1485" s="12" t="s">
        <v>4458</v>
      </c>
      <c r="E1485" s="11" t="s">
        <v>4459</v>
      </c>
      <c r="F1485" s="13">
        <v>69.37</v>
      </c>
      <c r="G1485" s="11"/>
      <c r="Q1485" s="14"/>
      <c r="R1485" s="14"/>
      <c r="S1485" s="14"/>
      <c r="T1485" s="14"/>
      <c r="U1485" s="14"/>
    </row>
    <row r="1486" s="3" customFormat="1" ht="14.25" spans="1:21">
      <c r="A1486" s="11" t="s">
        <v>4460</v>
      </c>
      <c r="B1486" s="11" t="s">
        <v>4426</v>
      </c>
      <c r="C1486" s="11" t="s">
        <v>4427</v>
      </c>
      <c r="D1486" s="12" t="s">
        <v>4461</v>
      </c>
      <c r="E1486" s="11" t="s">
        <v>4462</v>
      </c>
      <c r="F1486" s="13">
        <v>69.07</v>
      </c>
      <c r="G1486" s="11"/>
      <c r="Q1486" s="14"/>
      <c r="R1486" s="14"/>
      <c r="S1486" s="14"/>
      <c r="T1486" s="14"/>
      <c r="U1486" s="14"/>
    </row>
    <row r="1487" s="3" customFormat="1" ht="14.25" spans="1:21">
      <c r="A1487" s="11" t="s">
        <v>4463</v>
      </c>
      <c r="B1487" s="11" t="s">
        <v>4426</v>
      </c>
      <c r="C1487" s="11" t="s">
        <v>4427</v>
      </c>
      <c r="D1487" s="12" t="s">
        <v>4464</v>
      </c>
      <c r="E1487" s="11" t="s">
        <v>4465</v>
      </c>
      <c r="F1487" s="13">
        <v>69.07</v>
      </c>
      <c r="G1487" s="11"/>
      <c r="Q1487" s="14"/>
      <c r="R1487" s="14"/>
      <c r="S1487" s="14"/>
      <c r="T1487" s="14"/>
      <c r="U1487" s="14"/>
    </row>
    <row r="1488" s="3" customFormat="1" ht="14.25" spans="1:21">
      <c r="A1488" s="11" t="s">
        <v>4466</v>
      </c>
      <c r="B1488" s="11" t="s">
        <v>4426</v>
      </c>
      <c r="C1488" s="11" t="s">
        <v>4427</v>
      </c>
      <c r="D1488" s="12" t="s">
        <v>4467</v>
      </c>
      <c r="E1488" s="11" t="s">
        <v>4468</v>
      </c>
      <c r="F1488" s="13">
        <v>69.04</v>
      </c>
      <c r="G1488" s="11"/>
      <c r="Q1488" s="14"/>
      <c r="R1488" s="14"/>
      <c r="S1488" s="14"/>
      <c r="T1488" s="14"/>
      <c r="U1488" s="14"/>
    </row>
    <row r="1489" s="3" customFormat="1" ht="14.25" spans="1:21">
      <c r="A1489" s="11" t="s">
        <v>4469</v>
      </c>
      <c r="B1489" s="11" t="s">
        <v>4426</v>
      </c>
      <c r="C1489" s="11" t="s">
        <v>4427</v>
      </c>
      <c r="D1489" s="12" t="s">
        <v>4470</v>
      </c>
      <c r="E1489" s="11" t="s">
        <v>4471</v>
      </c>
      <c r="F1489" s="13">
        <v>68.91</v>
      </c>
      <c r="G1489" s="11"/>
      <c r="Q1489" s="14"/>
      <c r="R1489" s="14"/>
      <c r="S1489" s="14"/>
      <c r="T1489" s="14"/>
      <c r="U1489" s="14"/>
    </row>
    <row r="1490" s="3" customFormat="1" ht="14.25" spans="1:21">
      <c r="A1490" s="11" t="s">
        <v>4472</v>
      </c>
      <c r="B1490" s="11" t="s">
        <v>4426</v>
      </c>
      <c r="C1490" s="11" t="s">
        <v>4427</v>
      </c>
      <c r="D1490" s="12" t="s">
        <v>4473</v>
      </c>
      <c r="E1490" s="11" t="s">
        <v>4474</v>
      </c>
      <c r="F1490" s="13">
        <v>68.74</v>
      </c>
      <c r="G1490" s="11"/>
      <c r="Q1490" s="14"/>
      <c r="R1490" s="14"/>
      <c r="S1490" s="14"/>
      <c r="T1490" s="14"/>
      <c r="U1490" s="14"/>
    </row>
    <row r="1491" s="3" customFormat="1" ht="14.25" spans="1:21">
      <c r="A1491" s="11" t="s">
        <v>4475</v>
      </c>
      <c r="B1491" s="11" t="s">
        <v>4426</v>
      </c>
      <c r="C1491" s="11" t="s">
        <v>4427</v>
      </c>
      <c r="D1491" s="12" t="s">
        <v>4476</v>
      </c>
      <c r="E1491" s="11" t="s">
        <v>4477</v>
      </c>
      <c r="F1491" s="13">
        <v>68.27</v>
      </c>
      <c r="G1491" s="11"/>
      <c r="Q1491" s="14"/>
      <c r="R1491" s="14"/>
      <c r="S1491" s="14"/>
      <c r="T1491" s="14"/>
      <c r="U1491" s="14"/>
    </row>
    <row r="1492" s="3" customFormat="1" ht="14.25" spans="1:21">
      <c r="A1492" s="11" t="s">
        <v>4478</v>
      </c>
      <c r="B1492" s="11" t="s">
        <v>4426</v>
      </c>
      <c r="C1492" s="11" t="s">
        <v>4427</v>
      </c>
      <c r="D1492" s="12" t="s">
        <v>4479</v>
      </c>
      <c r="E1492" s="11" t="s">
        <v>4480</v>
      </c>
      <c r="F1492" s="13">
        <v>68.2</v>
      </c>
      <c r="G1492" s="11"/>
      <c r="Q1492" s="14"/>
      <c r="R1492" s="14"/>
      <c r="S1492" s="14"/>
      <c r="T1492" s="14"/>
      <c r="U1492" s="14"/>
    </row>
    <row r="1493" s="3" customFormat="1" ht="14.25" spans="1:21">
      <c r="A1493" s="11" t="s">
        <v>4481</v>
      </c>
      <c r="B1493" s="11" t="s">
        <v>4426</v>
      </c>
      <c r="C1493" s="11" t="s">
        <v>4427</v>
      </c>
      <c r="D1493" s="12" t="s">
        <v>4482</v>
      </c>
      <c r="E1493" s="11" t="s">
        <v>4483</v>
      </c>
      <c r="F1493" s="13">
        <v>68.02</v>
      </c>
      <c r="G1493" s="11"/>
      <c r="Q1493" s="14"/>
      <c r="R1493" s="14"/>
      <c r="S1493" s="14"/>
      <c r="T1493" s="14"/>
      <c r="U1493" s="14"/>
    </row>
    <row r="1494" s="3" customFormat="1" ht="14.25" spans="1:21">
      <c r="A1494" s="11" t="s">
        <v>4484</v>
      </c>
      <c r="B1494" s="11" t="s">
        <v>4426</v>
      </c>
      <c r="C1494" s="11" t="s">
        <v>4427</v>
      </c>
      <c r="D1494" s="12" t="s">
        <v>4485</v>
      </c>
      <c r="E1494" s="11" t="s">
        <v>4486</v>
      </c>
      <c r="F1494" s="13">
        <v>67.97</v>
      </c>
      <c r="G1494" s="11"/>
      <c r="Q1494" s="14"/>
      <c r="R1494" s="14"/>
      <c r="S1494" s="14"/>
      <c r="T1494" s="14"/>
      <c r="U1494" s="14"/>
    </row>
    <row r="1495" s="3" customFormat="1" ht="14.25" spans="1:21">
      <c r="A1495" s="11" t="s">
        <v>4487</v>
      </c>
      <c r="B1495" s="11" t="s">
        <v>4426</v>
      </c>
      <c r="C1495" s="11" t="s">
        <v>4427</v>
      </c>
      <c r="D1495" s="12" t="s">
        <v>4488</v>
      </c>
      <c r="E1495" s="11" t="s">
        <v>4489</v>
      </c>
      <c r="F1495" s="13">
        <v>67.64</v>
      </c>
      <c r="G1495" s="11"/>
      <c r="Q1495" s="14"/>
      <c r="R1495" s="14"/>
      <c r="S1495" s="14"/>
      <c r="T1495" s="14"/>
      <c r="U1495" s="14"/>
    </row>
    <row r="1496" s="3" customFormat="1" ht="14.25" spans="1:21">
      <c r="A1496" s="11" t="s">
        <v>4490</v>
      </c>
      <c r="B1496" s="11" t="s">
        <v>4426</v>
      </c>
      <c r="C1496" s="11" t="s">
        <v>4427</v>
      </c>
      <c r="D1496" s="12" t="s">
        <v>4491</v>
      </c>
      <c r="E1496" s="11" t="s">
        <v>4492</v>
      </c>
      <c r="F1496" s="13">
        <v>67.22</v>
      </c>
      <c r="G1496" s="11"/>
      <c r="Q1496" s="14"/>
      <c r="R1496" s="14"/>
      <c r="S1496" s="14"/>
      <c r="T1496" s="14"/>
      <c r="U1496" s="14"/>
    </row>
    <row r="1497" s="3" customFormat="1" ht="14.25" spans="1:21">
      <c r="A1497" s="11" t="s">
        <v>4493</v>
      </c>
      <c r="B1497" s="11" t="s">
        <v>4426</v>
      </c>
      <c r="C1497" s="11" t="s">
        <v>4427</v>
      </c>
      <c r="D1497" s="12" t="s">
        <v>4494</v>
      </c>
      <c r="E1497" s="11" t="s">
        <v>4495</v>
      </c>
      <c r="F1497" s="13">
        <v>66.82</v>
      </c>
      <c r="G1497" s="11"/>
      <c r="Q1497" s="14"/>
      <c r="R1497" s="14"/>
      <c r="S1497" s="14"/>
      <c r="T1497" s="14"/>
      <c r="U1497" s="14"/>
    </row>
    <row r="1498" s="3" customFormat="1" ht="14.25" spans="1:21">
      <c r="A1498" s="11" t="s">
        <v>4496</v>
      </c>
      <c r="B1498" s="11" t="s">
        <v>4426</v>
      </c>
      <c r="C1498" s="11" t="s">
        <v>4427</v>
      </c>
      <c r="D1498" s="12" t="s">
        <v>4497</v>
      </c>
      <c r="E1498" s="11" t="s">
        <v>4498</v>
      </c>
      <c r="F1498" s="13">
        <v>66.72</v>
      </c>
      <c r="G1498" s="11"/>
      <c r="Q1498" s="14"/>
      <c r="R1498" s="14"/>
      <c r="S1498" s="14"/>
      <c r="T1498" s="14"/>
      <c r="U1498" s="14"/>
    </row>
    <row r="1499" s="3" customFormat="1" ht="14.25" spans="1:21">
      <c r="A1499" s="11" t="s">
        <v>4499</v>
      </c>
      <c r="B1499" s="11" t="s">
        <v>4426</v>
      </c>
      <c r="C1499" s="11" t="s">
        <v>4427</v>
      </c>
      <c r="D1499" s="12" t="s">
        <v>4500</v>
      </c>
      <c r="E1499" s="11" t="s">
        <v>4501</v>
      </c>
      <c r="F1499" s="13">
        <v>66.6</v>
      </c>
      <c r="G1499" s="11"/>
      <c r="Q1499" s="14"/>
      <c r="R1499" s="14"/>
      <c r="S1499" s="14"/>
      <c r="T1499" s="14"/>
      <c r="U1499" s="14"/>
    </row>
    <row r="1500" s="3" customFormat="1" ht="14.25" spans="1:21">
      <c r="A1500" s="11" t="s">
        <v>4502</v>
      </c>
      <c r="B1500" s="11" t="s">
        <v>4426</v>
      </c>
      <c r="C1500" s="11" t="s">
        <v>4427</v>
      </c>
      <c r="D1500" s="12" t="s">
        <v>4503</v>
      </c>
      <c r="E1500" s="11" t="s">
        <v>4504</v>
      </c>
      <c r="F1500" s="13">
        <v>65.98</v>
      </c>
      <c r="G1500" s="11"/>
      <c r="Q1500" s="14"/>
      <c r="R1500" s="14"/>
      <c r="S1500" s="14"/>
      <c r="T1500" s="14"/>
      <c r="U1500" s="14"/>
    </row>
    <row r="1501" s="3" customFormat="1" ht="14.25" spans="1:21">
      <c r="A1501" s="11" t="s">
        <v>4505</v>
      </c>
      <c r="B1501" s="11" t="s">
        <v>4426</v>
      </c>
      <c r="C1501" s="11" t="s">
        <v>4427</v>
      </c>
      <c r="D1501" s="12" t="s">
        <v>4506</v>
      </c>
      <c r="E1501" s="11" t="s">
        <v>4507</v>
      </c>
      <c r="F1501" s="13">
        <v>65.85</v>
      </c>
      <c r="G1501" s="11"/>
      <c r="Q1501" s="14"/>
      <c r="R1501" s="14"/>
      <c r="S1501" s="14"/>
      <c r="T1501" s="14"/>
      <c r="U1501" s="14"/>
    </row>
    <row r="1502" s="3" customFormat="1" ht="14.25" spans="1:21">
      <c r="A1502" s="11" t="s">
        <v>4508</v>
      </c>
      <c r="B1502" s="11" t="s">
        <v>4426</v>
      </c>
      <c r="C1502" s="11" t="s">
        <v>4427</v>
      </c>
      <c r="D1502" s="12" t="s">
        <v>4509</v>
      </c>
      <c r="E1502" s="11" t="s">
        <v>4510</v>
      </c>
      <c r="F1502" s="13">
        <v>65.47</v>
      </c>
      <c r="G1502" s="11"/>
      <c r="Q1502" s="14"/>
      <c r="R1502" s="14"/>
      <c r="S1502" s="14"/>
      <c r="T1502" s="14"/>
      <c r="U1502" s="14"/>
    </row>
    <row r="1503" s="3" customFormat="1" ht="14.25" spans="1:21">
      <c r="A1503" s="11" t="s">
        <v>4511</v>
      </c>
      <c r="B1503" s="11" t="s">
        <v>4426</v>
      </c>
      <c r="C1503" s="11" t="s">
        <v>4427</v>
      </c>
      <c r="D1503" s="12" t="s">
        <v>4512</v>
      </c>
      <c r="E1503" s="11" t="s">
        <v>4513</v>
      </c>
      <c r="F1503" s="13">
        <v>65.43</v>
      </c>
      <c r="G1503" s="11"/>
      <c r="Q1503" s="14"/>
      <c r="R1503" s="14"/>
      <c r="S1503" s="14"/>
      <c r="T1503" s="14"/>
      <c r="U1503" s="14"/>
    </row>
    <row r="1504" s="3" customFormat="1" ht="14.25" spans="1:21">
      <c r="A1504" s="11" t="s">
        <v>4514</v>
      </c>
      <c r="B1504" s="11" t="s">
        <v>4426</v>
      </c>
      <c r="C1504" s="11" t="s">
        <v>4427</v>
      </c>
      <c r="D1504" s="12" t="s">
        <v>4515</v>
      </c>
      <c r="E1504" s="11" t="s">
        <v>4516</v>
      </c>
      <c r="F1504" s="13">
        <v>64.9</v>
      </c>
      <c r="G1504" s="11"/>
      <c r="Q1504" s="14"/>
      <c r="R1504" s="14"/>
      <c r="S1504" s="14"/>
      <c r="T1504" s="14"/>
      <c r="U1504" s="14"/>
    </row>
    <row r="1505" s="3" customFormat="1" ht="14.25" spans="1:21">
      <c r="A1505" s="11" t="s">
        <v>4517</v>
      </c>
      <c r="B1505" s="11" t="s">
        <v>4426</v>
      </c>
      <c r="C1505" s="11" t="s">
        <v>4427</v>
      </c>
      <c r="D1505" s="12" t="s">
        <v>4518</v>
      </c>
      <c r="E1505" s="11" t="s">
        <v>4519</v>
      </c>
      <c r="F1505" s="13">
        <v>64.62</v>
      </c>
      <c r="G1505" s="11"/>
      <c r="Q1505" s="14"/>
      <c r="R1505" s="14"/>
      <c r="S1505" s="14"/>
      <c r="T1505" s="14"/>
      <c r="U1505" s="14"/>
    </row>
    <row r="1506" s="3" customFormat="1" ht="14.25" spans="1:21">
      <c r="A1506" s="11" t="s">
        <v>4520</v>
      </c>
      <c r="B1506" s="11" t="s">
        <v>4426</v>
      </c>
      <c r="C1506" s="11" t="s">
        <v>4427</v>
      </c>
      <c r="D1506" s="12" t="s">
        <v>4521</v>
      </c>
      <c r="E1506" s="11" t="s">
        <v>4522</v>
      </c>
      <c r="F1506" s="13">
        <v>64.31</v>
      </c>
      <c r="G1506" s="11"/>
      <c r="Q1506" s="14"/>
      <c r="R1506" s="14"/>
      <c r="S1506" s="14"/>
      <c r="T1506" s="14"/>
      <c r="U1506" s="14"/>
    </row>
    <row r="1507" s="3" customFormat="1" ht="14.25" spans="1:21">
      <c r="A1507" s="11" t="s">
        <v>4523</v>
      </c>
      <c r="B1507" s="11" t="s">
        <v>4426</v>
      </c>
      <c r="C1507" s="11" t="s">
        <v>4427</v>
      </c>
      <c r="D1507" s="12" t="s">
        <v>4524</v>
      </c>
      <c r="E1507" s="11" t="s">
        <v>4525</v>
      </c>
      <c r="F1507" s="13">
        <v>63.84</v>
      </c>
      <c r="G1507" s="11"/>
      <c r="Q1507" s="14"/>
      <c r="R1507" s="14"/>
      <c r="S1507" s="14"/>
      <c r="T1507" s="14"/>
      <c r="U1507" s="14"/>
    </row>
    <row r="1508" s="3" customFormat="1" ht="14.25" spans="1:21">
      <c r="A1508" s="11" t="s">
        <v>4526</v>
      </c>
      <c r="B1508" s="11" t="s">
        <v>4426</v>
      </c>
      <c r="C1508" s="11" t="s">
        <v>4427</v>
      </c>
      <c r="D1508" s="12" t="s">
        <v>4527</v>
      </c>
      <c r="E1508" s="11" t="s">
        <v>4528</v>
      </c>
      <c r="F1508" s="13">
        <v>63.67</v>
      </c>
      <c r="G1508" s="11"/>
      <c r="Q1508" s="14"/>
      <c r="R1508" s="14"/>
      <c r="S1508" s="14"/>
      <c r="T1508" s="14"/>
      <c r="U1508" s="14"/>
    </row>
    <row r="1509" s="3" customFormat="1" ht="14.25" spans="1:21">
      <c r="A1509" s="11" t="s">
        <v>4529</v>
      </c>
      <c r="B1509" s="11" t="s">
        <v>4426</v>
      </c>
      <c r="C1509" s="11" t="s">
        <v>4427</v>
      </c>
      <c r="D1509" s="12" t="s">
        <v>4530</v>
      </c>
      <c r="E1509" s="11" t="s">
        <v>4531</v>
      </c>
      <c r="F1509" s="13">
        <v>63.5</v>
      </c>
      <c r="G1509" s="11"/>
      <c r="Q1509" s="14"/>
      <c r="R1509" s="14"/>
      <c r="S1509" s="14"/>
      <c r="T1509" s="14"/>
      <c r="U1509" s="14"/>
    </row>
    <row r="1510" s="3" customFormat="1" ht="14.25" spans="1:21">
      <c r="A1510" s="11" t="s">
        <v>4532</v>
      </c>
      <c r="B1510" s="11" t="s">
        <v>4426</v>
      </c>
      <c r="C1510" s="11" t="s">
        <v>4427</v>
      </c>
      <c r="D1510" s="12" t="s">
        <v>4533</v>
      </c>
      <c r="E1510" s="11" t="s">
        <v>4534</v>
      </c>
      <c r="F1510" s="13">
        <v>63.29</v>
      </c>
      <c r="G1510" s="11"/>
      <c r="Q1510" s="14"/>
      <c r="R1510" s="14"/>
      <c r="S1510" s="14"/>
      <c r="T1510" s="14"/>
      <c r="U1510" s="14"/>
    </row>
    <row r="1511" s="3" customFormat="1" ht="14.25" spans="1:21">
      <c r="A1511" s="11" t="s">
        <v>4535</v>
      </c>
      <c r="B1511" s="11" t="s">
        <v>4426</v>
      </c>
      <c r="C1511" s="11" t="s">
        <v>4427</v>
      </c>
      <c r="D1511" s="12" t="s">
        <v>4536</v>
      </c>
      <c r="E1511" s="11" t="s">
        <v>4537</v>
      </c>
      <c r="F1511" s="13">
        <v>62.87</v>
      </c>
      <c r="G1511" s="11"/>
      <c r="Q1511" s="14"/>
      <c r="R1511" s="14"/>
      <c r="S1511" s="14"/>
      <c r="T1511" s="14"/>
      <c r="U1511" s="14"/>
    </row>
    <row r="1512" s="3" customFormat="1" ht="14.25" spans="1:21">
      <c r="A1512" s="11" t="s">
        <v>4538</v>
      </c>
      <c r="B1512" s="11" t="s">
        <v>4426</v>
      </c>
      <c r="C1512" s="11" t="s">
        <v>4427</v>
      </c>
      <c r="D1512" s="12" t="s">
        <v>4539</v>
      </c>
      <c r="E1512" s="11" t="s">
        <v>4540</v>
      </c>
      <c r="F1512" s="13">
        <v>62.09</v>
      </c>
      <c r="G1512" s="11"/>
      <c r="Q1512" s="14"/>
      <c r="R1512" s="14"/>
      <c r="S1512" s="14"/>
      <c r="T1512" s="14"/>
      <c r="U1512" s="14"/>
    </row>
    <row r="1513" s="3" customFormat="1" ht="14.25" spans="1:21">
      <c r="A1513" s="11" t="s">
        <v>4541</v>
      </c>
      <c r="B1513" s="11" t="s">
        <v>4426</v>
      </c>
      <c r="C1513" s="11" t="s">
        <v>4427</v>
      </c>
      <c r="D1513" s="12" t="s">
        <v>4542</v>
      </c>
      <c r="E1513" s="11" t="s">
        <v>4543</v>
      </c>
      <c r="F1513" s="13">
        <v>62.08</v>
      </c>
      <c r="G1513" s="11"/>
      <c r="Q1513" s="14"/>
      <c r="R1513" s="14"/>
      <c r="S1513" s="14"/>
      <c r="T1513" s="14"/>
      <c r="U1513" s="14"/>
    </row>
    <row r="1514" s="3" customFormat="1" ht="14.25" spans="1:21">
      <c r="A1514" s="11" t="s">
        <v>4544</v>
      </c>
      <c r="B1514" s="11" t="s">
        <v>4426</v>
      </c>
      <c r="C1514" s="11" t="s">
        <v>4427</v>
      </c>
      <c r="D1514" s="12" t="s">
        <v>4545</v>
      </c>
      <c r="E1514" s="11" t="s">
        <v>4546</v>
      </c>
      <c r="F1514" s="13">
        <v>62.06</v>
      </c>
      <c r="G1514" s="11"/>
      <c r="Q1514" s="14"/>
      <c r="R1514" s="14"/>
      <c r="S1514" s="14"/>
      <c r="T1514" s="14"/>
      <c r="U1514" s="14"/>
    </row>
    <row r="1515" s="3" customFormat="1" ht="14.25" spans="1:21">
      <c r="A1515" s="11" t="s">
        <v>4547</v>
      </c>
      <c r="B1515" s="11" t="s">
        <v>4426</v>
      </c>
      <c r="C1515" s="11" t="s">
        <v>4427</v>
      </c>
      <c r="D1515" s="12" t="s">
        <v>4548</v>
      </c>
      <c r="E1515" s="11" t="s">
        <v>4549</v>
      </c>
      <c r="F1515" s="13">
        <v>61.65</v>
      </c>
      <c r="G1515" s="11"/>
      <c r="Q1515" s="14"/>
      <c r="R1515" s="14"/>
      <c r="S1515" s="14"/>
      <c r="T1515" s="14"/>
      <c r="U1515" s="14"/>
    </row>
    <row r="1516" s="3" customFormat="1" ht="14.25" spans="1:21">
      <c r="A1516" s="11" t="s">
        <v>4550</v>
      </c>
      <c r="B1516" s="11" t="s">
        <v>4426</v>
      </c>
      <c r="C1516" s="11" t="s">
        <v>4427</v>
      </c>
      <c r="D1516" s="12" t="s">
        <v>4551</v>
      </c>
      <c r="E1516" s="11" t="s">
        <v>4552</v>
      </c>
      <c r="F1516" s="13">
        <v>61.64</v>
      </c>
      <c r="G1516" s="11"/>
      <c r="Q1516" s="14"/>
      <c r="R1516" s="14"/>
      <c r="S1516" s="14"/>
      <c r="T1516" s="14"/>
      <c r="U1516" s="14"/>
    </row>
    <row r="1517" s="3" customFormat="1" ht="14.25" spans="1:21">
      <c r="A1517" s="11" t="s">
        <v>4553</v>
      </c>
      <c r="B1517" s="11" t="s">
        <v>4426</v>
      </c>
      <c r="C1517" s="11" t="s">
        <v>4427</v>
      </c>
      <c r="D1517" s="12" t="s">
        <v>4554</v>
      </c>
      <c r="E1517" s="11" t="s">
        <v>4555</v>
      </c>
      <c r="F1517" s="13">
        <v>61.08</v>
      </c>
      <c r="G1517" s="11"/>
      <c r="Q1517" s="14"/>
      <c r="R1517" s="14"/>
      <c r="S1517" s="14"/>
      <c r="T1517" s="14"/>
      <c r="U1517" s="14"/>
    </row>
    <row r="1518" s="3" customFormat="1" ht="14.25" spans="1:21">
      <c r="A1518" s="11" t="s">
        <v>4556</v>
      </c>
      <c r="B1518" s="11" t="s">
        <v>4426</v>
      </c>
      <c r="C1518" s="11" t="s">
        <v>4427</v>
      </c>
      <c r="D1518" s="12" t="s">
        <v>4557</v>
      </c>
      <c r="E1518" s="11" t="s">
        <v>4558</v>
      </c>
      <c r="F1518" s="13">
        <v>58.71</v>
      </c>
      <c r="G1518" s="11"/>
      <c r="Q1518" s="14"/>
      <c r="R1518" s="14"/>
      <c r="S1518" s="14"/>
      <c r="T1518" s="14"/>
      <c r="U1518" s="14"/>
    </row>
    <row r="1519" s="3" customFormat="1" ht="14.25" spans="1:21">
      <c r="A1519" s="11" t="s">
        <v>4559</v>
      </c>
      <c r="B1519" s="11" t="s">
        <v>4426</v>
      </c>
      <c r="C1519" s="11" t="s">
        <v>4427</v>
      </c>
      <c r="D1519" s="12" t="s">
        <v>4560</v>
      </c>
      <c r="E1519" s="11" t="s">
        <v>4561</v>
      </c>
      <c r="F1519" s="13">
        <v>58.41</v>
      </c>
      <c r="G1519" s="11"/>
      <c r="Q1519" s="14"/>
      <c r="R1519" s="14"/>
      <c r="S1519" s="14"/>
      <c r="T1519" s="14"/>
      <c r="U1519" s="14"/>
    </row>
    <row r="1520" s="3" customFormat="1" ht="14.25" spans="1:21">
      <c r="A1520" s="11" t="s">
        <v>4562</v>
      </c>
      <c r="B1520" s="11" t="s">
        <v>4426</v>
      </c>
      <c r="C1520" s="11" t="s">
        <v>4427</v>
      </c>
      <c r="D1520" s="12" t="s">
        <v>4563</v>
      </c>
      <c r="E1520" s="11" t="s">
        <v>4564</v>
      </c>
      <c r="F1520" s="13">
        <v>58.31</v>
      </c>
      <c r="G1520" s="11"/>
      <c r="Q1520" s="14"/>
      <c r="R1520" s="14"/>
      <c r="S1520" s="14"/>
      <c r="T1520" s="14"/>
      <c r="U1520" s="14"/>
    </row>
    <row r="1521" s="3" customFormat="1" ht="14.25" spans="1:21">
      <c r="A1521" s="11" t="s">
        <v>4565</v>
      </c>
      <c r="B1521" s="11" t="s">
        <v>4426</v>
      </c>
      <c r="C1521" s="11" t="s">
        <v>4427</v>
      </c>
      <c r="D1521" s="12" t="s">
        <v>4566</v>
      </c>
      <c r="E1521" s="11" t="s">
        <v>4567</v>
      </c>
      <c r="F1521" s="13">
        <v>58.29</v>
      </c>
      <c r="G1521" s="11"/>
      <c r="Q1521" s="14"/>
      <c r="R1521" s="14"/>
      <c r="S1521" s="14"/>
      <c r="T1521" s="14"/>
      <c r="U1521" s="14"/>
    </row>
    <row r="1522" s="3" customFormat="1" ht="14.25" spans="1:21">
      <c r="A1522" s="11" t="s">
        <v>4568</v>
      </c>
      <c r="B1522" s="11" t="s">
        <v>4426</v>
      </c>
      <c r="C1522" s="11" t="s">
        <v>4427</v>
      </c>
      <c r="D1522" s="12" t="s">
        <v>4569</v>
      </c>
      <c r="E1522" s="11" t="s">
        <v>4570</v>
      </c>
      <c r="F1522" s="13">
        <v>57.94</v>
      </c>
      <c r="G1522" s="11"/>
      <c r="Q1522" s="14"/>
      <c r="R1522" s="14"/>
      <c r="S1522" s="14"/>
      <c r="T1522" s="14"/>
      <c r="U1522" s="14"/>
    </row>
    <row r="1523" s="3" customFormat="1" ht="14.25" spans="1:21">
      <c r="A1523" s="11" t="s">
        <v>4571</v>
      </c>
      <c r="B1523" s="11" t="s">
        <v>4426</v>
      </c>
      <c r="C1523" s="11" t="s">
        <v>4427</v>
      </c>
      <c r="D1523" s="12" t="s">
        <v>4572</v>
      </c>
      <c r="E1523" s="11" t="s">
        <v>4573</v>
      </c>
      <c r="F1523" s="13">
        <v>57.58</v>
      </c>
      <c r="G1523" s="11"/>
      <c r="Q1523" s="14"/>
      <c r="R1523" s="14"/>
      <c r="S1523" s="14"/>
      <c r="T1523" s="14"/>
      <c r="U1523" s="14"/>
    </row>
    <row r="1524" s="3" customFormat="1" ht="14.25" spans="1:21">
      <c r="A1524" s="11" t="s">
        <v>4574</v>
      </c>
      <c r="B1524" s="11" t="s">
        <v>4426</v>
      </c>
      <c r="C1524" s="11" t="s">
        <v>4427</v>
      </c>
      <c r="D1524" s="12" t="s">
        <v>4575</v>
      </c>
      <c r="E1524" s="11" t="s">
        <v>4576</v>
      </c>
      <c r="F1524" s="13">
        <v>56.87</v>
      </c>
      <c r="G1524" s="11"/>
      <c r="Q1524" s="14"/>
      <c r="R1524" s="14"/>
      <c r="S1524" s="14"/>
      <c r="T1524" s="14"/>
      <c r="U1524" s="14"/>
    </row>
    <row r="1525" s="3" customFormat="1" ht="14.25" spans="1:21">
      <c r="A1525" s="11" t="s">
        <v>4577</v>
      </c>
      <c r="B1525" s="11" t="s">
        <v>4426</v>
      </c>
      <c r="C1525" s="11" t="s">
        <v>4427</v>
      </c>
      <c r="D1525" s="12" t="s">
        <v>4578</v>
      </c>
      <c r="E1525" s="11" t="s">
        <v>4579</v>
      </c>
      <c r="F1525" s="13">
        <v>56.87</v>
      </c>
      <c r="G1525" s="11"/>
      <c r="Q1525" s="14"/>
      <c r="R1525" s="14"/>
      <c r="S1525" s="14"/>
      <c r="T1525" s="14"/>
      <c r="U1525" s="14"/>
    </row>
    <row r="1526" s="3" customFormat="1" ht="14.25" spans="1:21">
      <c r="A1526" s="11" t="s">
        <v>4580</v>
      </c>
      <c r="B1526" s="11" t="s">
        <v>4426</v>
      </c>
      <c r="C1526" s="11" t="s">
        <v>4427</v>
      </c>
      <c r="D1526" s="12" t="s">
        <v>4581</v>
      </c>
      <c r="E1526" s="11" t="s">
        <v>4582</v>
      </c>
      <c r="F1526" s="13">
        <v>55.98</v>
      </c>
      <c r="G1526" s="11"/>
      <c r="Q1526" s="14"/>
      <c r="R1526" s="14"/>
      <c r="S1526" s="14"/>
      <c r="T1526" s="14"/>
      <c r="U1526" s="14"/>
    </row>
    <row r="1527" s="3" customFormat="1" ht="14.25" spans="1:21">
      <c r="A1527" s="11" t="s">
        <v>4583</v>
      </c>
      <c r="B1527" s="11" t="s">
        <v>4426</v>
      </c>
      <c r="C1527" s="11" t="s">
        <v>4427</v>
      </c>
      <c r="D1527" s="12" t="s">
        <v>4584</v>
      </c>
      <c r="E1527" s="11" t="s">
        <v>4585</v>
      </c>
      <c r="F1527" s="13">
        <v>55.88</v>
      </c>
      <c r="G1527" s="11"/>
      <c r="Q1527" s="14"/>
      <c r="R1527" s="14"/>
      <c r="S1527" s="14"/>
      <c r="T1527" s="14"/>
      <c r="U1527" s="14"/>
    </row>
    <row r="1528" s="3" customFormat="1" ht="14.25" spans="1:21">
      <c r="A1528" s="11" t="s">
        <v>4586</v>
      </c>
      <c r="B1528" s="11" t="s">
        <v>4426</v>
      </c>
      <c r="C1528" s="11" t="s">
        <v>4427</v>
      </c>
      <c r="D1528" s="12" t="s">
        <v>4587</v>
      </c>
      <c r="E1528" s="11" t="s">
        <v>4588</v>
      </c>
      <c r="F1528" s="13">
        <v>54.33</v>
      </c>
      <c r="G1528" s="11"/>
      <c r="Q1528" s="14"/>
      <c r="R1528" s="14"/>
      <c r="S1528" s="14"/>
      <c r="T1528" s="14"/>
      <c r="U1528" s="14"/>
    </row>
    <row r="1529" s="3" customFormat="1" ht="14.25" spans="1:21">
      <c r="A1529" s="11" t="s">
        <v>4589</v>
      </c>
      <c r="B1529" s="11" t="s">
        <v>4426</v>
      </c>
      <c r="C1529" s="11" t="s">
        <v>4427</v>
      </c>
      <c r="D1529" s="12" t="s">
        <v>4590</v>
      </c>
      <c r="E1529" s="11" t="s">
        <v>4591</v>
      </c>
      <c r="F1529" s="13">
        <v>52.87</v>
      </c>
      <c r="G1529" s="11"/>
      <c r="Q1529" s="14"/>
      <c r="R1529" s="14"/>
      <c r="S1529" s="14"/>
      <c r="T1529" s="14"/>
      <c r="U1529" s="14"/>
    </row>
    <row r="1530" s="3" customFormat="1" ht="14.25" spans="1:21">
      <c r="A1530" s="11" t="s">
        <v>4592</v>
      </c>
      <c r="B1530" s="11" t="s">
        <v>4426</v>
      </c>
      <c r="C1530" s="11" t="s">
        <v>4427</v>
      </c>
      <c r="D1530" s="12" t="s">
        <v>4593</v>
      </c>
      <c r="E1530" s="11" t="s">
        <v>4594</v>
      </c>
      <c r="F1530" s="13">
        <v>52.67</v>
      </c>
      <c r="G1530" s="11"/>
      <c r="Q1530" s="14"/>
      <c r="R1530" s="14"/>
      <c r="S1530" s="14"/>
      <c r="T1530" s="14"/>
      <c r="U1530" s="14"/>
    </row>
    <row r="1531" s="3" customFormat="1" ht="14.25" spans="1:21">
      <c r="A1531" s="11" t="s">
        <v>4595</v>
      </c>
      <c r="B1531" s="11" t="s">
        <v>4426</v>
      </c>
      <c r="C1531" s="11" t="s">
        <v>4427</v>
      </c>
      <c r="D1531" s="12" t="s">
        <v>4596</v>
      </c>
      <c r="E1531" s="11" t="s">
        <v>4597</v>
      </c>
      <c r="F1531" s="13">
        <v>52.66</v>
      </c>
      <c r="G1531" s="11"/>
      <c r="Q1531" s="14"/>
      <c r="R1531" s="14"/>
      <c r="S1531" s="14"/>
      <c r="T1531" s="14"/>
      <c r="U1531" s="14"/>
    </row>
    <row r="1532" s="3" customFormat="1" ht="14.25" spans="1:21">
      <c r="A1532" s="11" t="s">
        <v>4598</v>
      </c>
      <c r="B1532" s="11" t="s">
        <v>4426</v>
      </c>
      <c r="C1532" s="11" t="s">
        <v>4427</v>
      </c>
      <c r="D1532" s="12" t="s">
        <v>4599</v>
      </c>
      <c r="E1532" s="11" t="s">
        <v>4600</v>
      </c>
      <c r="F1532" s="13">
        <v>52.54</v>
      </c>
      <c r="G1532" s="11"/>
      <c r="Q1532" s="14"/>
      <c r="R1532" s="14"/>
      <c r="S1532" s="14"/>
      <c r="T1532" s="14"/>
      <c r="U1532" s="14"/>
    </row>
    <row r="1533" s="3" customFormat="1" ht="14.25" spans="1:21">
      <c r="A1533" s="11" t="s">
        <v>4601</v>
      </c>
      <c r="B1533" s="11" t="s">
        <v>4426</v>
      </c>
      <c r="C1533" s="11" t="s">
        <v>4427</v>
      </c>
      <c r="D1533" s="12" t="s">
        <v>4602</v>
      </c>
      <c r="E1533" s="11" t="s">
        <v>4603</v>
      </c>
      <c r="F1533" s="13">
        <v>52.38</v>
      </c>
      <c r="G1533" s="11"/>
      <c r="Q1533" s="14"/>
      <c r="R1533" s="14"/>
      <c r="S1533" s="14"/>
      <c r="T1533" s="14"/>
      <c r="U1533" s="14"/>
    </row>
    <row r="1534" s="3" customFormat="1" ht="14.25" spans="1:21">
      <c r="A1534" s="11" t="s">
        <v>4604</v>
      </c>
      <c r="B1534" s="11" t="s">
        <v>4426</v>
      </c>
      <c r="C1534" s="11" t="s">
        <v>4427</v>
      </c>
      <c r="D1534" s="12" t="s">
        <v>4605</v>
      </c>
      <c r="E1534" s="11" t="s">
        <v>4606</v>
      </c>
      <c r="F1534" s="13">
        <v>52.14</v>
      </c>
      <c r="G1534" s="11"/>
      <c r="Q1534" s="14"/>
      <c r="R1534" s="14"/>
      <c r="S1534" s="14"/>
      <c r="T1534" s="14"/>
      <c r="U1534" s="14"/>
    </row>
    <row r="1535" s="3" customFormat="1" ht="14.25" spans="1:21">
      <c r="A1535" s="11" t="s">
        <v>4607</v>
      </c>
      <c r="B1535" s="11" t="s">
        <v>4426</v>
      </c>
      <c r="C1535" s="11" t="s">
        <v>4427</v>
      </c>
      <c r="D1535" s="12" t="s">
        <v>4608</v>
      </c>
      <c r="E1535" s="11" t="s">
        <v>4609</v>
      </c>
      <c r="F1535" s="13">
        <v>51.52</v>
      </c>
      <c r="G1535" s="11"/>
      <c r="Q1535" s="14"/>
      <c r="R1535" s="14"/>
      <c r="S1535" s="14"/>
      <c r="T1535" s="14"/>
      <c r="U1535" s="14"/>
    </row>
    <row r="1536" s="3" customFormat="1" ht="14.25" spans="1:21">
      <c r="A1536" s="11" t="s">
        <v>4610</v>
      </c>
      <c r="B1536" s="11" t="s">
        <v>4426</v>
      </c>
      <c r="C1536" s="11" t="s">
        <v>4427</v>
      </c>
      <c r="D1536" s="12" t="s">
        <v>4611</v>
      </c>
      <c r="E1536" s="11" t="s">
        <v>4612</v>
      </c>
      <c r="F1536" s="13">
        <v>50.89</v>
      </c>
      <c r="G1536" s="11"/>
      <c r="Q1536" s="14"/>
      <c r="R1536" s="14"/>
      <c r="S1536" s="14"/>
      <c r="T1536" s="14"/>
      <c r="U1536" s="14"/>
    </row>
    <row r="1537" s="3" customFormat="1" ht="14.25" spans="1:21">
      <c r="A1537" s="11" t="s">
        <v>4613</v>
      </c>
      <c r="B1537" s="11" t="s">
        <v>4426</v>
      </c>
      <c r="C1537" s="11" t="s">
        <v>4427</v>
      </c>
      <c r="D1537" s="12" t="s">
        <v>4614</v>
      </c>
      <c r="E1537" s="11" t="s">
        <v>4615</v>
      </c>
      <c r="F1537" s="13">
        <v>50.43</v>
      </c>
      <c r="G1537" s="11"/>
      <c r="Q1537" s="14"/>
      <c r="R1537" s="14"/>
      <c r="S1537" s="14"/>
      <c r="T1537" s="14"/>
      <c r="U1537" s="14"/>
    </row>
    <row r="1538" s="3" customFormat="1" ht="14.25" spans="1:21">
      <c r="A1538" s="11" t="s">
        <v>4616</v>
      </c>
      <c r="B1538" s="11" t="s">
        <v>4426</v>
      </c>
      <c r="C1538" s="11" t="s">
        <v>4427</v>
      </c>
      <c r="D1538" s="12" t="s">
        <v>4617</v>
      </c>
      <c r="E1538" s="11" t="s">
        <v>4618</v>
      </c>
      <c r="F1538" s="13">
        <v>50.36</v>
      </c>
      <c r="G1538" s="11"/>
      <c r="Q1538" s="14"/>
      <c r="R1538" s="14"/>
      <c r="S1538" s="14"/>
      <c r="T1538" s="14"/>
      <c r="U1538" s="14"/>
    </row>
    <row r="1539" s="3" customFormat="1" ht="14.25" spans="1:21">
      <c r="A1539" s="11" t="s">
        <v>4619</v>
      </c>
      <c r="B1539" s="11" t="s">
        <v>4426</v>
      </c>
      <c r="C1539" s="11" t="s">
        <v>4427</v>
      </c>
      <c r="D1539" s="12" t="s">
        <v>4620</v>
      </c>
      <c r="E1539" s="11" t="s">
        <v>4621</v>
      </c>
      <c r="F1539" s="13">
        <v>49.45</v>
      </c>
      <c r="G1539" s="11"/>
      <c r="Q1539" s="14"/>
      <c r="R1539" s="14"/>
      <c r="S1539" s="14"/>
      <c r="T1539" s="14"/>
      <c r="U1539" s="14"/>
    </row>
    <row r="1540" s="3" customFormat="1" ht="14.25" spans="1:21">
      <c r="A1540" s="11" t="s">
        <v>4622</v>
      </c>
      <c r="B1540" s="11" t="s">
        <v>4426</v>
      </c>
      <c r="C1540" s="11" t="s">
        <v>4427</v>
      </c>
      <c r="D1540" s="12" t="s">
        <v>4623</v>
      </c>
      <c r="E1540" s="11" t="s">
        <v>4624</v>
      </c>
      <c r="F1540" s="13">
        <v>48.67</v>
      </c>
      <c r="G1540" s="11"/>
      <c r="Q1540" s="14"/>
      <c r="R1540" s="14"/>
      <c r="S1540" s="14"/>
      <c r="T1540" s="14"/>
      <c r="U1540" s="14"/>
    </row>
    <row r="1541" s="3" customFormat="1" ht="14.25" spans="1:21">
      <c r="A1541" s="11" t="s">
        <v>4625</v>
      </c>
      <c r="B1541" s="11" t="s">
        <v>4426</v>
      </c>
      <c r="C1541" s="11" t="s">
        <v>4626</v>
      </c>
      <c r="D1541" s="12" t="s">
        <v>4627</v>
      </c>
      <c r="E1541" s="11" t="s">
        <v>4628</v>
      </c>
      <c r="F1541" s="13">
        <v>84.5</v>
      </c>
      <c r="G1541" s="11"/>
      <c r="Q1541" s="14"/>
      <c r="R1541" s="14"/>
      <c r="S1541" s="14"/>
      <c r="T1541" s="14"/>
      <c r="U1541" s="14"/>
    </row>
    <row r="1542" s="3" customFormat="1" ht="14.25" spans="1:21">
      <c r="A1542" s="11" t="s">
        <v>4629</v>
      </c>
      <c r="B1542" s="11" t="s">
        <v>4426</v>
      </c>
      <c r="C1542" s="11" t="s">
        <v>4626</v>
      </c>
      <c r="D1542" s="12" t="s">
        <v>4630</v>
      </c>
      <c r="E1542" s="11" t="s">
        <v>4631</v>
      </c>
      <c r="F1542" s="13">
        <v>76.72</v>
      </c>
      <c r="G1542" s="11"/>
      <c r="Q1542" s="14"/>
      <c r="R1542" s="14"/>
      <c r="S1542" s="14"/>
      <c r="T1542" s="14"/>
      <c r="U1542" s="14"/>
    </row>
    <row r="1543" s="3" customFormat="1" ht="14.25" spans="1:21">
      <c r="A1543" s="11" t="s">
        <v>4632</v>
      </c>
      <c r="B1543" s="11" t="s">
        <v>4426</v>
      </c>
      <c r="C1543" s="11" t="s">
        <v>4626</v>
      </c>
      <c r="D1543" s="12" t="s">
        <v>4633</v>
      </c>
      <c r="E1543" s="11" t="s">
        <v>4634</v>
      </c>
      <c r="F1543" s="13">
        <v>71.78</v>
      </c>
      <c r="G1543" s="11"/>
      <c r="Q1543" s="14"/>
      <c r="R1543" s="14"/>
      <c r="S1543" s="14"/>
      <c r="T1543" s="14"/>
      <c r="U1543" s="14"/>
    </row>
    <row r="1544" s="3" customFormat="1" ht="14.25" spans="1:21">
      <c r="A1544" s="11" t="s">
        <v>4635</v>
      </c>
      <c r="B1544" s="11" t="s">
        <v>4426</v>
      </c>
      <c r="C1544" s="11" t="s">
        <v>4626</v>
      </c>
      <c r="D1544" s="12" t="s">
        <v>4636</v>
      </c>
      <c r="E1544" s="11" t="s">
        <v>4637</v>
      </c>
      <c r="F1544" s="13">
        <v>69.65</v>
      </c>
      <c r="G1544" s="11"/>
      <c r="Q1544" s="14"/>
      <c r="R1544" s="14"/>
      <c r="S1544" s="14"/>
      <c r="T1544" s="14"/>
      <c r="U1544" s="14"/>
    </row>
    <row r="1545" s="3" customFormat="1" ht="14.25" spans="1:21">
      <c r="A1545" s="11" t="s">
        <v>4638</v>
      </c>
      <c r="B1545" s="11" t="s">
        <v>4426</v>
      </c>
      <c r="C1545" s="11" t="s">
        <v>4626</v>
      </c>
      <c r="D1545" s="12" t="s">
        <v>4639</v>
      </c>
      <c r="E1545" s="11" t="s">
        <v>4640</v>
      </c>
      <c r="F1545" s="13">
        <v>69.55</v>
      </c>
      <c r="G1545" s="11"/>
      <c r="Q1545" s="14"/>
      <c r="R1545" s="14"/>
      <c r="S1545" s="14"/>
      <c r="T1545" s="14"/>
      <c r="U1545" s="14"/>
    </row>
    <row r="1546" s="3" customFormat="1" ht="14.25" spans="1:21">
      <c r="A1546" s="11" t="s">
        <v>4641</v>
      </c>
      <c r="B1546" s="11" t="s">
        <v>4426</v>
      </c>
      <c r="C1546" s="11" t="s">
        <v>4626</v>
      </c>
      <c r="D1546" s="12" t="s">
        <v>4642</v>
      </c>
      <c r="E1546" s="11" t="s">
        <v>4643</v>
      </c>
      <c r="F1546" s="13">
        <v>68.99</v>
      </c>
      <c r="G1546" s="11"/>
      <c r="Q1546" s="14"/>
      <c r="R1546" s="14"/>
      <c r="S1546" s="14"/>
      <c r="T1546" s="14"/>
      <c r="U1546" s="14"/>
    </row>
    <row r="1547" s="3" customFormat="1" ht="14.25" spans="1:21">
      <c r="A1547" s="11" t="s">
        <v>4644</v>
      </c>
      <c r="B1547" s="11" t="s">
        <v>4426</v>
      </c>
      <c r="C1547" s="11" t="s">
        <v>4626</v>
      </c>
      <c r="D1547" s="12" t="s">
        <v>4645</v>
      </c>
      <c r="E1547" s="11" t="s">
        <v>4646</v>
      </c>
      <c r="F1547" s="13">
        <v>68.72</v>
      </c>
      <c r="G1547" s="11"/>
      <c r="Q1547" s="14"/>
      <c r="R1547" s="14"/>
      <c r="S1547" s="14"/>
      <c r="T1547" s="14"/>
      <c r="U1547" s="14"/>
    </row>
    <row r="1548" s="3" customFormat="1" ht="14.25" spans="1:21">
      <c r="A1548" s="11" t="s">
        <v>4647</v>
      </c>
      <c r="B1548" s="11" t="s">
        <v>4426</v>
      </c>
      <c r="C1548" s="11" t="s">
        <v>4626</v>
      </c>
      <c r="D1548" s="12" t="s">
        <v>4648</v>
      </c>
      <c r="E1548" s="11" t="s">
        <v>4649</v>
      </c>
      <c r="F1548" s="13">
        <v>68.64</v>
      </c>
      <c r="G1548" s="11"/>
      <c r="Q1548" s="14"/>
      <c r="R1548" s="14"/>
      <c r="S1548" s="14"/>
      <c r="T1548" s="14"/>
      <c r="U1548" s="14"/>
    </row>
    <row r="1549" s="3" customFormat="1" ht="14.25" spans="1:21">
      <c r="A1549" s="11" t="s">
        <v>4650</v>
      </c>
      <c r="B1549" s="11" t="s">
        <v>4426</v>
      </c>
      <c r="C1549" s="11" t="s">
        <v>4626</v>
      </c>
      <c r="D1549" s="12" t="s">
        <v>4651</v>
      </c>
      <c r="E1549" s="11" t="s">
        <v>4652</v>
      </c>
      <c r="F1549" s="13">
        <v>68.36</v>
      </c>
      <c r="G1549" s="11"/>
      <c r="Q1549" s="14"/>
      <c r="R1549" s="14"/>
      <c r="S1549" s="14"/>
      <c r="T1549" s="14"/>
      <c r="U1549" s="14"/>
    </row>
    <row r="1550" s="3" customFormat="1" ht="14.25" spans="1:21">
      <c r="A1550" s="11" t="s">
        <v>4653</v>
      </c>
      <c r="B1550" s="11" t="s">
        <v>4426</v>
      </c>
      <c r="C1550" s="11" t="s">
        <v>4626</v>
      </c>
      <c r="D1550" s="12" t="s">
        <v>4654</v>
      </c>
      <c r="E1550" s="11" t="s">
        <v>4655</v>
      </c>
      <c r="F1550" s="13">
        <v>67.88</v>
      </c>
      <c r="G1550" s="11"/>
      <c r="Q1550" s="14"/>
      <c r="R1550" s="14"/>
      <c r="S1550" s="14"/>
      <c r="T1550" s="14"/>
      <c r="U1550" s="14"/>
    </row>
    <row r="1551" s="3" customFormat="1" ht="14.25" spans="1:21">
      <c r="A1551" s="11" t="s">
        <v>4656</v>
      </c>
      <c r="B1551" s="11" t="s">
        <v>4426</v>
      </c>
      <c r="C1551" s="11" t="s">
        <v>4626</v>
      </c>
      <c r="D1551" s="12" t="s">
        <v>4657</v>
      </c>
      <c r="E1551" s="11" t="s">
        <v>4658</v>
      </c>
      <c r="F1551" s="13">
        <v>67.47</v>
      </c>
      <c r="G1551" s="11"/>
      <c r="Q1551" s="14"/>
      <c r="R1551" s="14"/>
      <c r="S1551" s="14"/>
      <c r="T1551" s="14"/>
      <c r="U1551" s="14"/>
    </row>
    <row r="1552" s="3" customFormat="1" ht="14.25" spans="1:21">
      <c r="A1552" s="11" t="s">
        <v>4659</v>
      </c>
      <c r="B1552" s="11" t="s">
        <v>4426</v>
      </c>
      <c r="C1552" s="11" t="s">
        <v>4626</v>
      </c>
      <c r="D1552" s="12" t="s">
        <v>4660</v>
      </c>
      <c r="E1552" s="11" t="s">
        <v>4661</v>
      </c>
      <c r="F1552" s="13">
        <v>67.44</v>
      </c>
      <c r="G1552" s="11"/>
      <c r="Q1552" s="14"/>
      <c r="R1552" s="14"/>
      <c r="S1552" s="14"/>
      <c r="T1552" s="14"/>
      <c r="U1552" s="14"/>
    </row>
    <row r="1553" s="3" customFormat="1" ht="14.25" spans="1:21">
      <c r="A1553" s="11" t="s">
        <v>4662</v>
      </c>
      <c r="B1553" s="11" t="s">
        <v>4426</v>
      </c>
      <c r="C1553" s="11" t="s">
        <v>4626</v>
      </c>
      <c r="D1553" s="12" t="s">
        <v>4663</v>
      </c>
      <c r="E1553" s="11" t="s">
        <v>4664</v>
      </c>
      <c r="F1553" s="13">
        <v>67.21</v>
      </c>
      <c r="G1553" s="11"/>
      <c r="Q1553" s="14"/>
      <c r="R1553" s="14"/>
      <c r="S1553" s="14"/>
      <c r="T1553" s="14"/>
      <c r="U1553" s="14"/>
    </row>
    <row r="1554" s="3" customFormat="1" ht="14.25" spans="1:21">
      <c r="A1554" s="11" t="s">
        <v>4665</v>
      </c>
      <c r="B1554" s="11" t="s">
        <v>4426</v>
      </c>
      <c r="C1554" s="11" t="s">
        <v>4626</v>
      </c>
      <c r="D1554" s="12" t="s">
        <v>4666</v>
      </c>
      <c r="E1554" s="11" t="s">
        <v>4667</v>
      </c>
      <c r="F1554" s="13">
        <v>66.56</v>
      </c>
      <c r="G1554" s="11"/>
      <c r="Q1554" s="14"/>
      <c r="R1554" s="14"/>
      <c r="S1554" s="14"/>
      <c r="T1554" s="14"/>
      <c r="U1554" s="14"/>
    </row>
    <row r="1555" s="3" customFormat="1" ht="14.25" spans="1:21">
      <c r="A1555" s="11" t="s">
        <v>4668</v>
      </c>
      <c r="B1555" s="11" t="s">
        <v>4426</v>
      </c>
      <c r="C1555" s="11" t="s">
        <v>4626</v>
      </c>
      <c r="D1555" s="12" t="s">
        <v>4669</v>
      </c>
      <c r="E1555" s="11" t="s">
        <v>4670</v>
      </c>
      <c r="F1555" s="13">
        <v>66.35</v>
      </c>
      <c r="G1555" s="11"/>
      <c r="Q1555" s="14"/>
      <c r="R1555" s="14"/>
      <c r="S1555" s="14"/>
      <c r="T1555" s="14"/>
      <c r="U1555" s="14"/>
    </row>
    <row r="1556" s="3" customFormat="1" ht="14.25" spans="1:21">
      <c r="A1556" s="11" t="s">
        <v>4671</v>
      </c>
      <c r="B1556" s="11" t="s">
        <v>4426</v>
      </c>
      <c r="C1556" s="11" t="s">
        <v>4626</v>
      </c>
      <c r="D1556" s="12" t="s">
        <v>4672</v>
      </c>
      <c r="E1556" s="11" t="s">
        <v>4673</v>
      </c>
      <c r="F1556" s="13">
        <v>66.02</v>
      </c>
      <c r="G1556" s="11"/>
      <c r="Q1556" s="14"/>
      <c r="R1556" s="14"/>
      <c r="S1556" s="14"/>
      <c r="T1556" s="14"/>
      <c r="U1556" s="14"/>
    </row>
    <row r="1557" s="3" customFormat="1" ht="14.25" spans="1:21">
      <c r="A1557" s="11" t="s">
        <v>4674</v>
      </c>
      <c r="B1557" s="11" t="s">
        <v>4426</v>
      </c>
      <c r="C1557" s="11" t="s">
        <v>4626</v>
      </c>
      <c r="D1557" s="12" t="s">
        <v>4675</v>
      </c>
      <c r="E1557" s="11" t="s">
        <v>4676</v>
      </c>
      <c r="F1557" s="13">
        <v>65.32</v>
      </c>
      <c r="G1557" s="11"/>
      <c r="Q1557" s="14"/>
      <c r="R1557" s="14"/>
      <c r="S1557" s="14"/>
      <c r="T1557" s="14"/>
      <c r="U1557" s="14"/>
    </row>
    <row r="1558" s="3" customFormat="1" ht="14.25" spans="1:21">
      <c r="A1558" s="11" t="s">
        <v>4677</v>
      </c>
      <c r="B1558" s="11" t="s">
        <v>4426</v>
      </c>
      <c r="C1558" s="11" t="s">
        <v>4626</v>
      </c>
      <c r="D1558" s="12" t="s">
        <v>4678</v>
      </c>
      <c r="E1558" s="11" t="s">
        <v>4679</v>
      </c>
      <c r="F1558" s="13">
        <v>65.16</v>
      </c>
      <c r="G1558" s="11"/>
      <c r="Q1558" s="14"/>
      <c r="R1558" s="14"/>
      <c r="S1558" s="14"/>
      <c r="T1558" s="14"/>
      <c r="U1558" s="14"/>
    </row>
    <row r="1559" s="3" customFormat="1" ht="14.25" spans="1:21">
      <c r="A1559" s="11" t="s">
        <v>4680</v>
      </c>
      <c r="B1559" s="11" t="s">
        <v>4426</v>
      </c>
      <c r="C1559" s="11" t="s">
        <v>4626</v>
      </c>
      <c r="D1559" s="12" t="s">
        <v>4681</v>
      </c>
      <c r="E1559" s="11" t="s">
        <v>4682</v>
      </c>
      <c r="F1559" s="13">
        <v>64.6</v>
      </c>
      <c r="G1559" s="11"/>
      <c r="Q1559" s="14"/>
      <c r="R1559" s="14"/>
      <c r="S1559" s="14"/>
      <c r="T1559" s="14"/>
      <c r="U1559" s="14"/>
    </row>
    <row r="1560" s="3" customFormat="1" ht="14.25" spans="1:21">
      <c r="A1560" s="11" t="s">
        <v>4683</v>
      </c>
      <c r="B1560" s="11" t="s">
        <v>4426</v>
      </c>
      <c r="C1560" s="11" t="s">
        <v>4626</v>
      </c>
      <c r="D1560" s="12" t="s">
        <v>4684</v>
      </c>
      <c r="E1560" s="11" t="s">
        <v>4685</v>
      </c>
      <c r="F1560" s="13">
        <v>64.05</v>
      </c>
      <c r="G1560" s="11"/>
      <c r="Q1560" s="14"/>
      <c r="R1560" s="14"/>
      <c r="S1560" s="14"/>
      <c r="T1560" s="14"/>
      <c r="U1560" s="14"/>
    </row>
    <row r="1561" s="3" customFormat="1" ht="14.25" spans="1:21">
      <c r="A1561" s="11" t="s">
        <v>4686</v>
      </c>
      <c r="B1561" s="11" t="s">
        <v>4426</v>
      </c>
      <c r="C1561" s="11" t="s">
        <v>4626</v>
      </c>
      <c r="D1561" s="12" t="s">
        <v>4687</v>
      </c>
      <c r="E1561" s="11" t="s">
        <v>4688</v>
      </c>
      <c r="F1561" s="13">
        <v>64.01</v>
      </c>
      <c r="G1561" s="11"/>
      <c r="Q1561" s="14"/>
      <c r="R1561" s="14"/>
      <c r="S1561" s="14"/>
      <c r="T1561" s="14"/>
      <c r="U1561" s="14"/>
    </row>
    <row r="1562" s="3" customFormat="1" ht="14.25" spans="1:21">
      <c r="A1562" s="11" t="s">
        <v>4689</v>
      </c>
      <c r="B1562" s="11" t="s">
        <v>4426</v>
      </c>
      <c r="C1562" s="11" t="s">
        <v>4626</v>
      </c>
      <c r="D1562" s="12" t="s">
        <v>4690</v>
      </c>
      <c r="E1562" s="11" t="s">
        <v>4691</v>
      </c>
      <c r="F1562" s="13">
        <v>63.72</v>
      </c>
      <c r="G1562" s="11"/>
      <c r="Q1562" s="14"/>
      <c r="R1562" s="14"/>
      <c r="S1562" s="14"/>
      <c r="T1562" s="14"/>
      <c r="U1562" s="14"/>
    </row>
    <row r="1563" s="3" customFormat="1" ht="14.25" spans="1:21">
      <c r="A1563" s="11" t="s">
        <v>4692</v>
      </c>
      <c r="B1563" s="11" t="s">
        <v>4426</v>
      </c>
      <c r="C1563" s="11" t="s">
        <v>4626</v>
      </c>
      <c r="D1563" s="12" t="s">
        <v>4693</v>
      </c>
      <c r="E1563" s="11" t="s">
        <v>4694</v>
      </c>
      <c r="F1563" s="13">
        <v>63.5</v>
      </c>
      <c r="G1563" s="11"/>
      <c r="Q1563" s="14"/>
      <c r="R1563" s="14"/>
      <c r="S1563" s="14"/>
      <c r="T1563" s="14"/>
      <c r="U1563" s="14"/>
    </row>
    <row r="1564" s="3" customFormat="1" ht="14.25" spans="1:21">
      <c r="A1564" s="11" t="s">
        <v>4695</v>
      </c>
      <c r="B1564" s="11" t="s">
        <v>4426</v>
      </c>
      <c r="C1564" s="11" t="s">
        <v>4626</v>
      </c>
      <c r="D1564" s="12" t="s">
        <v>4696</v>
      </c>
      <c r="E1564" s="11" t="s">
        <v>4697</v>
      </c>
      <c r="F1564" s="13">
        <v>63.36</v>
      </c>
      <c r="G1564" s="11"/>
      <c r="Q1564" s="14"/>
      <c r="R1564" s="14"/>
      <c r="S1564" s="14"/>
      <c r="T1564" s="14"/>
      <c r="U1564" s="14"/>
    </row>
    <row r="1565" s="3" customFormat="1" ht="14.25" spans="1:21">
      <c r="A1565" s="11" t="s">
        <v>4698</v>
      </c>
      <c r="B1565" s="11" t="s">
        <v>4426</v>
      </c>
      <c r="C1565" s="11" t="s">
        <v>4626</v>
      </c>
      <c r="D1565" s="12" t="s">
        <v>4699</v>
      </c>
      <c r="E1565" s="11" t="s">
        <v>4700</v>
      </c>
      <c r="F1565" s="13">
        <v>62.5</v>
      </c>
      <c r="G1565" s="11"/>
      <c r="Q1565" s="14"/>
      <c r="R1565" s="14"/>
      <c r="S1565" s="14"/>
      <c r="T1565" s="14"/>
      <c r="U1565" s="14"/>
    </row>
    <row r="1566" s="3" customFormat="1" ht="14.25" spans="1:21">
      <c r="A1566" s="11" t="s">
        <v>4701</v>
      </c>
      <c r="B1566" s="11" t="s">
        <v>4426</v>
      </c>
      <c r="C1566" s="11" t="s">
        <v>4626</v>
      </c>
      <c r="D1566" s="12" t="s">
        <v>4702</v>
      </c>
      <c r="E1566" s="11" t="s">
        <v>4703</v>
      </c>
      <c r="F1566" s="13">
        <v>62.14</v>
      </c>
      <c r="G1566" s="11"/>
      <c r="Q1566" s="14"/>
      <c r="R1566" s="14"/>
      <c r="S1566" s="14"/>
      <c r="T1566" s="14"/>
      <c r="U1566" s="14"/>
    </row>
    <row r="1567" s="3" customFormat="1" ht="14.25" spans="1:21">
      <c r="A1567" s="11" t="s">
        <v>4704</v>
      </c>
      <c r="B1567" s="11" t="s">
        <v>4426</v>
      </c>
      <c r="C1567" s="11" t="s">
        <v>4626</v>
      </c>
      <c r="D1567" s="12" t="s">
        <v>4705</v>
      </c>
      <c r="E1567" s="11" t="s">
        <v>4706</v>
      </c>
      <c r="F1567" s="13">
        <v>61.92</v>
      </c>
      <c r="G1567" s="11"/>
      <c r="Q1567" s="14"/>
      <c r="R1567" s="14"/>
      <c r="S1567" s="14"/>
      <c r="T1567" s="14"/>
      <c r="U1567" s="14"/>
    </row>
    <row r="1568" s="3" customFormat="1" ht="14.25" spans="1:21">
      <c r="A1568" s="11" t="s">
        <v>4707</v>
      </c>
      <c r="B1568" s="11" t="s">
        <v>4426</v>
      </c>
      <c r="C1568" s="11" t="s">
        <v>4626</v>
      </c>
      <c r="D1568" s="12" t="s">
        <v>4708</v>
      </c>
      <c r="E1568" s="11" t="s">
        <v>4709</v>
      </c>
      <c r="F1568" s="13">
        <v>61.74</v>
      </c>
      <c r="G1568" s="11"/>
      <c r="Q1568" s="14"/>
      <c r="R1568" s="14"/>
      <c r="S1568" s="14"/>
      <c r="T1568" s="14"/>
      <c r="U1568" s="14"/>
    </row>
    <row r="1569" s="3" customFormat="1" ht="14.25" spans="1:21">
      <c r="A1569" s="11" t="s">
        <v>4710</v>
      </c>
      <c r="B1569" s="11" t="s">
        <v>4426</v>
      </c>
      <c r="C1569" s="11" t="s">
        <v>4626</v>
      </c>
      <c r="D1569" s="12" t="s">
        <v>4711</v>
      </c>
      <c r="E1569" s="11" t="s">
        <v>4712</v>
      </c>
      <c r="F1569" s="13">
        <v>61.51</v>
      </c>
      <c r="G1569" s="11"/>
      <c r="Q1569" s="14"/>
      <c r="R1569" s="14"/>
      <c r="S1569" s="14"/>
      <c r="T1569" s="14"/>
      <c r="U1569" s="14"/>
    </row>
    <row r="1570" s="3" customFormat="1" ht="14.25" spans="1:21">
      <c r="A1570" s="11" t="s">
        <v>4713</v>
      </c>
      <c r="B1570" s="11" t="s">
        <v>4426</v>
      </c>
      <c r="C1570" s="11" t="s">
        <v>4626</v>
      </c>
      <c r="D1570" s="12" t="s">
        <v>4714</v>
      </c>
      <c r="E1570" s="11" t="s">
        <v>4715</v>
      </c>
      <c r="F1570" s="13">
        <v>60.23</v>
      </c>
      <c r="G1570" s="11"/>
      <c r="Q1570" s="14"/>
      <c r="R1570" s="14"/>
      <c r="S1570" s="14"/>
      <c r="T1570" s="14"/>
      <c r="U1570" s="14"/>
    </row>
    <row r="1571" s="3" customFormat="1" ht="14.25" spans="1:21">
      <c r="A1571" s="11" t="s">
        <v>4716</v>
      </c>
      <c r="B1571" s="11" t="s">
        <v>4426</v>
      </c>
      <c r="C1571" s="11" t="s">
        <v>4626</v>
      </c>
      <c r="D1571" s="12" t="s">
        <v>4717</v>
      </c>
      <c r="E1571" s="11" t="s">
        <v>4718</v>
      </c>
      <c r="F1571" s="13">
        <v>59.36</v>
      </c>
      <c r="G1571" s="11"/>
      <c r="Q1571" s="14"/>
      <c r="R1571" s="14"/>
      <c r="S1571" s="14"/>
      <c r="T1571" s="14"/>
      <c r="U1571" s="14"/>
    </row>
    <row r="1572" s="3" customFormat="1" ht="14.25" spans="1:21">
      <c r="A1572" s="11" t="s">
        <v>4719</v>
      </c>
      <c r="B1572" s="11" t="s">
        <v>4426</v>
      </c>
      <c r="C1572" s="11" t="s">
        <v>4626</v>
      </c>
      <c r="D1572" s="12" t="s">
        <v>4720</v>
      </c>
      <c r="E1572" s="11" t="s">
        <v>4721</v>
      </c>
      <c r="F1572" s="13">
        <v>59.19</v>
      </c>
      <c r="G1572" s="11"/>
      <c r="Q1572" s="14"/>
      <c r="R1572" s="14"/>
      <c r="S1572" s="14"/>
      <c r="T1572" s="14"/>
      <c r="U1572" s="14"/>
    </row>
    <row r="1573" s="3" customFormat="1" ht="14.25" spans="1:21">
      <c r="A1573" s="11" t="s">
        <v>4722</v>
      </c>
      <c r="B1573" s="11" t="s">
        <v>4426</v>
      </c>
      <c r="C1573" s="11" t="s">
        <v>4626</v>
      </c>
      <c r="D1573" s="12" t="s">
        <v>4723</v>
      </c>
      <c r="E1573" s="11" t="s">
        <v>4724</v>
      </c>
      <c r="F1573" s="13">
        <v>57.98</v>
      </c>
      <c r="G1573" s="11"/>
      <c r="Q1573" s="14"/>
      <c r="R1573" s="14"/>
      <c r="S1573" s="14"/>
      <c r="T1573" s="14"/>
      <c r="U1573" s="14"/>
    </row>
    <row r="1574" s="3" customFormat="1" ht="14.25" spans="1:21">
      <c r="A1574" s="11" t="s">
        <v>4725</v>
      </c>
      <c r="B1574" s="11" t="s">
        <v>4426</v>
      </c>
      <c r="C1574" s="11" t="s">
        <v>4626</v>
      </c>
      <c r="D1574" s="12" t="s">
        <v>4726</v>
      </c>
      <c r="E1574" s="11" t="s">
        <v>4727</v>
      </c>
      <c r="F1574" s="13">
        <v>57.72</v>
      </c>
      <c r="G1574" s="11"/>
      <c r="Q1574" s="14"/>
      <c r="R1574" s="14"/>
      <c r="S1574" s="14"/>
      <c r="T1574" s="14"/>
      <c r="U1574" s="14"/>
    </row>
    <row r="1575" s="3" customFormat="1" ht="14.25" spans="1:21">
      <c r="A1575" s="11" t="s">
        <v>4728</v>
      </c>
      <c r="B1575" s="11" t="s">
        <v>4426</v>
      </c>
      <c r="C1575" s="11" t="s">
        <v>4626</v>
      </c>
      <c r="D1575" s="12" t="s">
        <v>4729</v>
      </c>
      <c r="E1575" s="11" t="s">
        <v>4730</v>
      </c>
      <c r="F1575" s="13">
        <v>57.05</v>
      </c>
      <c r="G1575" s="11"/>
      <c r="Q1575" s="14"/>
      <c r="R1575" s="14"/>
      <c r="S1575" s="14"/>
      <c r="T1575" s="14"/>
      <c r="U1575" s="14"/>
    </row>
    <row r="1576" s="3" customFormat="1" ht="14.25" spans="1:21">
      <c r="A1576" s="11" t="s">
        <v>4731</v>
      </c>
      <c r="B1576" s="11" t="s">
        <v>4426</v>
      </c>
      <c r="C1576" s="11" t="s">
        <v>4626</v>
      </c>
      <c r="D1576" s="12" t="s">
        <v>4732</v>
      </c>
      <c r="E1576" s="11" t="s">
        <v>4733</v>
      </c>
      <c r="F1576" s="13">
        <v>56.78</v>
      </c>
      <c r="G1576" s="11"/>
      <c r="Q1576" s="14"/>
      <c r="R1576" s="14"/>
      <c r="S1576" s="14"/>
      <c r="T1576" s="14"/>
      <c r="U1576" s="14"/>
    </row>
    <row r="1577" s="3" customFormat="1" ht="14.25" spans="1:21">
      <c r="A1577" s="11" t="s">
        <v>4734</v>
      </c>
      <c r="B1577" s="11" t="s">
        <v>4426</v>
      </c>
      <c r="C1577" s="11" t="s">
        <v>4626</v>
      </c>
      <c r="D1577" s="12" t="s">
        <v>4735</v>
      </c>
      <c r="E1577" s="11" t="s">
        <v>4736</v>
      </c>
      <c r="F1577" s="13">
        <v>56.02</v>
      </c>
      <c r="G1577" s="11"/>
      <c r="Q1577" s="14"/>
      <c r="R1577" s="14"/>
      <c r="S1577" s="14"/>
      <c r="T1577" s="14"/>
      <c r="U1577" s="14"/>
    </row>
    <row r="1578" s="3" customFormat="1" ht="14.25" spans="1:21">
      <c r="A1578" s="11" t="s">
        <v>4737</v>
      </c>
      <c r="B1578" s="11" t="s">
        <v>4426</v>
      </c>
      <c r="C1578" s="11" t="s">
        <v>4626</v>
      </c>
      <c r="D1578" s="12" t="s">
        <v>4738</v>
      </c>
      <c r="E1578" s="11" t="s">
        <v>4739</v>
      </c>
      <c r="F1578" s="13">
        <v>55.78</v>
      </c>
      <c r="G1578" s="11"/>
      <c r="Q1578" s="14"/>
      <c r="R1578" s="14"/>
      <c r="S1578" s="14"/>
      <c r="T1578" s="14"/>
      <c r="U1578" s="14"/>
    </row>
    <row r="1579" s="3" customFormat="1" ht="14.25" spans="1:21">
      <c r="A1579" s="11" t="s">
        <v>4740</v>
      </c>
      <c r="B1579" s="11" t="s">
        <v>4426</v>
      </c>
      <c r="C1579" s="11" t="s">
        <v>4626</v>
      </c>
      <c r="D1579" s="12" t="s">
        <v>4741</v>
      </c>
      <c r="E1579" s="11" t="s">
        <v>4742</v>
      </c>
      <c r="F1579" s="13">
        <v>55.22</v>
      </c>
      <c r="G1579" s="11"/>
      <c r="Q1579" s="14"/>
      <c r="R1579" s="14"/>
      <c r="S1579" s="14"/>
      <c r="T1579" s="14"/>
      <c r="U1579" s="14"/>
    </row>
    <row r="1580" s="3" customFormat="1" ht="14.25" spans="1:21">
      <c r="A1580" s="11" t="s">
        <v>4743</v>
      </c>
      <c r="B1580" s="11" t="s">
        <v>4426</v>
      </c>
      <c r="C1580" s="11" t="s">
        <v>4626</v>
      </c>
      <c r="D1580" s="12" t="s">
        <v>4744</v>
      </c>
      <c r="E1580" s="11" t="s">
        <v>4745</v>
      </c>
      <c r="F1580" s="13">
        <v>55.14</v>
      </c>
      <c r="G1580" s="11"/>
      <c r="Q1580" s="14"/>
      <c r="R1580" s="14"/>
      <c r="S1580" s="14"/>
      <c r="T1580" s="14"/>
      <c r="U1580" s="14"/>
    </row>
    <row r="1581" s="3" customFormat="1" ht="14.25" spans="1:21">
      <c r="A1581" s="11" t="s">
        <v>4746</v>
      </c>
      <c r="B1581" s="11" t="s">
        <v>4426</v>
      </c>
      <c r="C1581" s="11" t="s">
        <v>4626</v>
      </c>
      <c r="D1581" s="12" t="s">
        <v>4747</v>
      </c>
      <c r="E1581" s="11" t="s">
        <v>4748</v>
      </c>
      <c r="F1581" s="13">
        <v>54.88</v>
      </c>
      <c r="G1581" s="11"/>
      <c r="Q1581" s="14"/>
      <c r="R1581" s="14"/>
      <c r="S1581" s="14"/>
      <c r="T1581" s="14"/>
      <c r="U1581" s="14"/>
    </row>
    <row r="1582" s="3" customFormat="1" ht="14.25" spans="1:21">
      <c r="A1582" s="11" t="s">
        <v>4749</v>
      </c>
      <c r="B1582" s="11" t="s">
        <v>4426</v>
      </c>
      <c r="C1582" s="11" t="s">
        <v>4626</v>
      </c>
      <c r="D1582" s="12" t="s">
        <v>4750</v>
      </c>
      <c r="E1582" s="11" t="s">
        <v>4751</v>
      </c>
      <c r="F1582" s="13">
        <v>54.11</v>
      </c>
      <c r="G1582" s="11"/>
      <c r="Q1582" s="14"/>
      <c r="R1582" s="14"/>
      <c r="S1582" s="14"/>
      <c r="T1582" s="14"/>
      <c r="U1582" s="14"/>
    </row>
    <row r="1583" s="3" customFormat="1" ht="14.25" spans="1:21">
      <c r="A1583" s="11" t="s">
        <v>4752</v>
      </c>
      <c r="B1583" s="11" t="s">
        <v>4426</v>
      </c>
      <c r="C1583" s="11" t="s">
        <v>4626</v>
      </c>
      <c r="D1583" s="12" t="s">
        <v>4753</v>
      </c>
      <c r="E1583" s="11" t="s">
        <v>4754</v>
      </c>
      <c r="F1583" s="13">
        <v>53.74</v>
      </c>
      <c r="G1583" s="11"/>
      <c r="Q1583" s="14"/>
      <c r="R1583" s="14"/>
      <c r="S1583" s="14"/>
      <c r="T1583" s="14"/>
      <c r="U1583" s="14"/>
    </row>
    <row r="1584" s="3" customFormat="1" ht="14.25" spans="1:21">
      <c r="A1584" s="11" t="s">
        <v>4755</v>
      </c>
      <c r="B1584" s="11" t="s">
        <v>4426</v>
      </c>
      <c r="C1584" s="11" t="s">
        <v>4626</v>
      </c>
      <c r="D1584" s="12" t="s">
        <v>4756</v>
      </c>
      <c r="E1584" s="11" t="s">
        <v>4757</v>
      </c>
      <c r="F1584" s="13">
        <v>51.12</v>
      </c>
      <c r="G1584" s="11"/>
      <c r="Q1584" s="14"/>
      <c r="R1584" s="14"/>
      <c r="S1584" s="14"/>
      <c r="T1584" s="14"/>
      <c r="U1584" s="14"/>
    </row>
    <row r="1585" s="3" customFormat="1" ht="14.25" spans="1:21">
      <c r="A1585" s="11" t="s">
        <v>4758</v>
      </c>
      <c r="B1585" s="11" t="s">
        <v>4426</v>
      </c>
      <c r="C1585" s="11" t="s">
        <v>4626</v>
      </c>
      <c r="D1585" s="12" t="s">
        <v>4759</v>
      </c>
      <c r="E1585" s="11" t="s">
        <v>4760</v>
      </c>
      <c r="F1585" s="13">
        <v>50.44</v>
      </c>
      <c r="G1585" s="11"/>
      <c r="Q1585" s="14"/>
      <c r="R1585" s="14"/>
      <c r="S1585" s="14"/>
      <c r="T1585" s="14"/>
      <c r="U1585" s="14"/>
    </row>
    <row r="1586" s="3" customFormat="1" ht="14.25" spans="1:21">
      <c r="A1586" s="11" t="s">
        <v>4761</v>
      </c>
      <c r="B1586" s="11" t="s">
        <v>4426</v>
      </c>
      <c r="C1586" s="11" t="s">
        <v>4626</v>
      </c>
      <c r="D1586" s="12" t="s">
        <v>4762</v>
      </c>
      <c r="E1586" s="11" t="s">
        <v>4763</v>
      </c>
      <c r="F1586" s="13">
        <v>48.08</v>
      </c>
      <c r="G1586" s="11"/>
      <c r="Q1586" s="14"/>
      <c r="R1586" s="14"/>
      <c r="S1586" s="14"/>
      <c r="T1586" s="14"/>
      <c r="U1586" s="14"/>
    </row>
    <row r="1587" s="3" customFormat="1" ht="14.25" spans="1:21">
      <c r="A1587" s="11" t="s">
        <v>4764</v>
      </c>
      <c r="B1587" s="11" t="s">
        <v>4426</v>
      </c>
      <c r="C1587" s="11" t="s">
        <v>4626</v>
      </c>
      <c r="D1587" s="12" t="s">
        <v>4765</v>
      </c>
      <c r="E1587" s="11" t="s">
        <v>4766</v>
      </c>
      <c r="F1587" s="13">
        <v>44.5</v>
      </c>
      <c r="G1587" s="11"/>
      <c r="Q1587" s="14"/>
      <c r="R1587" s="14"/>
      <c r="S1587" s="14"/>
      <c r="T1587" s="14"/>
      <c r="U1587" s="14"/>
    </row>
    <row r="1588" s="3" customFormat="1" ht="14.25" spans="1:21">
      <c r="A1588" s="11" t="s">
        <v>4767</v>
      </c>
      <c r="B1588" s="11" t="s">
        <v>4426</v>
      </c>
      <c r="C1588" s="11" t="s">
        <v>4626</v>
      </c>
      <c r="D1588" s="12" t="s">
        <v>4768</v>
      </c>
      <c r="E1588" s="11" t="s">
        <v>4769</v>
      </c>
      <c r="F1588" s="13">
        <v>42.95</v>
      </c>
      <c r="G1588" s="11"/>
      <c r="Q1588" s="14"/>
      <c r="R1588" s="14"/>
      <c r="S1588" s="14"/>
      <c r="T1588" s="14"/>
      <c r="U1588" s="14"/>
    </row>
    <row r="1589" s="3" customFormat="1" ht="14.25" spans="1:21">
      <c r="A1589" s="11" t="s">
        <v>4770</v>
      </c>
      <c r="B1589" s="11" t="s">
        <v>4771</v>
      </c>
      <c r="C1589" s="11" t="s">
        <v>4772</v>
      </c>
      <c r="D1589" s="12" t="s">
        <v>4773</v>
      </c>
      <c r="E1589" s="11" t="s">
        <v>4774</v>
      </c>
      <c r="F1589" s="13">
        <v>75.08</v>
      </c>
      <c r="G1589" s="11"/>
      <c r="Q1589" s="14"/>
      <c r="R1589" s="14"/>
      <c r="S1589" s="14"/>
      <c r="T1589" s="14"/>
      <c r="U1589" s="14"/>
    </row>
    <row r="1590" s="3" customFormat="1" ht="14.25" spans="1:21">
      <c r="A1590" s="11" t="s">
        <v>4775</v>
      </c>
      <c r="B1590" s="11" t="s">
        <v>4771</v>
      </c>
      <c r="C1590" s="11" t="s">
        <v>4772</v>
      </c>
      <c r="D1590" s="12" t="s">
        <v>4776</v>
      </c>
      <c r="E1590" s="11" t="s">
        <v>4777</v>
      </c>
      <c r="F1590" s="13">
        <v>73.07</v>
      </c>
      <c r="G1590" s="11"/>
      <c r="Q1590" s="14"/>
      <c r="R1590" s="14"/>
      <c r="S1590" s="14"/>
      <c r="T1590" s="14"/>
      <c r="U1590" s="14"/>
    </row>
    <row r="1591" s="3" customFormat="1" ht="14.25" spans="1:21">
      <c r="A1591" s="11" t="s">
        <v>4778</v>
      </c>
      <c r="B1591" s="11" t="s">
        <v>4771</v>
      </c>
      <c r="C1591" s="11" t="s">
        <v>4772</v>
      </c>
      <c r="D1591" s="12" t="s">
        <v>4779</v>
      </c>
      <c r="E1591" s="11" t="s">
        <v>4780</v>
      </c>
      <c r="F1591" s="13">
        <v>72.62</v>
      </c>
      <c r="G1591" s="11"/>
      <c r="Q1591" s="14"/>
      <c r="R1591" s="14"/>
      <c r="S1591" s="14"/>
      <c r="T1591" s="14"/>
      <c r="U1591" s="14"/>
    </row>
    <row r="1592" s="3" customFormat="1" ht="14.25" spans="1:21">
      <c r="A1592" s="11" t="s">
        <v>4781</v>
      </c>
      <c r="B1592" s="11" t="s">
        <v>4771</v>
      </c>
      <c r="C1592" s="11" t="s">
        <v>4772</v>
      </c>
      <c r="D1592" s="12" t="s">
        <v>4782</v>
      </c>
      <c r="E1592" s="11" t="s">
        <v>4783</v>
      </c>
      <c r="F1592" s="13">
        <v>72.33</v>
      </c>
      <c r="G1592" s="11"/>
      <c r="Q1592" s="14"/>
      <c r="R1592" s="14"/>
      <c r="S1592" s="14"/>
      <c r="T1592" s="14"/>
      <c r="U1592" s="14"/>
    </row>
    <row r="1593" s="3" customFormat="1" ht="14.25" spans="1:21">
      <c r="A1593" s="11" t="s">
        <v>4784</v>
      </c>
      <c r="B1593" s="11" t="s">
        <v>4771</v>
      </c>
      <c r="C1593" s="11" t="s">
        <v>4772</v>
      </c>
      <c r="D1593" s="12" t="s">
        <v>4785</v>
      </c>
      <c r="E1593" s="11" t="s">
        <v>4786</v>
      </c>
      <c r="F1593" s="13">
        <v>71.21</v>
      </c>
      <c r="G1593" s="11"/>
      <c r="Q1593" s="14"/>
      <c r="R1593" s="14"/>
      <c r="S1593" s="14"/>
      <c r="T1593" s="14"/>
      <c r="U1593" s="14"/>
    </row>
    <row r="1594" s="3" customFormat="1" ht="14.25" spans="1:21">
      <c r="A1594" s="11" t="s">
        <v>4787</v>
      </c>
      <c r="B1594" s="11" t="s">
        <v>4771</v>
      </c>
      <c r="C1594" s="11" t="s">
        <v>4772</v>
      </c>
      <c r="D1594" s="12" t="s">
        <v>4788</v>
      </c>
      <c r="E1594" s="11" t="s">
        <v>4789</v>
      </c>
      <c r="F1594" s="13">
        <v>70.72</v>
      </c>
      <c r="G1594" s="11"/>
      <c r="Q1594" s="14"/>
      <c r="R1594" s="14"/>
      <c r="S1594" s="14"/>
      <c r="T1594" s="14"/>
      <c r="U1594" s="14"/>
    </row>
    <row r="1595" s="3" customFormat="1" ht="14.25" spans="1:21">
      <c r="A1595" s="11" t="s">
        <v>4790</v>
      </c>
      <c r="B1595" s="11" t="s">
        <v>4771</v>
      </c>
      <c r="C1595" s="11" t="s">
        <v>4772</v>
      </c>
      <c r="D1595" s="12" t="s">
        <v>4791</v>
      </c>
      <c r="E1595" s="11" t="s">
        <v>4792</v>
      </c>
      <c r="F1595" s="13">
        <v>70.64</v>
      </c>
      <c r="G1595" s="11"/>
      <c r="Q1595" s="14"/>
      <c r="R1595" s="14"/>
      <c r="S1595" s="14"/>
      <c r="T1595" s="14"/>
      <c r="U1595" s="14"/>
    </row>
    <row r="1596" s="3" customFormat="1" ht="14.25" spans="1:21">
      <c r="A1596" s="11" t="s">
        <v>4793</v>
      </c>
      <c r="B1596" s="11" t="s">
        <v>4771</v>
      </c>
      <c r="C1596" s="11" t="s">
        <v>4772</v>
      </c>
      <c r="D1596" s="12" t="s">
        <v>4794</v>
      </c>
      <c r="E1596" s="11" t="s">
        <v>4795</v>
      </c>
      <c r="F1596" s="13">
        <v>70.18</v>
      </c>
      <c r="G1596" s="11"/>
      <c r="Q1596" s="14"/>
      <c r="R1596" s="14"/>
      <c r="S1596" s="14"/>
      <c r="T1596" s="14"/>
      <c r="U1596" s="14"/>
    </row>
    <row r="1597" s="3" customFormat="1" ht="14.25" spans="1:21">
      <c r="A1597" s="11" t="s">
        <v>4796</v>
      </c>
      <c r="B1597" s="11" t="s">
        <v>4771</v>
      </c>
      <c r="C1597" s="11" t="s">
        <v>4772</v>
      </c>
      <c r="D1597" s="12" t="s">
        <v>4797</v>
      </c>
      <c r="E1597" s="11" t="s">
        <v>4798</v>
      </c>
      <c r="F1597" s="13">
        <v>69.51</v>
      </c>
      <c r="G1597" s="11"/>
      <c r="Q1597" s="14"/>
      <c r="R1597" s="14"/>
      <c r="S1597" s="14"/>
      <c r="T1597" s="14"/>
      <c r="U1597" s="14"/>
    </row>
    <row r="1598" s="3" customFormat="1" ht="14.25" spans="1:21">
      <c r="A1598" s="11" t="s">
        <v>4799</v>
      </c>
      <c r="B1598" s="11" t="s">
        <v>4771</v>
      </c>
      <c r="C1598" s="11" t="s">
        <v>4772</v>
      </c>
      <c r="D1598" s="12" t="s">
        <v>4800</v>
      </c>
      <c r="E1598" s="11" t="s">
        <v>4801</v>
      </c>
      <c r="F1598" s="13">
        <v>69.09</v>
      </c>
      <c r="G1598" s="11"/>
      <c r="Q1598" s="14"/>
      <c r="R1598" s="14"/>
      <c r="S1598" s="14"/>
      <c r="T1598" s="14"/>
      <c r="U1598" s="14"/>
    </row>
    <row r="1599" s="3" customFormat="1" ht="14.25" spans="1:21">
      <c r="A1599" s="11" t="s">
        <v>4802</v>
      </c>
      <c r="B1599" s="11" t="s">
        <v>4771</v>
      </c>
      <c r="C1599" s="11" t="s">
        <v>4772</v>
      </c>
      <c r="D1599" s="12" t="s">
        <v>4803</v>
      </c>
      <c r="E1599" s="11" t="s">
        <v>4804</v>
      </c>
      <c r="F1599" s="13">
        <v>69.05</v>
      </c>
      <c r="G1599" s="11"/>
      <c r="Q1599" s="14"/>
      <c r="R1599" s="14"/>
      <c r="S1599" s="14"/>
      <c r="T1599" s="14"/>
      <c r="U1599" s="14"/>
    </row>
    <row r="1600" s="3" customFormat="1" ht="14.25" spans="1:21">
      <c r="A1600" s="11" t="s">
        <v>4805</v>
      </c>
      <c r="B1600" s="11" t="s">
        <v>4771</v>
      </c>
      <c r="C1600" s="11" t="s">
        <v>4772</v>
      </c>
      <c r="D1600" s="12" t="s">
        <v>4806</v>
      </c>
      <c r="E1600" s="11" t="s">
        <v>4807</v>
      </c>
      <c r="F1600" s="13">
        <v>68.59</v>
      </c>
      <c r="G1600" s="11"/>
      <c r="Q1600" s="14"/>
      <c r="R1600" s="14"/>
      <c r="S1600" s="14"/>
      <c r="T1600" s="14"/>
      <c r="U1600" s="14"/>
    </row>
    <row r="1601" s="3" customFormat="1" ht="14.25" spans="1:21">
      <c r="A1601" s="11" t="s">
        <v>4808</v>
      </c>
      <c r="B1601" s="11" t="s">
        <v>4771</v>
      </c>
      <c r="C1601" s="11" t="s">
        <v>4772</v>
      </c>
      <c r="D1601" s="12" t="s">
        <v>4809</v>
      </c>
      <c r="E1601" s="11" t="s">
        <v>4810</v>
      </c>
      <c r="F1601" s="13">
        <v>68.26</v>
      </c>
      <c r="G1601" s="11"/>
      <c r="Q1601" s="14"/>
      <c r="R1601" s="14"/>
      <c r="S1601" s="14"/>
      <c r="T1601" s="14"/>
      <c r="U1601" s="14"/>
    </row>
    <row r="1602" s="3" customFormat="1" ht="14.25" spans="1:21">
      <c r="A1602" s="11" t="s">
        <v>4811</v>
      </c>
      <c r="B1602" s="11" t="s">
        <v>4771</v>
      </c>
      <c r="C1602" s="11" t="s">
        <v>4772</v>
      </c>
      <c r="D1602" s="12" t="s">
        <v>4812</v>
      </c>
      <c r="E1602" s="11" t="s">
        <v>4813</v>
      </c>
      <c r="F1602" s="13">
        <v>67.52</v>
      </c>
      <c r="G1602" s="11"/>
      <c r="Q1602" s="14"/>
      <c r="R1602" s="14"/>
      <c r="S1602" s="14"/>
      <c r="T1602" s="14"/>
      <c r="U1602" s="14"/>
    </row>
    <row r="1603" s="3" customFormat="1" ht="14.25" spans="1:21">
      <c r="A1603" s="11" t="s">
        <v>4814</v>
      </c>
      <c r="B1603" s="11" t="s">
        <v>4771</v>
      </c>
      <c r="C1603" s="11" t="s">
        <v>4772</v>
      </c>
      <c r="D1603" s="12" t="s">
        <v>4815</v>
      </c>
      <c r="E1603" s="11" t="s">
        <v>4816</v>
      </c>
      <c r="F1603" s="13">
        <v>67.5</v>
      </c>
      <c r="G1603" s="11"/>
      <c r="Q1603" s="14"/>
      <c r="R1603" s="14"/>
      <c r="S1603" s="14"/>
      <c r="T1603" s="14"/>
      <c r="U1603" s="14"/>
    </row>
    <row r="1604" s="3" customFormat="1" ht="14.25" spans="1:21">
      <c r="A1604" s="11" t="s">
        <v>4817</v>
      </c>
      <c r="B1604" s="11" t="s">
        <v>4771</v>
      </c>
      <c r="C1604" s="11" t="s">
        <v>4772</v>
      </c>
      <c r="D1604" s="12" t="s">
        <v>4818</v>
      </c>
      <c r="E1604" s="11" t="s">
        <v>4819</v>
      </c>
      <c r="F1604" s="13">
        <v>66.7</v>
      </c>
      <c r="G1604" s="11"/>
      <c r="Q1604" s="14"/>
      <c r="R1604" s="14"/>
      <c r="S1604" s="14"/>
      <c r="T1604" s="14"/>
      <c r="U1604" s="14"/>
    </row>
    <row r="1605" s="3" customFormat="1" ht="14.25" spans="1:21">
      <c r="A1605" s="11" t="s">
        <v>4820</v>
      </c>
      <c r="B1605" s="11" t="s">
        <v>4771</v>
      </c>
      <c r="C1605" s="11" t="s">
        <v>4772</v>
      </c>
      <c r="D1605" s="12" t="s">
        <v>4821</v>
      </c>
      <c r="E1605" s="11" t="s">
        <v>4822</v>
      </c>
      <c r="F1605" s="13">
        <v>62.09</v>
      </c>
      <c r="G1605" s="11"/>
      <c r="Q1605" s="14"/>
      <c r="R1605" s="14"/>
      <c r="S1605" s="14"/>
      <c r="T1605" s="14"/>
      <c r="U1605" s="14"/>
    </row>
    <row r="1606" s="3" customFormat="1" ht="14.25" spans="1:21">
      <c r="A1606" s="11" t="s">
        <v>4823</v>
      </c>
      <c r="B1606" s="11" t="s">
        <v>4771</v>
      </c>
      <c r="C1606" s="11" t="s">
        <v>4772</v>
      </c>
      <c r="D1606" s="12" t="s">
        <v>4824</v>
      </c>
      <c r="E1606" s="11" t="s">
        <v>4825</v>
      </c>
      <c r="F1606" s="13">
        <v>61.57</v>
      </c>
      <c r="G1606" s="11"/>
      <c r="Q1606" s="14"/>
      <c r="R1606" s="14"/>
      <c r="S1606" s="14"/>
      <c r="T1606" s="14"/>
      <c r="U1606" s="14"/>
    </row>
    <row r="1607" s="3" customFormat="1" ht="14.25" spans="1:21">
      <c r="A1607" s="11" t="s">
        <v>4826</v>
      </c>
      <c r="B1607" s="11" t="s">
        <v>4771</v>
      </c>
      <c r="C1607" s="11" t="s">
        <v>4772</v>
      </c>
      <c r="D1607" s="12" t="s">
        <v>4827</v>
      </c>
      <c r="E1607" s="11" t="s">
        <v>4828</v>
      </c>
      <c r="F1607" s="13">
        <v>61.56</v>
      </c>
      <c r="G1607" s="11"/>
      <c r="Q1607" s="14"/>
      <c r="R1607" s="14"/>
      <c r="S1607" s="14"/>
      <c r="T1607" s="14"/>
      <c r="U1607" s="14"/>
    </row>
    <row r="1608" s="3" customFormat="1" ht="14.25" spans="1:21">
      <c r="A1608" s="11" t="s">
        <v>4829</v>
      </c>
      <c r="B1608" s="11" t="s">
        <v>4771</v>
      </c>
      <c r="C1608" s="11" t="s">
        <v>4772</v>
      </c>
      <c r="D1608" s="12" t="s">
        <v>4830</v>
      </c>
      <c r="E1608" s="11" t="s">
        <v>4831</v>
      </c>
      <c r="F1608" s="13">
        <v>61.34</v>
      </c>
      <c r="G1608" s="11"/>
      <c r="Q1608" s="14"/>
      <c r="R1608" s="14"/>
      <c r="S1608" s="14"/>
      <c r="T1608" s="14"/>
      <c r="U1608" s="14"/>
    </row>
    <row r="1609" s="3" customFormat="1" ht="14.25" spans="1:21">
      <c r="A1609" s="11" t="s">
        <v>4832</v>
      </c>
      <c r="B1609" s="11" t="s">
        <v>4771</v>
      </c>
      <c r="C1609" s="11" t="s">
        <v>4772</v>
      </c>
      <c r="D1609" s="12" t="s">
        <v>4833</v>
      </c>
      <c r="E1609" s="11" t="s">
        <v>4834</v>
      </c>
      <c r="F1609" s="13">
        <v>60.3</v>
      </c>
      <c r="G1609" s="11"/>
      <c r="Q1609" s="14"/>
      <c r="R1609" s="14"/>
      <c r="S1609" s="14"/>
      <c r="T1609" s="14"/>
      <c r="U1609" s="14"/>
    </row>
    <row r="1610" s="3" customFormat="1" ht="14.25" spans="1:21">
      <c r="A1610" s="11" t="s">
        <v>4835</v>
      </c>
      <c r="B1610" s="11" t="s">
        <v>4771</v>
      </c>
      <c r="C1610" s="11" t="s">
        <v>4772</v>
      </c>
      <c r="D1610" s="12" t="s">
        <v>4836</v>
      </c>
      <c r="E1610" s="11" t="s">
        <v>4837</v>
      </c>
      <c r="F1610" s="13">
        <v>60.26</v>
      </c>
      <c r="G1610" s="11"/>
      <c r="Q1610" s="14"/>
      <c r="R1610" s="14"/>
      <c r="S1610" s="14"/>
      <c r="T1610" s="14"/>
      <c r="U1610" s="14"/>
    </row>
    <row r="1611" s="3" customFormat="1" ht="14.25" spans="1:21">
      <c r="A1611" s="11" t="s">
        <v>4838</v>
      </c>
      <c r="B1611" s="11" t="s">
        <v>4771</v>
      </c>
      <c r="C1611" s="11" t="s">
        <v>4772</v>
      </c>
      <c r="D1611" s="12" t="s">
        <v>4839</v>
      </c>
      <c r="E1611" s="11" t="s">
        <v>4840</v>
      </c>
      <c r="F1611" s="13">
        <v>60.18</v>
      </c>
      <c r="G1611" s="11"/>
      <c r="Q1611" s="14"/>
      <c r="R1611" s="14"/>
      <c r="S1611" s="14"/>
      <c r="T1611" s="14"/>
      <c r="U1611" s="14"/>
    </row>
    <row r="1612" s="3" customFormat="1" ht="14.25" spans="1:21">
      <c r="A1612" s="11" t="s">
        <v>4841</v>
      </c>
      <c r="B1612" s="11" t="s">
        <v>4771</v>
      </c>
      <c r="C1612" s="11" t="s">
        <v>4772</v>
      </c>
      <c r="D1612" s="12" t="s">
        <v>4842</v>
      </c>
      <c r="E1612" s="11" t="s">
        <v>4843</v>
      </c>
      <c r="F1612" s="13">
        <v>58.82</v>
      </c>
      <c r="G1612" s="11"/>
      <c r="Q1612" s="14"/>
      <c r="R1612" s="14"/>
      <c r="S1612" s="14"/>
      <c r="T1612" s="14"/>
      <c r="U1612" s="14"/>
    </row>
    <row r="1613" s="3" customFormat="1" ht="14.25" spans="1:21">
      <c r="A1613" s="11" t="s">
        <v>4844</v>
      </c>
      <c r="B1613" s="11" t="s">
        <v>4771</v>
      </c>
      <c r="C1613" s="11" t="s">
        <v>4772</v>
      </c>
      <c r="D1613" s="12" t="s">
        <v>4845</v>
      </c>
      <c r="E1613" s="11" t="s">
        <v>4846</v>
      </c>
      <c r="F1613" s="13">
        <v>58.64</v>
      </c>
      <c r="G1613" s="11"/>
      <c r="Q1613" s="14"/>
      <c r="R1613" s="14"/>
      <c r="S1613" s="14"/>
      <c r="T1613" s="14"/>
      <c r="U1613" s="14"/>
    </row>
    <row r="1614" s="3" customFormat="1" ht="14.25" spans="1:21">
      <c r="A1614" s="11" t="s">
        <v>4847</v>
      </c>
      <c r="B1614" s="11" t="s">
        <v>4771</v>
      </c>
      <c r="C1614" s="11" t="s">
        <v>4772</v>
      </c>
      <c r="D1614" s="12" t="s">
        <v>4848</v>
      </c>
      <c r="E1614" s="11" t="s">
        <v>4849</v>
      </c>
      <c r="F1614" s="13">
        <v>58.64</v>
      </c>
      <c r="G1614" s="11"/>
      <c r="Q1614" s="14"/>
      <c r="R1614" s="14"/>
      <c r="S1614" s="14"/>
      <c r="T1614" s="14"/>
      <c r="U1614" s="14"/>
    </row>
    <row r="1615" s="3" customFormat="1" ht="14.25" spans="1:21">
      <c r="A1615" s="11" t="s">
        <v>4850</v>
      </c>
      <c r="B1615" s="11" t="s">
        <v>4771</v>
      </c>
      <c r="C1615" s="11" t="s">
        <v>4772</v>
      </c>
      <c r="D1615" s="12" t="s">
        <v>4851</v>
      </c>
      <c r="E1615" s="11" t="s">
        <v>4852</v>
      </c>
      <c r="F1615" s="13">
        <v>57.88</v>
      </c>
      <c r="G1615" s="11"/>
      <c r="Q1615" s="14"/>
      <c r="R1615" s="14"/>
      <c r="S1615" s="14"/>
      <c r="T1615" s="14"/>
      <c r="U1615" s="14"/>
    </row>
    <row r="1616" s="3" customFormat="1" ht="14.25" spans="1:21">
      <c r="A1616" s="11" t="s">
        <v>4853</v>
      </c>
      <c r="B1616" s="11" t="s">
        <v>4771</v>
      </c>
      <c r="C1616" s="11" t="s">
        <v>4772</v>
      </c>
      <c r="D1616" s="12" t="s">
        <v>4854</v>
      </c>
      <c r="E1616" s="11" t="s">
        <v>4855</v>
      </c>
      <c r="F1616" s="13">
        <v>57.8</v>
      </c>
      <c r="G1616" s="11"/>
      <c r="Q1616" s="14"/>
      <c r="R1616" s="14"/>
      <c r="S1616" s="14"/>
      <c r="T1616" s="14"/>
      <c r="U1616" s="14"/>
    </row>
    <row r="1617" s="3" customFormat="1" ht="14.25" spans="1:21">
      <c r="A1617" s="11" t="s">
        <v>4856</v>
      </c>
      <c r="B1617" s="11" t="s">
        <v>4771</v>
      </c>
      <c r="C1617" s="11" t="s">
        <v>4772</v>
      </c>
      <c r="D1617" s="12" t="s">
        <v>4857</v>
      </c>
      <c r="E1617" s="11" t="s">
        <v>4858</v>
      </c>
      <c r="F1617" s="13">
        <v>57.78</v>
      </c>
      <c r="G1617" s="11"/>
      <c r="Q1617" s="14"/>
      <c r="R1617" s="14"/>
      <c r="S1617" s="14"/>
      <c r="T1617" s="14"/>
      <c r="U1617" s="14"/>
    </row>
    <row r="1618" s="3" customFormat="1" ht="14.25" spans="1:21">
      <c r="A1618" s="11" t="s">
        <v>4859</v>
      </c>
      <c r="B1618" s="11" t="s">
        <v>4771</v>
      </c>
      <c r="C1618" s="11" t="s">
        <v>4772</v>
      </c>
      <c r="D1618" s="12" t="s">
        <v>4860</v>
      </c>
      <c r="E1618" s="11" t="s">
        <v>4861</v>
      </c>
      <c r="F1618" s="13">
        <v>57.64</v>
      </c>
      <c r="G1618" s="11"/>
      <c r="Q1618" s="14"/>
      <c r="R1618" s="14"/>
      <c r="S1618" s="14"/>
      <c r="T1618" s="14"/>
      <c r="U1618" s="14"/>
    </row>
    <row r="1619" s="3" customFormat="1" ht="14.25" spans="1:21">
      <c r="A1619" s="11" t="s">
        <v>4862</v>
      </c>
      <c r="B1619" s="11" t="s">
        <v>4771</v>
      </c>
      <c r="C1619" s="11" t="s">
        <v>4772</v>
      </c>
      <c r="D1619" s="12" t="s">
        <v>4863</v>
      </c>
      <c r="E1619" s="11" t="s">
        <v>4864</v>
      </c>
      <c r="F1619" s="13">
        <v>54.37</v>
      </c>
      <c r="G1619" s="11"/>
      <c r="Q1619" s="14"/>
      <c r="R1619" s="14"/>
      <c r="S1619" s="14"/>
      <c r="T1619" s="14"/>
      <c r="U1619" s="14"/>
    </row>
    <row r="1620" s="3" customFormat="1" ht="14.25" spans="1:21">
      <c r="A1620" s="11" t="s">
        <v>4865</v>
      </c>
      <c r="B1620" s="11" t="s">
        <v>4771</v>
      </c>
      <c r="C1620" s="11" t="s">
        <v>4772</v>
      </c>
      <c r="D1620" s="12" t="s">
        <v>4866</v>
      </c>
      <c r="E1620" s="11" t="s">
        <v>4867</v>
      </c>
      <c r="F1620" s="13">
        <v>53.32</v>
      </c>
      <c r="G1620" s="11"/>
      <c r="Q1620" s="14"/>
      <c r="R1620" s="14"/>
      <c r="S1620" s="14"/>
      <c r="T1620" s="14"/>
      <c r="U1620" s="14"/>
    </row>
    <row r="1621" s="3" customFormat="1" ht="14.25" spans="1:21">
      <c r="A1621" s="11" t="s">
        <v>4868</v>
      </c>
      <c r="B1621" s="11" t="s">
        <v>4771</v>
      </c>
      <c r="C1621" s="11" t="s">
        <v>4772</v>
      </c>
      <c r="D1621" s="12" t="s">
        <v>4869</v>
      </c>
      <c r="E1621" s="11" t="s">
        <v>4870</v>
      </c>
      <c r="F1621" s="13">
        <v>51.82</v>
      </c>
      <c r="G1621" s="11"/>
      <c r="Q1621" s="14"/>
      <c r="R1621" s="14"/>
      <c r="S1621" s="14"/>
      <c r="T1621" s="14"/>
      <c r="U1621" s="14"/>
    </row>
    <row r="1622" s="3" customFormat="1" ht="14.25" spans="1:21">
      <c r="A1622" s="11" t="s">
        <v>4871</v>
      </c>
      <c r="B1622" s="11" t="s">
        <v>4771</v>
      </c>
      <c r="C1622" s="11" t="s">
        <v>4772</v>
      </c>
      <c r="D1622" s="12" t="s">
        <v>4872</v>
      </c>
      <c r="E1622" s="11" t="s">
        <v>4873</v>
      </c>
      <c r="F1622" s="13">
        <v>49.89</v>
      </c>
      <c r="G1622" s="11"/>
      <c r="Q1622" s="14"/>
      <c r="R1622" s="14"/>
      <c r="S1622" s="14"/>
      <c r="T1622" s="14"/>
      <c r="U1622" s="14"/>
    </row>
    <row r="1623" s="3" customFormat="1" ht="14.25" spans="1:21">
      <c r="A1623" s="11" t="s">
        <v>4874</v>
      </c>
      <c r="B1623" s="11" t="s">
        <v>4771</v>
      </c>
      <c r="C1623" s="11" t="s">
        <v>4772</v>
      </c>
      <c r="D1623" s="12" t="s">
        <v>4875</v>
      </c>
      <c r="E1623" s="11" t="s">
        <v>4876</v>
      </c>
      <c r="F1623" s="13">
        <v>49.52</v>
      </c>
      <c r="G1623" s="11"/>
      <c r="Q1623" s="14"/>
      <c r="R1623" s="14"/>
      <c r="S1623" s="14"/>
      <c r="T1623" s="14"/>
      <c r="U1623" s="14"/>
    </row>
    <row r="1624" s="3" customFormat="1" ht="14.25" spans="1:21">
      <c r="A1624" s="11" t="s">
        <v>4877</v>
      </c>
      <c r="B1624" s="11" t="s">
        <v>4771</v>
      </c>
      <c r="C1624" s="11" t="s">
        <v>4772</v>
      </c>
      <c r="D1624" s="12" t="s">
        <v>4878</v>
      </c>
      <c r="E1624" s="11" t="s">
        <v>4879</v>
      </c>
      <c r="F1624" s="13">
        <v>47.9</v>
      </c>
      <c r="G1624" s="11"/>
      <c r="Q1624" s="14"/>
      <c r="R1624" s="14"/>
      <c r="S1624" s="14"/>
      <c r="T1624" s="14"/>
      <c r="U1624" s="14"/>
    </row>
    <row r="1625" s="3" customFormat="1" ht="14.25" spans="1:21">
      <c r="A1625" s="11" t="s">
        <v>4880</v>
      </c>
      <c r="B1625" s="11" t="s">
        <v>4771</v>
      </c>
      <c r="C1625" s="11" t="s">
        <v>4772</v>
      </c>
      <c r="D1625" s="12" t="s">
        <v>4881</v>
      </c>
      <c r="E1625" s="11" t="s">
        <v>4882</v>
      </c>
      <c r="F1625" s="13">
        <v>45.8</v>
      </c>
      <c r="G1625" s="11"/>
      <c r="Q1625" s="14"/>
      <c r="R1625" s="14"/>
      <c r="S1625" s="14"/>
      <c r="T1625" s="14"/>
      <c r="U1625" s="14"/>
    </row>
    <row r="1626" s="3" customFormat="1" ht="14.25" spans="1:21">
      <c r="A1626" s="11" t="s">
        <v>4883</v>
      </c>
      <c r="B1626" s="11" t="s">
        <v>4771</v>
      </c>
      <c r="C1626" s="11" t="s">
        <v>4772</v>
      </c>
      <c r="D1626" s="12" t="s">
        <v>4884</v>
      </c>
      <c r="E1626" s="11" t="s">
        <v>4885</v>
      </c>
      <c r="F1626" s="13">
        <v>44.57</v>
      </c>
      <c r="G1626" s="11"/>
      <c r="Q1626" s="14"/>
      <c r="R1626" s="14"/>
      <c r="S1626" s="14"/>
      <c r="T1626" s="14"/>
      <c r="U1626" s="14"/>
    </row>
  </sheetData>
  <mergeCells count="2">
    <mergeCell ref="A1:G1"/>
    <mergeCell ref="A2:G2"/>
  </mergeCells>
  <conditionalFormatting sqref="E4:E1627">
    <cfRule type="duplicateValues" dxfId="0" priority="1"/>
  </conditionalFormatting>
  <pageMargins left="0.75" right="0.75" top="1" bottom="1" header="0.5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陈瀚</dc:creator>
  <cp:lastModifiedBy>周明璋7165</cp:lastModifiedBy>
  <dcterms:created xsi:type="dcterms:W3CDTF">2023-03-21T01:03:49Z</dcterms:created>
  <dcterms:modified xsi:type="dcterms:W3CDTF">2023-03-21T02:34:54Z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F4D76F0A627749BEA6F9E9B65D68F4C9</vt:lpwstr>
  </property>
</Properties>
</file>