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<sst xmlns="http://schemas.openxmlformats.org/spreadsheetml/2006/main" count="56" uniqueCount="54">
  <si>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附件2</t>
  </si>
  <si>
    <t>上海市体育局事业单位公开招聘人员报名登记表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</si>
  <si>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</si>
  <si>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</si>
  <si>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</si>
  <si>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</si>
  <si>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</si>
  <si>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</si>
  <si>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</si>
  <si>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</si>
  <si>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</si>
  <si>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</si>
  <si>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</si>
  <si>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</si>
  <si>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</si>
  <si>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</si>
  <si>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</si>
  <si>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</si>
  <si>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</si>
  <si>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</si>
  <si>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</si>
  <si>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</si>
  <si>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</si>
  <si>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</si>
  <si>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</si>
  <si>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</si>
  <si>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</si>
  <si>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</si>
  <si>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</si>
  <si>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</si>
  <si>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</si>
  <si>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</si>
  <si>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</si>
  <si>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</si>
  <si>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</si>
  <si>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</si>
  <si>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</si>
  <si>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</si>
  <si>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</si>
  <si>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</si>
  <si>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</si>
  <si>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科研自述</t>
  </si>
  <si>
    <t>研究方向：
课题实践情况：
论文发表情况：
其他情况：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</si>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</sst>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2" fontId="0" fillId="0" borderId="0">
      <alignment/>
      <protection/>
    </xf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7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3"/>
  <sheetViews>
    <sheetView tabSelected="1" zoomScale="120" zoomScaleNormal="120" zoomScaleSheetLayoutView="100" workbookViewId="0" topLeftCell="A1">
      <selection activeCell="AL7" sqref="AL7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9"/>
      <c r="AH2" s="6"/>
      <c r="AI2" s="80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1"/>
      <c r="AH3" s="8"/>
      <c r="AI3" s="80"/>
    </row>
    <row r="4" spans="1:35" ht="45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2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8"/>
      <c r="AD4" s="68"/>
      <c r="AE4" s="68"/>
      <c r="AF4" s="68"/>
      <c r="AG4" s="68"/>
      <c r="AH4" s="68"/>
      <c r="AI4" s="80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63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80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80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69"/>
      <c r="AD7" s="15"/>
      <c r="AE7" s="14"/>
      <c r="AF7" s="14"/>
      <c r="AG7" s="15"/>
      <c r="AH7" s="15"/>
      <c r="AI7" s="80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9" t="s">
        <v>12</v>
      </c>
      <c r="M8" s="50"/>
      <c r="N8" s="50"/>
      <c r="O8" s="50"/>
      <c r="P8" s="51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  <c r="AD8" s="15"/>
      <c r="AE8" s="14"/>
      <c r="AF8" s="14"/>
      <c r="AG8" s="15"/>
      <c r="AH8" s="15"/>
      <c r="AI8" s="80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52"/>
      <c r="J9" s="52"/>
      <c r="K9" s="53"/>
      <c r="L9" s="17"/>
      <c r="M9" s="52"/>
      <c r="N9" s="52"/>
      <c r="O9" s="52"/>
      <c r="P9" s="52"/>
      <c r="Q9" s="52"/>
      <c r="R9" s="53"/>
      <c r="S9" s="17" t="s">
        <v>15</v>
      </c>
      <c r="T9" s="52"/>
      <c r="U9" s="52"/>
      <c r="V9" s="52"/>
      <c r="W9" s="53"/>
      <c r="X9" s="64"/>
      <c r="Y9" s="70"/>
      <c r="Z9" s="70"/>
      <c r="AA9" s="70"/>
      <c r="AB9" s="70"/>
      <c r="AC9" s="71"/>
      <c r="AD9" s="15"/>
      <c r="AE9" s="14"/>
      <c r="AF9" s="14"/>
      <c r="AG9" s="15"/>
      <c r="AH9" s="15"/>
      <c r="AI9" s="80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4"/>
      <c r="J10" s="54"/>
      <c r="K10" s="55"/>
      <c r="L10" s="18"/>
      <c r="M10" s="54"/>
      <c r="N10" s="54"/>
      <c r="O10" s="54"/>
      <c r="P10" s="54"/>
      <c r="Q10" s="54"/>
      <c r="R10" s="55"/>
      <c r="S10" s="18"/>
      <c r="T10" s="54"/>
      <c r="U10" s="54"/>
      <c r="V10" s="54"/>
      <c r="W10" s="55"/>
      <c r="X10" s="65"/>
      <c r="Y10" s="72"/>
      <c r="Z10" s="72"/>
      <c r="AA10" s="73"/>
      <c r="AB10" s="73"/>
      <c r="AC10" s="74"/>
      <c r="AD10" s="75"/>
      <c r="AE10" s="75"/>
      <c r="AF10" s="75"/>
      <c r="AG10" s="75"/>
      <c r="AH10" s="75"/>
      <c r="AI10" s="80"/>
    </row>
    <row r="11" spans="1:39" ht="27.75" customHeight="1">
      <c r="A11" s="19" t="s">
        <v>16</v>
      </c>
      <c r="B11" s="19"/>
      <c r="C11" s="19"/>
      <c r="D11" s="20"/>
      <c r="E11" s="20"/>
      <c r="F11" s="20"/>
      <c r="G11" s="20"/>
      <c r="H11" s="20" t="s">
        <v>17</v>
      </c>
      <c r="I11" s="20"/>
      <c r="J11" s="20"/>
      <c r="K11" s="19"/>
      <c r="L11" s="19"/>
      <c r="M11" s="19"/>
      <c r="N11" s="19"/>
      <c r="O11" s="19"/>
      <c r="P11" s="19"/>
      <c r="Q11" s="19" t="s">
        <v>18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19</v>
      </c>
      <c r="AB11" s="19"/>
      <c r="AC11" s="19"/>
      <c r="AD11" s="19"/>
      <c r="AE11" s="19"/>
      <c r="AF11" s="19"/>
      <c r="AG11" s="19"/>
      <c r="AH11" s="19"/>
      <c r="AI11" s="82"/>
      <c r="AJ11" s="83"/>
      <c r="AK11" s="83"/>
      <c r="AL11" s="83"/>
      <c r="AM11" s="84"/>
    </row>
    <row r="12" spans="1:39" ht="27.75" customHeight="1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6"/>
      <c r="AB12" s="76"/>
      <c r="AC12" s="76"/>
      <c r="AD12" s="76"/>
      <c r="AE12" s="76"/>
      <c r="AF12" s="76"/>
      <c r="AG12" s="76"/>
      <c r="AH12" s="76"/>
      <c r="AI12" s="80"/>
      <c r="AJ12" s="84"/>
      <c r="AK12" s="84"/>
      <c r="AL12" s="84"/>
      <c r="AM12" s="84"/>
    </row>
    <row r="13" spans="1:35" ht="27.75" customHeight="1">
      <c r="A13" s="19" t="s">
        <v>22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80"/>
    </row>
    <row r="14" spans="1:35" ht="27.75" customHeight="1">
      <c r="A14" s="19" t="s">
        <v>24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80"/>
    </row>
    <row r="15" spans="1:35" ht="27.75" customHeight="1">
      <c r="A15" s="19" t="s">
        <v>27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6"/>
      <c r="V15" s="21" t="s">
        <v>28</v>
      </c>
      <c r="W15" s="22"/>
      <c r="X15" s="22"/>
      <c r="Y15" s="22"/>
      <c r="Z15" s="22"/>
      <c r="AA15" s="66"/>
      <c r="AB15" s="21"/>
      <c r="AC15" s="22"/>
      <c r="AD15" s="22"/>
      <c r="AE15" s="22"/>
      <c r="AF15" s="22"/>
      <c r="AG15" s="22"/>
      <c r="AH15" s="66"/>
      <c r="AI15" s="80"/>
    </row>
    <row r="16" spans="1:35" ht="27.75" customHeight="1">
      <c r="A16" s="19" t="s">
        <v>29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7"/>
      <c r="V16" s="23" t="s">
        <v>30</v>
      </c>
      <c r="W16" s="24"/>
      <c r="X16" s="24"/>
      <c r="Y16" s="24"/>
      <c r="Z16" s="24"/>
      <c r="AA16" s="67"/>
      <c r="AB16" s="23"/>
      <c r="AC16" s="24"/>
      <c r="AD16" s="24"/>
      <c r="AE16" s="24"/>
      <c r="AF16" s="24"/>
      <c r="AG16" s="24"/>
      <c r="AH16" s="67"/>
      <c r="AI16" s="80"/>
    </row>
    <row r="17" spans="1:35" ht="27.75" customHeight="1">
      <c r="A17" s="19" t="s">
        <v>31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80"/>
    </row>
    <row r="18" spans="1:35" ht="27.75" customHeight="1">
      <c r="A18" s="19" t="s">
        <v>33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80"/>
    </row>
    <row r="19" spans="1:35" ht="39.7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5"/>
      <c r="AI19" s="80"/>
    </row>
    <row r="20" spans="1:35" ht="30" customHeight="1">
      <c r="A20" s="27" t="s">
        <v>36</v>
      </c>
      <c r="B20" s="27"/>
      <c r="C20" s="27"/>
      <c r="D20" s="27"/>
      <c r="E20" s="27" t="s">
        <v>37</v>
      </c>
      <c r="F20" s="27"/>
      <c r="G20" s="27"/>
      <c r="H20" s="27"/>
      <c r="I20" s="56" t="s">
        <v>38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77"/>
      <c r="AC20" s="27" t="s">
        <v>39</v>
      </c>
      <c r="AD20" s="27"/>
      <c r="AE20" s="27"/>
      <c r="AF20" s="27"/>
      <c r="AG20" s="27"/>
      <c r="AH20" s="27"/>
      <c r="AI20" s="80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7"/>
      <c r="AC21" s="23"/>
      <c r="AD21" s="24"/>
      <c r="AE21" s="24"/>
      <c r="AF21" s="24"/>
      <c r="AG21" s="24"/>
      <c r="AH21" s="67"/>
      <c r="AI21" s="80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7"/>
      <c r="AC22" s="23"/>
      <c r="AD22" s="24"/>
      <c r="AE22" s="24"/>
      <c r="AF22" s="24"/>
      <c r="AG22" s="24"/>
      <c r="AH22" s="67"/>
      <c r="AI22" s="80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7"/>
      <c r="AC23" s="23"/>
      <c r="AD23" s="24"/>
      <c r="AE23" s="24"/>
      <c r="AF23" s="24"/>
      <c r="AG23" s="24"/>
      <c r="AH23" s="67"/>
      <c r="AI23" s="80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7"/>
      <c r="AC24" s="23"/>
      <c r="AD24" s="24"/>
      <c r="AE24" s="24"/>
      <c r="AF24" s="24"/>
      <c r="AG24" s="24"/>
      <c r="AH24" s="67"/>
      <c r="AI24" s="80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7"/>
      <c r="AC25" s="23"/>
      <c r="AD25" s="24"/>
      <c r="AE25" s="24"/>
      <c r="AF25" s="24"/>
      <c r="AG25" s="24"/>
      <c r="AH25" s="67"/>
      <c r="AI25" s="80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7"/>
      <c r="AC26" s="23"/>
      <c r="AD26" s="24"/>
      <c r="AE26" s="24"/>
      <c r="AF26" s="24"/>
      <c r="AG26" s="24"/>
      <c r="AH26" s="67"/>
      <c r="AI26" s="80"/>
    </row>
    <row r="27" spans="1:35" ht="34.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80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80"/>
    </row>
    <row r="29" spans="1:35" ht="34.5" customHeight="1">
      <c r="A29" s="27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0"/>
    </row>
    <row r="30" spans="1:35" ht="114.75" customHeight="1">
      <c r="A30" s="29" t="s">
        <v>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80"/>
    </row>
    <row r="31" spans="1:35" ht="34.5" customHeight="1">
      <c r="A31" s="27" t="s">
        <v>43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0"/>
    </row>
    <row r="32" spans="1:35" ht="9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80"/>
    </row>
    <row r="33" spans="1:35" ht="30" customHeight="1">
      <c r="A33" s="27" t="s">
        <v>44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0"/>
    </row>
    <row r="34" spans="1:35" s="1" customFormat="1" ht="27.75" customHeight="1">
      <c r="A34" s="30" t="s">
        <v>45</v>
      </c>
      <c r="B34" s="30"/>
      <c r="C34" s="31" t="s">
        <v>46</v>
      </c>
      <c r="D34" s="32"/>
      <c r="E34" s="32"/>
      <c r="F34" s="33"/>
      <c r="G34" s="31" t="s">
        <v>47</v>
      </c>
      <c r="H34" s="32"/>
      <c r="I34" s="33"/>
      <c r="J34" s="31" t="s">
        <v>13</v>
      </c>
      <c r="K34" s="32"/>
      <c r="L34" s="32"/>
      <c r="M34" s="32"/>
      <c r="N34" s="31" t="s">
        <v>48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 t="s">
        <v>39</v>
      </c>
      <c r="AE34" s="32"/>
      <c r="AF34" s="32"/>
      <c r="AG34" s="32"/>
      <c r="AH34" s="33"/>
      <c r="AI34" s="86"/>
    </row>
    <row r="35" spans="1:35" ht="27.75" customHeight="1">
      <c r="A35" s="34"/>
      <c r="B35" s="34"/>
      <c r="C35" s="35"/>
      <c r="D35" s="36"/>
      <c r="E35" s="36"/>
      <c r="F35" s="37"/>
      <c r="G35" s="31"/>
      <c r="H35" s="32"/>
      <c r="I35" s="33"/>
      <c r="J35" s="58"/>
      <c r="K35" s="59"/>
      <c r="L35" s="59"/>
      <c r="M35" s="60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1"/>
      <c r="AE35" s="32"/>
      <c r="AF35" s="32"/>
      <c r="AG35" s="32"/>
      <c r="AH35" s="33"/>
      <c r="AI35" s="80"/>
    </row>
    <row r="36" spans="1:35" ht="27.75" customHeight="1">
      <c r="A36" s="34"/>
      <c r="B36" s="34"/>
      <c r="C36" s="35"/>
      <c r="D36" s="36"/>
      <c r="E36" s="36"/>
      <c r="F36" s="37"/>
      <c r="G36" s="31"/>
      <c r="H36" s="32"/>
      <c r="I36" s="33"/>
      <c r="J36" s="58"/>
      <c r="K36" s="59"/>
      <c r="L36" s="59"/>
      <c r="M36" s="60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1"/>
      <c r="AE36" s="32"/>
      <c r="AF36" s="32"/>
      <c r="AG36" s="32"/>
      <c r="AH36" s="33"/>
      <c r="AI36" s="80"/>
    </row>
    <row r="37" spans="1:35" ht="27.75" customHeight="1">
      <c r="A37" s="34"/>
      <c r="B37" s="34"/>
      <c r="C37" s="35"/>
      <c r="D37" s="36"/>
      <c r="E37" s="36"/>
      <c r="F37" s="37"/>
      <c r="G37" s="31"/>
      <c r="H37" s="32"/>
      <c r="I37" s="33"/>
      <c r="J37" s="58"/>
      <c r="K37" s="59"/>
      <c r="L37" s="59"/>
      <c r="M37" s="6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1"/>
      <c r="AE37" s="32"/>
      <c r="AF37" s="32"/>
      <c r="AG37" s="32"/>
      <c r="AH37" s="33"/>
      <c r="AI37" s="80"/>
    </row>
    <row r="38" spans="1:35" ht="34.5" customHeight="1">
      <c r="A38" s="38" t="s">
        <v>49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0"/>
    </row>
    <row r="39" spans="1:35" s="2" customFormat="1" ht="69.75" customHeight="1">
      <c r="A39" s="39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87"/>
      <c r="AI39" s="88"/>
    </row>
    <row r="40" spans="1:35" ht="49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1" t="s">
        <v>51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42"/>
      <c r="AE40" s="42"/>
      <c r="AF40" s="42"/>
      <c r="AG40" s="42"/>
      <c r="AH40" s="89"/>
      <c r="AI40" s="80"/>
    </row>
    <row r="41" spans="1:35" ht="34.5" customHeight="1">
      <c r="A41" s="43" t="s">
        <v>52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78"/>
      <c r="AE41" s="78"/>
      <c r="AF41" s="78"/>
      <c r="AG41" s="78"/>
      <c r="AH41" s="90"/>
      <c r="AI41" s="80"/>
    </row>
    <row r="42" ht="34.5" customHeight="1"/>
    <row r="43" spans="1:33" s="3" customFormat="1" ht="27.75" customHeight="1">
      <c r="A43" s="45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</sheetData>
  <sheetProtection/>
  <mergeCells count="134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AH32"/>
    <mergeCell ref="A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B36"/>
    <mergeCell ref="C36:F36"/>
    <mergeCell ref="G36:I36"/>
    <mergeCell ref="J36:M36"/>
    <mergeCell ref="N36:AC36"/>
    <mergeCell ref="AD36:AH36"/>
    <mergeCell ref="A37:B37"/>
    <mergeCell ref="C37:F37"/>
    <mergeCell ref="G37:I37"/>
    <mergeCell ref="J37:M37"/>
    <mergeCell ref="N37:AC37"/>
    <mergeCell ref="AD37:AH37"/>
    <mergeCell ref="A38:AH38"/>
    <mergeCell ref="A39:AH39"/>
    <mergeCell ref="A40:K40"/>
    <mergeCell ref="L40:AC40"/>
    <mergeCell ref="AD40:AH40"/>
    <mergeCell ref="A41:AC41"/>
    <mergeCell ref="AD41:AH41"/>
    <mergeCell ref="A43:AG43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textLength" operator="equal" allowBlank="1" showInputMessage="1" showErrorMessage="1" errorTitle="请输入有效数字" sqref="L7:X7 Y7 Z7:AC7">
      <formula1>1</formula1>
    </dataValidation>
    <dataValidation allowBlank="1" showInputMessage="1" showErrorMessage="1" prompt="例：YYYY年M月" sqref="S9 S10 A21:D21 E21:H21 A22:D22 E22:H22 A23:D23 E23:H23 A24:D24 E24:H24 A25:D25 E25:H25 A26:D26 E26:H26 G35:I35 G36:I37"/>
    <dataValidation allowBlank="1" showInputMessage="1" showErrorMessage="1" prompt="请按户口本地址输入" sqref="D17:L17"/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prompt="写到市或县，例：江苏徐州" sqref="I8:K8 Q8:X8 Y8 Z8:AC8"/>
    <dataValidation type="list" allowBlank="1" showInputMessage="1" showErrorMessage="1" sqref="D9 E9:G9 D10:G10 J35:M35 J36:M36 J37:M37">
      <formula1>"中共正式党员,中共预备党员,共青团员,民主党派,无党派人士,群众"</formula1>
    </dataValidation>
    <dataValidation type="list" allowBlank="1" showInputMessage="1" showErrorMessage="1" sqref="D11:G11">
      <formula1>"本科,研究生"</formula1>
    </dataValidation>
    <dataValidation type="list" allowBlank="1" showInputMessage="1" showErrorMessage="1" sqref="K11">
      <formula1>"学士,硕士,博士"</formula1>
    </dataValidation>
    <dataValidation allowBlank="1" showInputMessage="1" showErrorMessage="1" sqref="V11:Z11 D12:J12 D13:J13"/>
    <dataValidation type="list" allowBlank="1" showInputMessage="1" showErrorMessage="1" sqref="Y9:Y10 Z9:Z10 AC9:AC10 W9:X10 AA9:AB10">
      <formula1>"未婚,已婚,离异,再婚"</formula1>
    </dataValidation>
    <dataValidation allowBlank="1" showInputMessage="1" showErrorMessage="1" prompt="无，填“待业”" sqref="D15:U15"/>
    <dataValidation allowBlank="1" showInputMessage="1" showErrorMessage="1" prompt="例：无，不足一年，一年，二年，……九年，十年以上" sqref="AB15:AH15"/>
    <dataValidation allowBlank="1" showInputMessage="1" showErrorMessage="1" prompt="例：浙江。非应届毕业生填“无”。" sqref="X17 Y17 Z17:AH17"/>
    <dataValidation type="list" allowBlank="1" showInputMessage="1" showErrorMessage="1" sqref="D18:L18">
      <formula1>"上海市居住证（非临时居住证）,无居住证（应届毕业生）,无居住证（非应届毕业生）,无居住证（上海户籍）,其他"</formula1>
    </dataValidation>
    <dataValidation allowBlank="1" showInputMessage="1" showErrorMessage="1" prompt="例：YYYY年MM月DD日，或填“无”" sqref="X18 Y18 Z18:AH18"/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allowBlank="1" showInputMessage="1" showErrorMessage="1" prompt="例：YYYY年M月D日" sqref="Y5:Y6 Z5:AC6 Q5:X6"/>
    <dataValidation type="list" allowBlank="1" showInputMessage="1" showErrorMessage="1" sqref="J5:K6">
      <formula1>"男,女"</formula1>
    </dataValidation>
    <dataValidation allowBlank="1" showInputMessage="1" showErrorMessage="1" prompt="例：YYYY年M月，未参加工作填“无”" sqref="L9:R10"/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Jenny.</cp:lastModifiedBy>
  <cp:lastPrinted>2018-04-04T03:17:07Z</cp:lastPrinted>
  <dcterms:created xsi:type="dcterms:W3CDTF">2008-07-16T01:13:13Z</dcterms:created>
  <dcterms:modified xsi:type="dcterms:W3CDTF">2023-03-06T06:57:07Z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34D781C30D844FC790100E7A5DE0DA1B</vt:lpwstr>
  </property>
</Properties>
</file>