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<sst xmlns="http://schemas.openxmlformats.org/spreadsheetml/2006/main" count="24" uniqueCount="24">
  <si>
    <t>附件</t>
  </si>
  <si>
    <t>2023年共青团北海市银海区委员会编外用工人员拟聘人选名单</t>
  </si>
  <si>
    <t>岗位
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</si>
  <si>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</si>
  <si>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</si>
  <si>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</si>
  <si>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</si>
  <si>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</si>
  <si>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</si>
  <si>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</si>
  <si>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</si>
  <si>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</si>
  <si>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</si>
  <si>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</si>
  <si>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</si>
  <si>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共青团北海市银海区委员会</t>
  </si>
  <si>
    <t>综合
辅助岗</t>
  </si>
  <si>
    <t>林斌</t>
  </si>
  <si>
    <t>男</t>
  </si>
  <si>
    <t>汉族</t>
  </si>
  <si>
    <t>1996.04</t>
  </si>
  <si>
    <t>共青团员</t>
  </si>
  <si>
    <t>大学本科</t>
  </si>
  <si>
    <t>广西师范大学
电子信息工程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</si>
</sst>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view="pageBreakPreview" zoomScaleNormal="60" workbookViewId="0">
      <pane ySplit="3" topLeftCell="A4" activePane="bottomLeft" state="frozen"/>
      <selection/>
      <selection pane="bottomLeft" activeCell="D9" sqref="D9"/>
    </sheetView>
  </sheetViews>
  <sheetFormatPr defaultColWidth="9" defaultRowHeight="20.25" outlineLevelRow="3"/>
  <cols>
    <col min="1" max="1" width="10.1833333333333" customWidth="1"/>
    <col min="2" max="2" width="20.3666666666667" style="2" customWidth="1"/>
    <col min="3" max="3" width="14.8166666666667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38.7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s="1" customFormat="1" ht="119" customHeight="1" spans="1:12">
      <c r="A4" s="9" t="s">
        <v>14</v>
      </c>
      <c r="B4" s="10" t="s">
        <v>15</v>
      </c>
      <c r="C4" s="9" t="s">
        <v>16</v>
      </c>
      <c r="D4" s="11">
        <v>1</v>
      </c>
      <c r="E4" s="9" t="s">
        <v>17</v>
      </c>
      <c r="F4" s="12" t="s">
        <v>18</v>
      </c>
      <c r="G4" s="12" t="s">
        <v>19</v>
      </c>
      <c r="H4" s="9" t="s">
        <v>20</v>
      </c>
      <c r="I4" s="9" t="s">
        <v>21</v>
      </c>
      <c r="J4" s="12" t="s">
        <v>22</v>
      </c>
      <c r="K4" s="12" t="s">
        <v>23</v>
      </c>
      <c r="L4" s="12"/>
    </row>
  </sheetData>
  <autoFilter ref="A1:L4">
    <extLst/>
  </autoFilter>
  <mergeCells count="1">
    <mergeCell ref="A2:L2"/>
  </mergeCells>
  <dataValidations count="1">
    <dataValidation allowBlank="1" sqref="D2 E2 F2:H2 I2 J2 K2 L2 M2:GR2 A3 B3 C3 D3 M3:GR3 A4:B4 C4 D4 M4:GR4"/>
  </dataValidations>
  <pageMargins left="0.472222222222222" right="0.236111111111111" top="0.432638888888889" bottom="0.66875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lenovo</cp:lastModifiedBy>
  <dcterms:created xsi:type="dcterms:W3CDTF">2016-01-07T00:55:00Z</dcterms:created>
  <dcterms:modified xsi:type="dcterms:W3CDTF">2023-03-14T01:00:13Z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17606BAA54C5432098A9A168B80866E9</vt:lpwstr>
  </property>
</Properties>
</file>