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6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<sst xmlns="http://schemas.openxmlformats.org/spreadsheetml/2006/main" count="1946" uniqueCount="1743">
  <si>
    <t>沧州市2021年度市直事业单位（综合类）公开招聘进入体检人员名单</t>
  </si>
  <si>
    <t>报名号</t>
  </si>
  <si>
    <t>姓名</t>
  </si>
  <si>
    <t>身份证号</t>
  </si>
  <si>
    <t>职位名称</t>
  </si>
  <si>
    <t>职位代码</t>
  </si>
  <si>
    <t>Z006157</t>
  </si>
  <si>
    <t>林培琛</t>
  </si>
  <si>
    <t>130984********2411</t>
  </si>
  <si>
    <t>沧州日报社→沧州日报社→编辑A（专技）</t>
  </si>
  <si>
    <t>014001001</t>
  </si>
  <si>
    <t>Z008746</t>
  </si>
  <si>
    <t>刘晶辉</t>
  </si>
  <si>
    <t>130524********3035</t>
  </si>
  <si>
    <t>Z008387</t>
  </si>
  <si>
    <t>沈京</t>
  </si>
  <si>
    <t>230707********0020</t>
  </si>
  <si>
    <t>沧州日报社→沧州日报社→编辑B（专技）</t>
  </si>
  <si>
    <t>014001002</t>
  </si>
  <si>
    <t>Z008458</t>
  </si>
  <si>
    <t>刘婷</t>
  </si>
  <si>
    <t>130727********0822</t>
  </si>
  <si>
    <t>Z005682</t>
  </si>
  <si>
    <t>苏杭</t>
  </si>
  <si>
    <t>130903********1819</t>
  </si>
  <si>
    <t>沧州日报社→沧州日报社→记者A（专技）</t>
  </si>
  <si>
    <t>014001003</t>
  </si>
  <si>
    <t>Z018608</t>
  </si>
  <si>
    <t>张峻豪</t>
  </si>
  <si>
    <t>130922********0010</t>
  </si>
  <si>
    <t>Z012704</t>
  </si>
  <si>
    <t>蒋欣茹</t>
  </si>
  <si>
    <t>130223********3722</t>
  </si>
  <si>
    <t>沧州日报社→沧州日报社→记者B（专技）</t>
  </si>
  <si>
    <t>014001004</t>
  </si>
  <si>
    <t>Z018234</t>
  </si>
  <si>
    <t>蔡璧如</t>
  </si>
  <si>
    <t>130902********0322</t>
  </si>
  <si>
    <t>Z006445</t>
  </si>
  <si>
    <t>刘学超</t>
  </si>
  <si>
    <t>130930********0310</t>
  </si>
  <si>
    <t>沧州日报社→沧州日报社→记者C（专技）</t>
  </si>
  <si>
    <t>014001005</t>
  </si>
  <si>
    <t>Z002869</t>
  </si>
  <si>
    <t>李传杰</t>
  </si>
  <si>
    <t>130902********2111</t>
  </si>
  <si>
    <t>沧州市财政局→沧州市财政研究中心→专技A岗</t>
  </si>
  <si>
    <t>017004001</t>
  </si>
  <si>
    <t>Z004474</t>
  </si>
  <si>
    <t>黄伯琛</t>
  </si>
  <si>
    <t>130982********0512</t>
  </si>
  <si>
    <t>Z012382</t>
  </si>
  <si>
    <t>刘学静</t>
  </si>
  <si>
    <t>130983********0020</t>
  </si>
  <si>
    <t>沧州市财政局→沧州市财政研究中心→专技B岗</t>
  </si>
  <si>
    <t>017004002</t>
  </si>
  <si>
    <t>Z017479</t>
  </si>
  <si>
    <t>马佳瑶</t>
  </si>
  <si>
    <t>131123********2725</t>
  </si>
  <si>
    <t>Z000855</t>
  </si>
  <si>
    <t>刘金博</t>
  </si>
  <si>
    <t>130929********0977</t>
  </si>
  <si>
    <t>沧州市财政局→沧州市财政预算保障中心→管理A岗</t>
  </si>
  <si>
    <t>017001001</t>
  </si>
  <si>
    <t>Z005046</t>
  </si>
  <si>
    <t>刘雨</t>
  </si>
  <si>
    <t>130903********091X</t>
  </si>
  <si>
    <t>沧州市财政局→沧州市财政预算保障中心→管理B岗</t>
  </si>
  <si>
    <t>017001002</t>
  </si>
  <si>
    <t>Z005967</t>
  </si>
  <si>
    <t>郭云霄</t>
  </si>
  <si>
    <t>130983********005X</t>
  </si>
  <si>
    <t>沧州市财政局→沧州市财政预算保障中心→管理C岗</t>
  </si>
  <si>
    <t>017001003</t>
  </si>
  <si>
    <t>Z004704</t>
  </si>
  <si>
    <t>卢晓航</t>
  </si>
  <si>
    <t>130928********5415</t>
  </si>
  <si>
    <t>沧州市财政局→沧州市财政预算保障中心→专技A岗</t>
  </si>
  <si>
    <t>017001004</t>
  </si>
  <si>
    <t>Z009100</t>
  </si>
  <si>
    <t>徐朋</t>
  </si>
  <si>
    <t>130930********0018</t>
  </si>
  <si>
    <t>沧州市财政局→沧州市财政预算保障中心→专技B岗</t>
  </si>
  <si>
    <t>017001005</t>
  </si>
  <si>
    <t>Z004082</t>
  </si>
  <si>
    <t>李淑敏</t>
  </si>
  <si>
    <t>130922********1620</t>
  </si>
  <si>
    <t>沧州市财政局→沧州市财政预算保障中心→专技C岗</t>
  </si>
  <si>
    <t>017001006</t>
  </si>
  <si>
    <t>Z005185</t>
  </si>
  <si>
    <t>戈志浩</t>
  </si>
  <si>
    <t>130981********0016</t>
  </si>
  <si>
    <t>沧州市财政局→沧州市公物仓管理服务中心→专技A岗</t>
  </si>
  <si>
    <t>017003001</t>
  </si>
  <si>
    <t>Z003487</t>
  </si>
  <si>
    <t>陈照月</t>
  </si>
  <si>
    <t>130981********6622</t>
  </si>
  <si>
    <t>沧州市财政局→沧州市公物仓管理服务中心→专技B岗</t>
  </si>
  <si>
    <t>017003002</t>
  </si>
  <si>
    <t>Z008602</t>
  </si>
  <si>
    <t>王同扩</t>
  </si>
  <si>
    <t>130930********0011</t>
  </si>
  <si>
    <t>沧州市财政局→沧州市会计服务中心→专技A岗</t>
  </si>
  <si>
    <t>017002001</t>
  </si>
  <si>
    <t>Z014145</t>
  </si>
  <si>
    <t>赵鑫宇</t>
  </si>
  <si>
    <t>131126********5424</t>
  </si>
  <si>
    <t>沧州市财政局→沧州市会计服务中心→专技B岗</t>
  </si>
  <si>
    <t>017002002</t>
  </si>
  <si>
    <t>Z009397</t>
  </si>
  <si>
    <t>杨坤</t>
  </si>
  <si>
    <t>132930********4316</t>
  </si>
  <si>
    <t>沧州市残疾人联合会→沧州市残疾人服务中心→管理A</t>
  </si>
  <si>
    <t>002001002</t>
  </si>
  <si>
    <t>Z015706</t>
  </si>
  <si>
    <t>鲁剑颖</t>
  </si>
  <si>
    <t>130221********7926</t>
  </si>
  <si>
    <t>沧州市残疾人联合会→沧州市残疾人服务中心→管理B</t>
  </si>
  <si>
    <t>002001003</t>
  </si>
  <si>
    <t>Z019920</t>
  </si>
  <si>
    <t>王蕴秀</t>
  </si>
  <si>
    <t>132930********4321</t>
  </si>
  <si>
    <t>沧州市残疾人联合会→沧州市残疾人服务中心→专技</t>
  </si>
  <si>
    <t>002001001</t>
  </si>
  <si>
    <t>Z002602</t>
  </si>
  <si>
    <t>刘玉娇</t>
  </si>
  <si>
    <t>131025********2722</t>
  </si>
  <si>
    <t>沧州市城市管理综合行政执法局→沧州市城市管理指挥运行中心→地下空间规划（专业技术岗）</t>
  </si>
  <si>
    <t>030002001</t>
  </si>
  <si>
    <t>Z001646</t>
  </si>
  <si>
    <t>李乾</t>
  </si>
  <si>
    <t>130902********3617</t>
  </si>
  <si>
    <t>Z002352</t>
  </si>
  <si>
    <t>孙宇</t>
  </si>
  <si>
    <t>130983********3310</t>
  </si>
  <si>
    <t>沧州市城市管理综合行政执法局→沧州市城市管理指挥运行中心→平台维护（专业技术岗）</t>
  </si>
  <si>
    <t>030002005</t>
  </si>
  <si>
    <t>Z003465</t>
  </si>
  <si>
    <t>彭怿博</t>
  </si>
  <si>
    <t>130929********6614</t>
  </si>
  <si>
    <t>Z007789</t>
  </si>
  <si>
    <t>张卜文</t>
  </si>
  <si>
    <t>130927********6016</t>
  </si>
  <si>
    <t>沧州市城市管理综合行政执法局→沧州市城市管理指挥运行中心→平台运行（专业技术岗）</t>
  </si>
  <si>
    <t>030002007</t>
  </si>
  <si>
    <t>Z011329</t>
  </si>
  <si>
    <t>任立超</t>
  </si>
  <si>
    <t>130922********0818</t>
  </si>
  <si>
    <t>Z005724</t>
  </si>
  <si>
    <t>董一凡</t>
  </si>
  <si>
    <t>130984********0617</t>
  </si>
  <si>
    <t>沧州市城市管理综合行政执法局→沧州市城市管理指挥运行中心→设施监测1（专业技术岗）</t>
  </si>
  <si>
    <t>030002006</t>
  </si>
  <si>
    <t>Z012054</t>
  </si>
  <si>
    <t>冯健成</t>
  </si>
  <si>
    <t>130903********0012</t>
  </si>
  <si>
    <t>Z017881</t>
  </si>
  <si>
    <t>张钊</t>
  </si>
  <si>
    <t>130984********3334</t>
  </si>
  <si>
    <t>沧州市城市管理综合行政执法局→沧州市城市管理指挥运行中心→设施监测2（专业技术岗）</t>
  </si>
  <si>
    <t>030002008</t>
  </si>
  <si>
    <t>Z001936</t>
  </si>
  <si>
    <t>张昭</t>
  </si>
  <si>
    <t>130902********1218</t>
  </si>
  <si>
    <t>沧州市城市管理综合行政执法局→沧州市城市管理指挥运行中心→设施监测3（专业技术岗）</t>
  </si>
  <si>
    <t>030002009</t>
  </si>
  <si>
    <t>Z000849</t>
  </si>
  <si>
    <t>于浩</t>
  </si>
  <si>
    <t>130903********0019</t>
  </si>
  <si>
    <t>Z011760</t>
  </si>
  <si>
    <t>梁家豪</t>
  </si>
  <si>
    <t>130923********2610</t>
  </si>
  <si>
    <t>沧州市城市管理综合行政执法局→沧州市城市管理指挥运行中心→信息化安全管理（管理岗）</t>
  </si>
  <si>
    <t>030002002</t>
  </si>
  <si>
    <t>Z003223</t>
  </si>
  <si>
    <t>刘容辰</t>
  </si>
  <si>
    <t>220502********1827</t>
  </si>
  <si>
    <t>Z017616</t>
  </si>
  <si>
    <t>刘云若</t>
  </si>
  <si>
    <t>130927********0027</t>
  </si>
  <si>
    <t>沧州市城市管理综合行政执法局→沧州市城市管理指挥运行中心→职员1（管理岗）</t>
  </si>
  <si>
    <t>030002003</t>
  </si>
  <si>
    <t>Z014430</t>
  </si>
  <si>
    <t>宋紫晔</t>
  </si>
  <si>
    <t>130903********1548</t>
  </si>
  <si>
    <t>Z015284</t>
  </si>
  <si>
    <t>刘昆鹏</t>
  </si>
  <si>
    <t>130929********0936</t>
  </si>
  <si>
    <t>沧州市城市管理综合行政执法局→沧州市城市管理指挥运行中心→职员2（管理岗）</t>
  </si>
  <si>
    <t>030002004</t>
  </si>
  <si>
    <t>Z015084</t>
  </si>
  <si>
    <t>王丽雪</t>
  </si>
  <si>
    <t>130902********3646</t>
  </si>
  <si>
    <t>沧州市城市管理综合行政执法局→沧州市城市管理指挥运行中心→职员3（管理岗）</t>
  </si>
  <si>
    <t>030002010</t>
  </si>
  <si>
    <t>Z014594</t>
  </si>
  <si>
    <t>张荣</t>
  </si>
  <si>
    <t>130921********2227</t>
  </si>
  <si>
    <t>Z000744</t>
  </si>
  <si>
    <t>冯源</t>
  </si>
  <si>
    <t>130921********3230</t>
  </si>
  <si>
    <t>沧州市城市管理综合行政执法局→沧州市城市管理指挥运行中心→职员4（管理岗）</t>
  </si>
  <si>
    <t>030002011</t>
  </si>
  <si>
    <t>Z017630</t>
  </si>
  <si>
    <t>李哲</t>
  </si>
  <si>
    <t>130903********0314</t>
  </si>
  <si>
    <t>Z013561</t>
  </si>
  <si>
    <t>王佳星</t>
  </si>
  <si>
    <t>130102********0620</t>
  </si>
  <si>
    <t>沧州市城市管理综合行政执法局→沧州市城市管理指挥运行中心→职员5（管理岗）</t>
  </si>
  <si>
    <t>030002012</t>
  </si>
  <si>
    <t>Z003081</t>
  </si>
  <si>
    <t>郝斌</t>
  </si>
  <si>
    <t>130929********2237</t>
  </si>
  <si>
    <t>沧州市城市管理综合行政执法局→沧州市市政公用事业服务中心→市政设施管理（管理岗）</t>
  </si>
  <si>
    <t>030001004</t>
  </si>
  <si>
    <t>Z009225</t>
  </si>
  <si>
    <t>李林</t>
  </si>
  <si>
    <t>130903********1239</t>
  </si>
  <si>
    <t>Z008106</t>
  </si>
  <si>
    <t>余楚辉</t>
  </si>
  <si>
    <t>130181********4823</t>
  </si>
  <si>
    <t>沧州市城市管理综合行政执法局→沧州市市政公用事业服务中心→园林管理1（管理岗）</t>
  </si>
  <si>
    <t>030001001</t>
  </si>
  <si>
    <t>Z014427</t>
  </si>
  <si>
    <t>刘鹤婷</t>
  </si>
  <si>
    <t>130627********3622</t>
  </si>
  <si>
    <t>Z001385</t>
  </si>
  <si>
    <t>白瑞</t>
  </si>
  <si>
    <t>130983********0045</t>
  </si>
  <si>
    <t>沧州市城市管理综合行政执法局→沧州市市政公用事业服务中心→园林管理2（管理岗）</t>
  </si>
  <si>
    <t>030001002</t>
  </si>
  <si>
    <t>Z013055</t>
  </si>
  <si>
    <t>刘耀文</t>
  </si>
  <si>
    <t>130983********3932</t>
  </si>
  <si>
    <t>Z001234</t>
  </si>
  <si>
    <t>许雪</t>
  </si>
  <si>
    <t>130903********0344</t>
  </si>
  <si>
    <t>沧州市城市管理综合行政执法局→沧州市市政公用事业服务中心→园林管理3（管理岗）</t>
  </si>
  <si>
    <t>030001003</t>
  </si>
  <si>
    <t>Z001188</t>
  </si>
  <si>
    <t>陈白羽</t>
  </si>
  <si>
    <t>130681********554X</t>
  </si>
  <si>
    <t>Z006206</t>
  </si>
  <si>
    <t>王奇峰</t>
  </si>
  <si>
    <t>130927********4238</t>
  </si>
  <si>
    <t>沧州市城市管理综合行政执法局→沧州市市政设施管护服务中心→市政设施管理（管理岗）</t>
  </si>
  <si>
    <t>030003007</t>
  </si>
  <si>
    <t>Z011923</t>
  </si>
  <si>
    <t>任纯玉</t>
  </si>
  <si>
    <t>130981********0033</t>
  </si>
  <si>
    <t>Z012918</t>
  </si>
  <si>
    <t>刘志明</t>
  </si>
  <si>
    <t>130982********0013</t>
  </si>
  <si>
    <t>沧州市城市管理综合行政执法局→沧州市市政设施管护服务中心→市政设施维护1（专业技术岗）</t>
  </si>
  <si>
    <t>030003001</t>
  </si>
  <si>
    <t>Z018009</t>
  </si>
  <si>
    <t>李欢</t>
  </si>
  <si>
    <t>130682********4105</t>
  </si>
  <si>
    <t>Z012841</t>
  </si>
  <si>
    <t>孟繁宇</t>
  </si>
  <si>
    <t>130902********0026</t>
  </si>
  <si>
    <t>Z014472</t>
  </si>
  <si>
    <t>孟一晴</t>
  </si>
  <si>
    <t>130181********4527</t>
  </si>
  <si>
    <t>沧州市城市管理综合行政执法局→沧州市市政设施管护服务中心→市政设施维护2（专业技术岗）</t>
  </si>
  <si>
    <t>030003002</t>
  </si>
  <si>
    <t>Z017759</t>
  </si>
  <si>
    <t>白艳萍</t>
  </si>
  <si>
    <t>130726********0046</t>
  </si>
  <si>
    <t>Z015126</t>
  </si>
  <si>
    <t>王星宇</t>
  </si>
  <si>
    <t>132626********0077</t>
  </si>
  <si>
    <t>Z012524</t>
  </si>
  <si>
    <t>马骏</t>
  </si>
  <si>
    <t>130921********2213</t>
  </si>
  <si>
    <t>沧州市城市管理综合行政执法局→沧州市市政设施管护服务中心→市政设施维护3（专业技术岗）</t>
  </si>
  <si>
    <t>030003003</t>
  </si>
  <si>
    <t>Z006847</t>
  </si>
  <si>
    <t>金奥</t>
  </si>
  <si>
    <t>130981********6014</t>
  </si>
  <si>
    <t>Z000073</t>
  </si>
  <si>
    <t>王建行</t>
  </si>
  <si>
    <t>130983********5514</t>
  </si>
  <si>
    <t>沧州市城市管理综合行政执法局→沧州市市政设施管护服务中心→市政设施维护4（专业技术岗）</t>
  </si>
  <si>
    <t>030003004</t>
  </si>
  <si>
    <t>Z014154</t>
  </si>
  <si>
    <t>代志强</t>
  </si>
  <si>
    <t>130902********0314</t>
  </si>
  <si>
    <t>Z014246</t>
  </si>
  <si>
    <t>刘孟强</t>
  </si>
  <si>
    <t>130930********3011</t>
  </si>
  <si>
    <t>沧州市城市管理综合行政执法局→沧州市市政设施管护服务中心→市政设施维护5（管理岗）</t>
  </si>
  <si>
    <t>030003005</t>
  </si>
  <si>
    <t>Z000231</t>
  </si>
  <si>
    <t>张梓彤</t>
  </si>
  <si>
    <t>130922********601X</t>
  </si>
  <si>
    <t>Z017381</t>
  </si>
  <si>
    <t>王欢</t>
  </si>
  <si>
    <t>130981********0611</t>
  </si>
  <si>
    <t>沧州市城市管理综合行政执法局→沧州市市政设施管护服务中心→市政设施维护6（管理岗）</t>
  </si>
  <si>
    <t>030003006</t>
  </si>
  <si>
    <t>Z000407</t>
  </si>
  <si>
    <t>王晖</t>
  </si>
  <si>
    <t>Z011727</t>
  </si>
  <si>
    <t>梁猛</t>
  </si>
  <si>
    <t>130921********3253</t>
  </si>
  <si>
    <t>沧州市大运河文化发展带建设办公室→沧州市大运河文化带研究院→专技1</t>
  </si>
  <si>
    <t>023001001</t>
  </si>
  <si>
    <t>Z010882</t>
  </si>
  <si>
    <t>宋子君</t>
  </si>
  <si>
    <t>130927********001X</t>
  </si>
  <si>
    <t>沧州市大运河文化发展带建设办公室→沧州市大运河文化带研究院→专技2</t>
  </si>
  <si>
    <t>023001002</t>
  </si>
  <si>
    <t>Z013598</t>
  </si>
  <si>
    <t>张晓辉</t>
  </si>
  <si>
    <t>132930********5527</t>
  </si>
  <si>
    <t>沧州市地方金融监督管理局→沧州市金融发展研究中心→专技A岗</t>
  </si>
  <si>
    <t>035001001</t>
  </si>
  <si>
    <t>Z007462</t>
  </si>
  <si>
    <t>邢可</t>
  </si>
  <si>
    <t>371102********3529</t>
  </si>
  <si>
    <t>Z011064</t>
  </si>
  <si>
    <t>王钰莹</t>
  </si>
  <si>
    <t>130923********0027</t>
  </si>
  <si>
    <t>沧州市地方金融监督管理局→沧州市金融发展研究中心→专技B岗</t>
  </si>
  <si>
    <t>035001002</t>
  </si>
  <si>
    <t>Z009475</t>
  </si>
  <si>
    <t>常赛</t>
  </si>
  <si>
    <t>130929********7391</t>
  </si>
  <si>
    <t>沧州市妇女联合会→沧州市妇女儿童服务中心→管理A</t>
  </si>
  <si>
    <t>013001001</t>
  </si>
  <si>
    <t>Z000799</t>
  </si>
  <si>
    <t>张雪珊</t>
  </si>
  <si>
    <t>130928********5026</t>
  </si>
  <si>
    <t>沧州市妇女联合会→沧州市妇女儿童服务中心→管理B</t>
  </si>
  <si>
    <t>013001002</t>
  </si>
  <si>
    <t>Z017694</t>
  </si>
  <si>
    <t>袁悦</t>
  </si>
  <si>
    <t>130902********1222</t>
  </si>
  <si>
    <t>沧州市妇女联合会→沧州市妇女儿童服务中心→专技A</t>
  </si>
  <si>
    <t>013001003</t>
  </si>
  <si>
    <t>Z013157</t>
  </si>
  <si>
    <t>王同照</t>
  </si>
  <si>
    <t>132930********3512</t>
  </si>
  <si>
    <t>沧州市妇女联合会→沧州市妇女儿童服务中心→专技B</t>
  </si>
  <si>
    <t>013001004</t>
  </si>
  <si>
    <t>Z007170</t>
  </si>
  <si>
    <t>王哲</t>
  </si>
  <si>
    <t>130929********2214</t>
  </si>
  <si>
    <t>沧州市工业和信息化局→沧州市中小企业发展促进中心（沧州市军民融合发展促进中心）→管理</t>
  </si>
  <si>
    <t>024001001</t>
  </si>
  <si>
    <t>Z001672</t>
  </si>
  <si>
    <t>曹影</t>
  </si>
  <si>
    <t>130983********0026</t>
  </si>
  <si>
    <t>沧州市工业和信息化局→沧州市中小企业发展促进中心（沧州市军民融合发展促进中心）→专技A</t>
  </si>
  <si>
    <t>024001002</t>
  </si>
  <si>
    <t>Z004555</t>
  </si>
  <si>
    <t>张学举</t>
  </si>
  <si>
    <t>130930********0019</t>
  </si>
  <si>
    <t>沧州市工业和信息化局→沧州市中小企业发展促进中心（沧州市军民融合发展促进中心）→专技B</t>
  </si>
  <si>
    <t>024001003</t>
  </si>
  <si>
    <t>Z015387</t>
  </si>
  <si>
    <t>李子耀</t>
  </si>
  <si>
    <t>130421********3317</t>
  </si>
  <si>
    <t>沧州市国资委→沧州市国资监管研究中心（沧州市央企联络服务中心）→国资监管1（管理）</t>
  </si>
  <si>
    <t>025001001</t>
  </si>
  <si>
    <t>Z014685</t>
  </si>
  <si>
    <t>张竞文</t>
  </si>
  <si>
    <t>130984********5120</t>
  </si>
  <si>
    <t>沧州市国资委→沧州市国资监管研究中心（沧州市央企联络服务中心）→国资监管2（管理）</t>
  </si>
  <si>
    <t>025001002</t>
  </si>
  <si>
    <t>Z012306</t>
  </si>
  <si>
    <t>赵俊平</t>
  </si>
  <si>
    <t>130925********5463</t>
  </si>
  <si>
    <t>沧州市国资委→沧州市国资监管研究中心（沧州市央企联络服务中心）→政策研究（专技）</t>
  </si>
  <si>
    <t>025001003</t>
  </si>
  <si>
    <t>Z001396</t>
  </si>
  <si>
    <t>熊润青</t>
  </si>
  <si>
    <t>130983********5326</t>
  </si>
  <si>
    <t>沧州市海洋和渔业局→沧州市海洋技术保障中心→专技1</t>
  </si>
  <si>
    <t>040001002</t>
  </si>
  <si>
    <t>Z001836</t>
  </si>
  <si>
    <t>徐士昌</t>
  </si>
  <si>
    <t>131025********3275</t>
  </si>
  <si>
    <t>沧州市行政审批局→沧州市政务服务中心→管理1</t>
  </si>
  <si>
    <t>028001001</t>
  </si>
  <si>
    <t>Z018369</t>
  </si>
  <si>
    <t>吴彤</t>
  </si>
  <si>
    <t>130904********0624</t>
  </si>
  <si>
    <t>沧州市行政审批局→沧州市政务服务中心→管理2</t>
  </si>
  <si>
    <t>028001002</t>
  </si>
  <si>
    <t>Z006299</t>
  </si>
  <si>
    <t>孟令凯</t>
  </si>
  <si>
    <t>130981********1330</t>
  </si>
  <si>
    <t>沧州市行政审批局→沧州市政务服务中心→管理3</t>
  </si>
  <si>
    <t>028001003</t>
  </si>
  <si>
    <t>Z014367</t>
  </si>
  <si>
    <t>刘梦雅</t>
  </si>
  <si>
    <t>130982********2123</t>
  </si>
  <si>
    <t>沧州市行政审批局→沧州市政务服务中心→管理4</t>
  </si>
  <si>
    <t>028001004</t>
  </si>
  <si>
    <t>Z012225</t>
  </si>
  <si>
    <t>张尹睿</t>
  </si>
  <si>
    <t>130902********0043</t>
  </si>
  <si>
    <t>Z011746</t>
  </si>
  <si>
    <t>齐元琨</t>
  </si>
  <si>
    <t>130982********7117</t>
  </si>
  <si>
    <t>Z008534</t>
  </si>
  <si>
    <t>王智贤</t>
  </si>
  <si>
    <t>130983********0029</t>
  </si>
  <si>
    <t>沧州市交通运输局→沧州市公路事业发展中心→管理1</t>
  </si>
  <si>
    <t>018001007</t>
  </si>
  <si>
    <t>Z001657</t>
  </si>
  <si>
    <t>范雨萱</t>
  </si>
  <si>
    <t>131123********422X</t>
  </si>
  <si>
    <t>Z015748</t>
  </si>
  <si>
    <t>刘媛媛</t>
  </si>
  <si>
    <t>130903********0042</t>
  </si>
  <si>
    <t>沧州市交通运输局→沧州市公路事业发展中心→管理2</t>
  </si>
  <si>
    <t>018001008</t>
  </si>
  <si>
    <t>Z008984</t>
  </si>
  <si>
    <t>曹爽</t>
  </si>
  <si>
    <t>130902********1223</t>
  </si>
  <si>
    <t>沧州市交通运输局→沧州市公路事业发展中心→管理3</t>
  </si>
  <si>
    <t>018001009</t>
  </si>
  <si>
    <t>Z004557</t>
  </si>
  <si>
    <t>郗泽宇</t>
  </si>
  <si>
    <t>130930********061X</t>
  </si>
  <si>
    <t>沧州市交通运输局→沧州市公路事业发展中心→专技1</t>
  </si>
  <si>
    <t>018001001</t>
  </si>
  <si>
    <t>Z002985</t>
  </si>
  <si>
    <t>呼阳</t>
  </si>
  <si>
    <t>130902********0028</t>
  </si>
  <si>
    <t>沧州市交通运输局→沧州市公路事业发展中心→专技2</t>
  </si>
  <si>
    <t>018001002</t>
  </si>
  <si>
    <t>Z012941</t>
  </si>
  <si>
    <t>张晨</t>
  </si>
  <si>
    <t>130902********1221</t>
  </si>
  <si>
    <t>沧州市交通运输局→沧州市公路事业发展中心→专技3</t>
  </si>
  <si>
    <t>018001003</t>
  </si>
  <si>
    <t>Z002155</t>
  </si>
  <si>
    <t>郭佳琪</t>
  </si>
  <si>
    <t>130722********6725</t>
  </si>
  <si>
    <t>沧州市交通运输局→沧州市公路事业发展中心→专技4</t>
  </si>
  <si>
    <t>018001004</t>
  </si>
  <si>
    <t>Z018419</t>
  </si>
  <si>
    <t>杨楠</t>
  </si>
  <si>
    <t>130983********0048</t>
  </si>
  <si>
    <t>沧州市交通运输局→沧州市公路事业发展中心→专技5</t>
  </si>
  <si>
    <t>018001005</t>
  </si>
  <si>
    <t>Z007304</t>
  </si>
  <si>
    <t>王亚丹</t>
  </si>
  <si>
    <t>130926********3227</t>
  </si>
  <si>
    <t>沧州市交通运输局→沧州市公路事业发展中心→专技6</t>
  </si>
  <si>
    <t>018001006</t>
  </si>
  <si>
    <t>Z019876</t>
  </si>
  <si>
    <t>白意梅</t>
  </si>
  <si>
    <t>130983********2025</t>
  </si>
  <si>
    <t>沧州市交通运输局→道路运输事业发展中心→管理15</t>
  </si>
  <si>
    <t>018005001</t>
  </si>
  <si>
    <t>Z001632</t>
  </si>
  <si>
    <t>徐晴</t>
  </si>
  <si>
    <t>130921********0222</t>
  </si>
  <si>
    <t>Z013009</t>
  </si>
  <si>
    <t>庞博予</t>
  </si>
  <si>
    <t>130983********2425</t>
  </si>
  <si>
    <t>Z009175</t>
  </si>
  <si>
    <t>陶雅男</t>
  </si>
  <si>
    <t>130903********0028</t>
  </si>
  <si>
    <t>沧州市交通运输局→道路运输事业发展中心→管理16</t>
  </si>
  <si>
    <t>018005002</t>
  </si>
  <si>
    <t>Z005850</t>
  </si>
  <si>
    <t>李晓霖</t>
  </si>
  <si>
    <t>130923********0021</t>
  </si>
  <si>
    <t>沧州市交通运输局→道路运输事业发展中心→管理17</t>
  </si>
  <si>
    <t>018005003</t>
  </si>
  <si>
    <t>Z006281</t>
  </si>
  <si>
    <t>孙雨琪</t>
  </si>
  <si>
    <t>130981********0629</t>
  </si>
  <si>
    <t>Z003072</t>
  </si>
  <si>
    <t>赵忠瑞</t>
  </si>
  <si>
    <t>130921********0873</t>
  </si>
  <si>
    <t>沧州市交通运输局→道路运输事业发展中心→管理18</t>
  </si>
  <si>
    <t>018005004</t>
  </si>
  <si>
    <t>Z000755</t>
  </si>
  <si>
    <t>韩光宇</t>
  </si>
  <si>
    <t>130902********0041</t>
  </si>
  <si>
    <t>沧州市交通运输局→道路运输事业发展中心→管理19</t>
  </si>
  <si>
    <t>018005005</t>
  </si>
  <si>
    <t>Z011428</t>
  </si>
  <si>
    <t>郭艾</t>
  </si>
  <si>
    <t>130929********6928</t>
  </si>
  <si>
    <t>Z016108</t>
  </si>
  <si>
    <t>张月彤</t>
  </si>
  <si>
    <t>130125********0026</t>
  </si>
  <si>
    <t>沧州市交通运输局→道路运输事业发展中心→管理20</t>
  </si>
  <si>
    <t>018005006</t>
  </si>
  <si>
    <t>Z009699</t>
  </si>
  <si>
    <t>万子铭</t>
  </si>
  <si>
    <t>371329********4248</t>
  </si>
  <si>
    <t>Z019821</t>
  </si>
  <si>
    <t>范宗悦</t>
  </si>
  <si>
    <t>130925********5023</t>
  </si>
  <si>
    <t>沧州市交通运输局→道路运输事业发展中心→管理21</t>
  </si>
  <si>
    <t>018005007</t>
  </si>
  <si>
    <t>Z013021</t>
  </si>
  <si>
    <t>解凌波</t>
  </si>
  <si>
    <t>130929********4243</t>
  </si>
  <si>
    <t>Z002742</t>
  </si>
  <si>
    <t>穆俊宇</t>
  </si>
  <si>
    <t>130902********3613</t>
  </si>
  <si>
    <t>沧州市交通运输局→道路运输事业发展中心→管理22</t>
  </si>
  <si>
    <t>018005008</t>
  </si>
  <si>
    <t>Z002246</t>
  </si>
  <si>
    <t>时学民</t>
  </si>
  <si>
    <t>132930********4311</t>
  </si>
  <si>
    <t>Z003534</t>
  </si>
  <si>
    <t>高晓宇</t>
  </si>
  <si>
    <t>130903********0311</t>
  </si>
  <si>
    <t>Z002152</t>
  </si>
  <si>
    <t>黄涛</t>
  </si>
  <si>
    <t>211324********2611</t>
  </si>
  <si>
    <t>Z001121</t>
  </si>
  <si>
    <t>王萌</t>
  </si>
  <si>
    <t>130481********4391</t>
  </si>
  <si>
    <t>Z002852</t>
  </si>
  <si>
    <t>曹新月</t>
  </si>
  <si>
    <t>412829********1623</t>
  </si>
  <si>
    <t>Z002489</t>
  </si>
  <si>
    <t>张振宇</t>
  </si>
  <si>
    <t>130902********3630</t>
  </si>
  <si>
    <t>沧州市交通运输局→道路运输事业发展中心→管理23</t>
  </si>
  <si>
    <t>018005009</t>
  </si>
  <si>
    <t>Z008127</t>
  </si>
  <si>
    <t>邢晓晓</t>
  </si>
  <si>
    <t>130429********3845</t>
  </si>
  <si>
    <t>沧州市交通运输局→国有资产管理中心→管理10</t>
  </si>
  <si>
    <t>018002007</t>
  </si>
  <si>
    <t>Z005306</t>
  </si>
  <si>
    <t>张赫</t>
  </si>
  <si>
    <t>130903********0384</t>
  </si>
  <si>
    <t>沧州市交通运输局→国有资产管理中心→管理4</t>
  </si>
  <si>
    <t>018002001</t>
  </si>
  <si>
    <t>Z013034</t>
  </si>
  <si>
    <t>王明义</t>
  </si>
  <si>
    <t>130925********6014</t>
  </si>
  <si>
    <t>沧州市交通运输局→国有资产管理中心→管理5</t>
  </si>
  <si>
    <t>018002002</t>
  </si>
  <si>
    <t>Z001282</t>
  </si>
  <si>
    <t>刘木磊</t>
  </si>
  <si>
    <t>130927********4212</t>
  </si>
  <si>
    <t>沧州市交通运输局→国有资产管理中心→管理6</t>
  </si>
  <si>
    <t>018002003</t>
  </si>
  <si>
    <t>Z001523</t>
  </si>
  <si>
    <t>于晴</t>
  </si>
  <si>
    <t>130983********0923</t>
  </si>
  <si>
    <t>沧州市交通运输局→国有资产管理中心→管理7</t>
  </si>
  <si>
    <t>018002004</t>
  </si>
  <si>
    <t>Z009103</t>
  </si>
  <si>
    <t>许恩朝</t>
  </si>
  <si>
    <t>130927********2716</t>
  </si>
  <si>
    <t>沧州市交通运输局→国有资产管理中心→管理8</t>
  </si>
  <si>
    <t>018002005</t>
  </si>
  <si>
    <t>Z000795</t>
  </si>
  <si>
    <t>石广正</t>
  </si>
  <si>
    <t>130983********5095</t>
  </si>
  <si>
    <t>沧州市交通运输局→国有资产管理中心→管理9</t>
  </si>
  <si>
    <t>018002006</t>
  </si>
  <si>
    <t>Z017086</t>
  </si>
  <si>
    <t>李海霞</t>
  </si>
  <si>
    <t>130925********5428</t>
  </si>
  <si>
    <t>沧州市交通运输局→教育考试中心→管理13</t>
  </si>
  <si>
    <t>018004001</t>
  </si>
  <si>
    <t>Z001532</t>
  </si>
  <si>
    <t>郭庆源</t>
  </si>
  <si>
    <t>130983********3992</t>
  </si>
  <si>
    <t>沧州市交通运输局→教育考试中心→管理14</t>
  </si>
  <si>
    <t>018004002</t>
  </si>
  <si>
    <t>Z006790</t>
  </si>
  <si>
    <t>张微</t>
  </si>
  <si>
    <t>230704********0720</t>
  </si>
  <si>
    <t>沧州市交通运输局→信息中心→管理11</t>
  </si>
  <si>
    <t>018003001</t>
  </si>
  <si>
    <t>Z009988</t>
  </si>
  <si>
    <t>韩欣雨</t>
  </si>
  <si>
    <t>130983********3326</t>
  </si>
  <si>
    <t>沧州市交通运输局→信息中心→管理12</t>
  </si>
  <si>
    <t>018003002</t>
  </si>
  <si>
    <t>Z009600</t>
  </si>
  <si>
    <t>张欣</t>
  </si>
  <si>
    <t>130903********0624</t>
  </si>
  <si>
    <t>沧州市教育局→沧州市第二幼儿园→会计（专技）</t>
  </si>
  <si>
    <t>019006001</t>
  </si>
  <si>
    <t>Z007887</t>
  </si>
  <si>
    <t>高爽</t>
  </si>
  <si>
    <t>130922********0029</t>
  </si>
  <si>
    <t>沧州市教育局→沧州市第三幼儿园→会计（专技）</t>
  </si>
  <si>
    <t>019007001</t>
  </si>
  <si>
    <t>Z008696</t>
  </si>
  <si>
    <t>张芮</t>
  </si>
  <si>
    <t>130903********0629</t>
  </si>
  <si>
    <t>沧州市教育局→沧州市第三中学→校医（专技）</t>
  </si>
  <si>
    <t>019004001</t>
  </si>
  <si>
    <t>Z000587</t>
  </si>
  <si>
    <t>张捷</t>
  </si>
  <si>
    <t>130904********0625</t>
  </si>
  <si>
    <t>Z006921</t>
  </si>
  <si>
    <t>刘雅静</t>
  </si>
  <si>
    <t>130984********2426</t>
  </si>
  <si>
    <t>Z010980</t>
  </si>
  <si>
    <t>陈丝路</t>
  </si>
  <si>
    <t>130922********004X</t>
  </si>
  <si>
    <t>沧州市教育局→沧州市第十七中学→会计（专技）</t>
  </si>
  <si>
    <t>019005001</t>
  </si>
  <si>
    <t>Z004679</t>
  </si>
  <si>
    <t>孙式晋</t>
  </si>
  <si>
    <t>130921********021X</t>
  </si>
  <si>
    <t>沧州市教育局→沧州市教育考试院→管理1</t>
  </si>
  <si>
    <t>019001003</t>
  </si>
  <si>
    <t>Z008444</t>
  </si>
  <si>
    <t>槐娇娇</t>
  </si>
  <si>
    <t>130984********3025</t>
  </si>
  <si>
    <t>沧州市教育局→沧州市教育考试院→管理2</t>
  </si>
  <si>
    <t>019001004</t>
  </si>
  <si>
    <t>Z001979</t>
  </si>
  <si>
    <t>薛蕾</t>
  </si>
  <si>
    <t>130105********0923</t>
  </si>
  <si>
    <t>沧州市教育局→沧州市教育考试院→专技2</t>
  </si>
  <si>
    <t>019001002</t>
  </si>
  <si>
    <t>Z018146</t>
  </si>
  <si>
    <t>王达</t>
  </si>
  <si>
    <t>131081********2918</t>
  </si>
  <si>
    <t>沧州市教育局→沧州市教育科学研究所→专技1</t>
  </si>
  <si>
    <t>019002001</t>
  </si>
  <si>
    <t>Z002903</t>
  </si>
  <si>
    <t>张铭</t>
  </si>
  <si>
    <t>130425********1825</t>
  </si>
  <si>
    <t>沧州市教育局→沧州市教育科学研究所→专技2</t>
  </si>
  <si>
    <t>019002002</t>
  </si>
  <si>
    <t>Z005929</t>
  </si>
  <si>
    <t>张宝强</t>
  </si>
  <si>
    <t>130922********4412</t>
  </si>
  <si>
    <t>沧州市教育局→沧州市教育科学研究所→专技3</t>
  </si>
  <si>
    <t>019002003</t>
  </si>
  <si>
    <t>Z001616</t>
  </si>
  <si>
    <t>张娇娇</t>
  </si>
  <si>
    <t>130929********6628</t>
  </si>
  <si>
    <t>沧州市教育局→沧州市教育科学研究所→专技4</t>
  </si>
  <si>
    <t>019002004</t>
  </si>
  <si>
    <t>Z005840</t>
  </si>
  <si>
    <t>王文翡</t>
  </si>
  <si>
    <t>130922********3242</t>
  </si>
  <si>
    <t>沧州市教育局→沧州市现代教育技术指导中心→专技</t>
  </si>
  <si>
    <t>019003001</t>
  </si>
  <si>
    <t>Z016337</t>
  </si>
  <si>
    <t>王倩</t>
  </si>
  <si>
    <t>130982********0122</t>
  </si>
  <si>
    <t>沧州市教育局→石油分局→会计（专技）</t>
  </si>
  <si>
    <t>019008001</t>
  </si>
  <si>
    <t>Z012490</t>
  </si>
  <si>
    <t>于美琪</t>
  </si>
  <si>
    <t>130924********4227</t>
  </si>
  <si>
    <t>Z003474</t>
  </si>
  <si>
    <t>齐永康</t>
  </si>
  <si>
    <t>130923********0019</t>
  </si>
  <si>
    <t>沧州市民政局→沧州市民政事务服务中心→管理1</t>
  </si>
  <si>
    <t>039001007</t>
  </si>
  <si>
    <t>Z013289</t>
  </si>
  <si>
    <t>何婷婷</t>
  </si>
  <si>
    <t>130922********0088</t>
  </si>
  <si>
    <t>沧州市民政局→沧州市民政事务服务中心→管理2</t>
  </si>
  <si>
    <t>039001008</t>
  </si>
  <si>
    <t>Z005073</t>
  </si>
  <si>
    <t>王嘉琪</t>
  </si>
  <si>
    <t>130903********1226</t>
  </si>
  <si>
    <t>沧州市民政局→沧州市民政事务服务中心→管理3</t>
  </si>
  <si>
    <t>039001010</t>
  </si>
  <si>
    <t>Z015466</t>
  </si>
  <si>
    <t>帅玉洁</t>
  </si>
  <si>
    <t>130902********3620</t>
  </si>
  <si>
    <t>沧州市民政局→沧州市民政事务服务中心→管理4</t>
  </si>
  <si>
    <t>039001011</t>
  </si>
  <si>
    <t>Z005591</t>
  </si>
  <si>
    <t>李静</t>
  </si>
  <si>
    <t>130921********5073</t>
  </si>
  <si>
    <t>沧州市民政局→沧州市民政事务服务中心→管理5</t>
  </si>
  <si>
    <t>039001012</t>
  </si>
  <si>
    <t>Z005676</t>
  </si>
  <si>
    <t>王东昊</t>
  </si>
  <si>
    <t>130925********5055</t>
  </si>
  <si>
    <t>沧州市民政局→沧州市民政事务服务中心→管理6</t>
  </si>
  <si>
    <t>039001015</t>
  </si>
  <si>
    <t>Z003206</t>
  </si>
  <si>
    <t>白彦彬</t>
  </si>
  <si>
    <t>232700********6314</t>
  </si>
  <si>
    <t>沧州市民政局→沧州市民政事务服务中心→火化工(管理)</t>
  </si>
  <si>
    <t>039001001</t>
  </si>
  <si>
    <t>Z006646</t>
  </si>
  <si>
    <t>全楚</t>
  </si>
  <si>
    <t>430422********9881</t>
  </si>
  <si>
    <t>沧州市民政局→沧州市民政事务服务中心→陵园设计（管理）</t>
  </si>
  <si>
    <t>039001003</t>
  </si>
  <si>
    <t>Z014387</t>
  </si>
  <si>
    <t>高鹏飞</t>
  </si>
  <si>
    <t>130930********0013</t>
  </si>
  <si>
    <t>沧州市民政局→沧州市民政事务服务中心→司仪主持（专技）</t>
  </si>
  <si>
    <t>039001005</t>
  </si>
  <si>
    <t>Z015834</t>
  </si>
  <si>
    <t>刘馨阳</t>
  </si>
  <si>
    <t>130902********3629</t>
  </si>
  <si>
    <t>Z001254</t>
  </si>
  <si>
    <t>周亮</t>
  </si>
  <si>
    <t>211481********7024</t>
  </si>
  <si>
    <t>沧州市民政局→沧州市民政事务服务中心→整容美容师（管理）</t>
  </si>
  <si>
    <t>039001002</t>
  </si>
  <si>
    <t>Z013123</t>
  </si>
  <si>
    <t>张颖</t>
  </si>
  <si>
    <t>130981********562X</t>
  </si>
  <si>
    <t>沧州市民政局→沧州市民政事务服务中心→专技1</t>
  </si>
  <si>
    <t>039001006</t>
  </si>
  <si>
    <t>Z015138</t>
  </si>
  <si>
    <t>周晓颖</t>
  </si>
  <si>
    <t>130923********0023</t>
  </si>
  <si>
    <t>沧州市民政局→沧州市民政事务服务中心→专技2</t>
  </si>
  <si>
    <t>039001009</t>
  </si>
  <si>
    <t>Z009281</t>
  </si>
  <si>
    <t>杨琛</t>
  </si>
  <si>
    <t>130903********0626</t>
  </si>
  <si>
    <t>沧州市民政局→沧州市民政事务服务中心→专技3</t>
  </si>
  <si>
    <t>039001013</t>
  </si>
  <si>
    <t>Z015417</t>
  </si>
  <si>
    <t>马祯</t>
  </si>
  <si>
    <t>130981********6029</t>
  </si>
  <si>
    <t>沧州市民政局→沧州市民政事务服务中心→专技4</t>
  </si>
  <si>
    <t>039001014</t>
  </si>
  <si>
    <t>Z008487</t>
  </si>
  <si>
    <t>赵旌</t>
  </si>
  <si>
    <t>130983********0012</t>
  </si>
  <si>
    <t>沧州市民政局→沧州市社会福利院→管理</t>
  </si>
  <si>
    <t>039002001</t>
  </si>
  <si>
    <t>Z016426</t>
  </si>
  <si>
    <t>刘建星</t>
  </si>
  <si>
    <t>130983********5098</t>
  </si>
  <si>
    <t>沧州市民族宗教事务局→沧州市爱国宗教团体联络中心（沧州市清真食品监督检查中心）→管理1</t>
  </si>
  <si>
    <t>038001001</t>
  </si>
  <si>
    <t>Z015921</t>
  </si>
  <si>
    <t>朱夏瑶</t>
  </si>
  <si>
    <t>222401********1843</t>
  </si>
  <si>
    <t>沧州市民族宗教事务局→沧州市爱国宗教团体联络中心（沧州市清真食品监督检查中心）→管理2</t>
  </si>
  <si>
    <t>038001002</t>
  </si>
  <si>
    <t>Z009350</t>
  </si>
  <si>
    <t>齐永刚</t>
  </si>
  <si>
    <t>130927********3031</t>
  </si>
  <si>
    <t>沧州市民族宗教事务局→沧州市爱国宗教团体联络中心（沧州市清真食品监督检查中心）→管理3</t>
  </si>
  <si>
    <t>038001003</t>
  </si>
  <si>
    <t>Z006523</t>
  </si>
  <si>
    <t>谢彦娇</t>
  </si>
  <si>
    <t>132201********2225</t>
  </si>
  <si>
    <t>沧州市农业农村局→沧州市畜牧技术推广站→专技</t>
  </si>
  <si>
    <t>016008001</t>
  </si>
  <si>
    <t>Z018043</t>
  </si>
  <si>
    <t>赵天慈</t>
  </si>
  <si>
    <t>130903********0641</t>
  </si>
  <si>
    <t>沧州市农业农村局→沧州市农产品质量安全中心→专技</t>
  </si>
  <si>
    <t>016006001</t>
  </si>
  <si>
    <t>Z009216</t>
  </si>
  <si>
    <t>曹印泽</t>
  </si>
  <si>
    <t>131127********0039</t>
  </si>
  <si>
    <t>沧州市农业农村局→沧州市农机工作站→专技</t>
  </si>
  <si>
    <t>016005001</t>
  </si>
  <si>
    <t>Z011567</t>
  </si>
  <si>
    <t>迟向通</t>
  </si>
  <si>
    <t>130927********3611</t>
  </si>
  <si>
    <t>沧州市农业农村局→沧州市农业技术推广站→专技</t>
  </si>
  <si>
    <t>016007001</t>
  </si>
  <si>
    <t>Z004953</t>
  </si>
  <si>
    <t>闫攀龙</t>
  </si>
  <si>
    <t>130527********2430</t>
  </si>
  <si>
    <t>Z005000</t>
  </si>
  <si>
    <t>张晴</t>
  </si>
  <si>
    <t>130130********2748</t>
  </si>
  <si>
    <t>沧州市农业农村局→沧州市农业特色产业和农产品加工促进中心→专技</t>
  </si>
  <si>
    <t>016003001</t>
  </si>
  <si>
    <t>Z018760</t>
  </si>
  <si>
    <t>艾爽</t>
  </si>
  <si>
    <t>130225********3726</t>
  </si>
  <si>
    <t>沧州市农业农村局→沧州市农业项目规划与监测中心→专技</t>
  </si>
  <si>
    <t>016002001</t>
  </si>
  <si>
    <t>Z006416</t>
  </si>
  <si>
    <t>马玉婷</t>
  </si>
  <si>
    <t>130922********0046</t>
  </si>
  <si>
    <t>Z008883</t>
  </si>
  <si>
    <t>木春波</t>
  </si>
  <si>
    <t>130927********0153</t>
  </si>
  <si>
    <t>沧州市农业农村局→沧州市农业信息和品牌建设中心→专技</t>
  </si>
  <si>
    <t>016004001</t>
  </si>
  <si>
    <t>Z016039</t>
  </si>
  <si>
    <t>王一飞</t>
  </si>
  <si>
    <t>130406********0368</t>
  </si>
  <si>
    <t>沧州市农业农村局→沧州市现代农业农村发展促进中心→管理</t>
  </si>
  <si>
    <t>016001001</t>
  </si>
  <si>
    <t>Z017263</t>
  </si>
  <si>
    <t>王新雅</t>
  </si>
  <si>
    <t>130927********1822</t>
  </si>
  <si>
    <t>沧州市农业农村局→沧州市现代农业农村发展促进中心→专技</t>
  </si>
  <si>
    <t>016001002</t>
  </si>
  <si>
    <t>Z011683</t>
  </si>
  <si>
    <t>张震</t>
  </si>
  <si>
    <t>130925********5113</t>
  </si>
  <si>
    <t>Z017449</t>
  </si>
  <si>
    <t>李坤珊</t>
  </si>
  <si>
    <t>130902********3625</t>
  </si>
  <si>
    <t>沧州市人力资源和社会保障局→沧州技师学院→教师1（专技岗）</t>
  </si>
  <si>
    <t>033001001</t>
  </si>
  <si>
    <t>Z000671</t>
  </si>
  <si>
    <t>吴树存</t>
  </si>
  <si>
    <t>130922********3616</t>
  </si>
  <si>
    <t>沧州市人力资源和社会保障局→沧州技师学院→教师2（专技岗）</t>
  </si>
  <si>
    <t>033001002</t>
  </si>
  <si>
    <t>Z000545</t>
  </si>
  <si>
    <t>高萌</t>
  </si>
  <si>
    <t>130930********0028</t>
  </si>
  <si>
    <t>沧州市人力资源和社会保障局→沧州技师学院→教师3（专技岗）</t>
  </si>
  <si>
    <t>033001003</t>
  </si>
  <si>
    <t>Z004313</t>
  </si>
  <si>
    <t>王坎盛</t>
  </si>
  <si>
    <t>130921********4855</t>
  </si>
  <si>
    <t>沧州市人力资源和社会保障局→沧州技师学院→教师4（专技岗）</t>
  </si>
  <si>
    <t>033001004</t>
  </si>
  <si>
    <t>Z016751</t>
  </si>
  <si>
    <t>张晓荻</t>
  </si>
  <si>
    <t>130924********524X</t>
  </si>
  <si>
    <t>沧州市人力资源和社会保障局→沧州技师学院→教师5（专技岗）</t>
  </si>
  <si>
    <t>033001005</t>
  </si>
  <si>
    <t>Z000031</t>
  </si>
  <si>
    <t>张敬宇</t>
  </si>
  <si>
    <t>130983********0036</t>
  </si>
  <si>
    <t>沧州市人力资源和社会保障局→沧州技师学院→教师6（专技岗）</t>
  </si>
  <si>
    <t>033001006</t>
  </si>
  <si>
    <t>Z012780</t>
  </si>
  <si>
    <t>王超</t>
  </si>
  <si>
    <t>130902********3213</t>
  </si>
  <si>
    <t>沧州市人力资源和社会保障局→沧州技师学院→教师7（专技岗）</t>
  </si>
  <si>
    <t>033001007</t>
  </si>
  <si>
    <t>Z008289</t>
  </si>
  <si>
    <t>李梦凡</t>
  </si>
  <si>
    <t>130930********3324</t>
  </si>
  <si>
    <t>沧州市人力资源和社会保障局→沧州技师学院→教师8（专技岗）</t>
  </si>
  <si>
    <t>033001008</t>
  </si>
  <si>
    <t>Z000522</t>
  </si>
  <si>
    <t>郭羿丽</t>
  </si>
  <si>
    <t>130630********0028</t>
  </si>
  <si>
    <t>沧州市人民防空办公室→沧州市人防工程管理服务中心→档案、文件管理（专技）</t>
  </si>
  <si>
    <t>020001001</t>
  </si>
  <si>
    <t>Z018229</t>
  </si>
  <si>
    <t>于明正</t>
  </si>
  <si>
    <t>130983********0953</t>
  </si>
  <si>
    <t>沧州市人民政府办公室→沧州市大数据中心→大数据发展规划和标准规范研究1（专技岗）</t>
  </si>
  <si>
    <t>043001003</t>
  </si>
  <si>
    <t>Z015976</t>
  </si>
  <si>
    <t>李文谦</t>
  </si>
  <si>
    <t>130902********3663</t>
  </si>
  <si>
    <t>沧州市人民政府办公室→沧州市大数据中心→大数据发展规划和标准规范研究2（专技岗）</t>
  </si>
  <si>
    <t>043001004</t>
  </si>
  <si>
    <t>Z007741</t>
  </si>
  <si>
    <t>刘子建</t>
  </si>
  <si>
    <t>130903********1217</t>
  </si>
  <si>
    <t>沧州市人民政府办公室→沧州市大数据中心→基础平台建设维护、新技术应用1（专技岗）</t>
  </si>
  <si>
    <t>043001010</t>
  </si>
  <si>
    <t>Z013036</t>
  </si>
  <si>
    <t>魏佳琪</t>
  </si>
  <si>
    <t>130822********0063</t>
  </si>
  <si>
    <t>沧州市人民政府办公室→沧州市大数据中心→基础平台建设维护、新技术应用2（专技岗）</t>
  </si>
  <si>
    <t>043001011</t>
  </si>
  <si>
    <t>Z002697</t>
  </si>
  <si>
    <t>田啸</t>
  </si>
  <si>
    <t>130921********2012</t>
  </si>
  <si>
    <t>沧州市人民政府办公室→沧州市大数据中心→数据治理和数据分析1（专技岗）</t>
  </si>
  <si>
    <t>043001008</t>
  </si>
  <si>
    <t>Z017870</t>
  </si>
  <si>
    <t>朱嘉欣</t>
  </si>
  <si>
    <t>372928********4125</t>
  </si>
  <si>
    <t>沧州市人民政府办公室→沧州市大数据中心→数据治理和数据分析2（专技岗）</t>
  </si>
  <si>
    <t>043001009</t>
  </si>
  <si>
    <t>Z012904</t>
  </si>
  <si>
    <t>郑伟</t>
  </si>
  <si>
    <t>132930********1119</t>
  </si>
  <si>
    <t>沧州市人民政府办公室→沧州市大数据中心→网络安全和数据安全管理（专技岗）</t>
  </si>
  <si>
    <t>043001005</t>
  </si>
  <si>
    <t>Z006334</t>
  </si>
  <si>
    <t>张文旭</t>
  </si>
  <si>
    <t>130983********1178</t>
  </si>
  <si>
    <t>Z012273</t>
  </si>
  <si>
    <t>刘冰</t>
  </si>
  <si>
    <t>130927********1219</t>
  </si>
  <si>
    <t>沧州市人民政府办公室→沧州市大数据中心→云计算管理1（专技岗）</t>
  </si>
  <si>
    <t>043001001</t>
  </si>
  <si>
    <t>Z018344</t>
  </si>
  <si>
    <t>邢晓原</t>
  </si>
  <si>
    <t>130923********0540</t>
  </si>
  <si>
    <t>沧州市人民政府办公室→沧州市大数据中心→云计算管理2（专技岗）</t>
  </si>
  <si>
    <t>043001002</t>
  </si>
  <si>
    <t>Z006059</t>
  </si>
  <si>
    <t>高扬</t>
  </si>
  <si>
    <t>152102********2418</t>
  </si>
  <si>
    <t>沧州市人民政府办公室→沧州市大数据中心→政务网络管理1（专技岗）</t>
  </si>
  <si>
    <t>043001006</t>
  </si>
  <si>
    <t>Z011813</t>
  </si>
  <si>
    <t>姚莉莉</t>
  </si>
  <si>
    <t>130922********0048</t>
  </si>
  <si>
    <t>沧州市人民政府办公室→沧州市大数据中心→政务网络管理2（专技岗）</t>
  </si>
  <si>
    <t>043001007</t>
  </si>
  <si>
    <t>Z014689</t>
  </si>
  <si>
    <t>崔红</t>
  </si>
  <si>
    <t>130927********0160</t>
  </si>
  <si>
    <t>沧州市人民政府办公室→沧州市大数据中心→综合文稿撰写（专技岗）</t>
  </si>
  <si>
    <t>043001012</t>
  </si>
  <si>
    <t>Z019678</t>
  </si>
  <si>
    <t>李健良</t>
  </si>
  <si>
    <t>130928********1715</t>
  </si>
  <si>
    <t>沧州市社会科学界联合会→《百家论坛》编辑部→编辑B（专技）</t>
  </si>
  <si>
    <t>001001002</t>
  </si>
  <si>
    <t>Z012113</t>
  </si>
  <si>
    <t>张馨月</t>
  </si>
  <si>
    <t>130922********0027</t>
  </si>
  <si>
    <t>沧州市审计局→沧州市审计局计算机信息审计中心→专技</t>
  </si>
  <si>
    <t>034002001</t>
  </si>
  <si>
    <t>Z013740</t>
  </si>
  <si>
    <t>蒋知龙</t>
  </si>
  <si>
    <t>130983********5032</t>
  </si>
  <si>
    <t>沧州市审计局→沧州市审计局政府投资审计中心→专技</t>
  </si>
  <si>
    <t>034001001</t>
  </si>
  <si>
    <t>Z016973</t>
  </si>
  <si>
    <t>刘玉冰</t>
  </si>
  <si>
    <t>131025********334X</t>
  </si>
  <si>
    <t>沧州市生态环境局→沧州市泊头市生态环境监控中心→管理1</t>
  </si>
  <si>
    <t>021004001</t>
  </si>
  <si>
    <t>Z002722</t>
  </si>
  <si>
    <t>张尊雨</t>
  </si>
  <si>
    <t>130981********1311</t>
  </si>
  <si>
    <t>沧州市生态环境局→沧州市泊头市生态环境监控中心→管理2</t>
  </si>
  <si>
    <t>021004002</t>
  </si>
  <si>
    <t>Z013378</t>
  </si>
  <si>
    <t>刘韩笑</t>
  </si>
  <si>
    <t>130637********1823</t>
  </si>
  <si>
    <t>Z004652</t>
  </si>
  <si>
    <t>杨浩淼</t>
  </si>
  <si>
    <t>130902********0019</t>
  </si>
  <si>
    <t>沧州市生态环境局→沧州市固体废物管理中心→专技1</t>
  </si>
  <si>
    <t>021001001</t>
  </si>
  <si>
    <t>Z012154</t>
  </si>
  <si>
    <t>连亚龙</t>
  </si>
  <si>
    <t>642223********1010</t>
  </si>
  <si>
    <t>Z011656</t>
  </si>
  <si>
    <t>闫双进</t>
  </si>
  <si>
    <t>130924********4231</t>
  </si>
  <si>
    <t>沧州市生态环境局→沧州市固体废物管理中心→专技2</t>
  </si>
  <si>
    <t>021001002</t>
  </si>
  <si>
    <t>Z018153</t>
  </si>
  <si>
    <t>赵祥臻</t>
  </si>
  <si>
    <t>371327********0035</t>
  </si>
  <si>
    <t>Z002412</t>
  </si>
  <si>
    <t>胡炜</t>
  </si>
  <si>
    <t>130705********0318</t>
  </si>
  <si>
    <t>沧州市生态环境局→沧州市固体废物管理中心→专技3</t>
  </si>
  <si>
    <t>021001003</t>
  </si>
  <si>
    <t>Z001703</t>
  </si>
  <si>
    <t>马丽</t>
  </si>
  <si>
    <t>231002********1020</t>
  </si>
  <si>
    <t>Z013906</t>
  </si>
  <si>
    <t>冯天龙</t>
  </si>
  <si>
    <t>130922********0031</t>
  </si>
  <si>
    <t>沧州市生态环境局→沧州市海兴县生态环境监控中心→管理1</t>
  </si>
  <si>
    <t>021006003</t>
  </si>
  <si>
    <t>Z012988</t>
  </si>
  <si>
    <t>郭同心</t>
  </si>
  <si>
    <t>130924********4220</t>
  </si>
  <si>
    <t>沧州市生态环境局→沧州市海兴县生态环境监控中心→管理2</t>
  </si>
  <si>
    <t>021006004</t>
  </si>
  <si>
    <t>Z003950</t>
  </si>
  <si>
    <t>孙新月</t>
  </si>
  <si>
    <t>130983********0328</t>
  </si>
  <si>
    <t>沧州市生态环境局→沧州市海兴县生态环境监控中心→专技1</t>
  </si>
  <si>
    <t>021006001</t>
  </si>
  <si>
    <t>Z007785</t>
  </si>
  <si>
    <t>王长铎</t>
  </si>
  <si>
    <t>132930********0310</t>
  </si>
  <si>
    <t>Z013827</t>
  </si>
  <si>
    <t>刘效铭</t>
  </si>
  <si>
    <t>130925********5013</t>
  </si>
  <si>
    <t>沧州市生态环境局→沧州市海兴县生态环境监控中心→专技2</t>
  </si>
  <si>
    <t>021006002</t>
  </si>
  <si>
    <t>Z002889</t>
  </si>
  <si>
    <t>刘茂锋</t>
  </si>
  <si>
    <t>130983********5017</t>
  </si>
  <si>
    <t>沧州市生态环境局→沧州市黄骅市生态环境监控中心→专技1</t>
  </si>
  <si>
    <t>021005001</t>
  </si>
  <si>
    <t>Z015118</t>
  </si>
  <si>
    <t>史智宇</t>
  </si>
  <si>
    <t>130983********0017</t>
  </si>
  <si>
    <t>Z006661</t>
  </si>
  <si>
    <t>孟迪</t>
  </si>
  <si>
    <t>Z013446</t>
  </si>
  <si>
    <t>李景坤</t>
  </si>
  <si>
    <t>130983********1112</t>
  </si>
  <si>
    <t>沧州市生态环境局→沧州市黄骅市生态环境监控中心→专技2</t>
  </si>
  <si>
    <t>021005002</t>
  </si>
  <si>
    <t>Z000131</t>
  </si>
  <si>
    <t>贾桐</t>
  </si>
  <si>
    <t>130983********0016</t>
  </si>
  <si>
    <t>Z000119</t>
  </si>
  <si>
    <t>刘箭</t>
  </si>
  <si>
    <t>130903********0616</t>
  </si>
  <si>
    <t>Z000914</t>
  </si>
  <si>
    <t>王昭宁</t>
  </si>
  <si>
    <t>130927********0157</t>
  </si>
  <si>
    <t>沧州市生态环境局→沧州市南皮县生态环境监控中心→专技1</t>
  </si>
  <si>
    <t>021007001</t>
  </si>
  <si>
    <t>Z008613</t>
  </si>
  <si>
    <t>杜晓玲</t>
  </si>
  <si>
    <t>140226********7089</t>
  </si>
  <si>
    <t>沧州市生态环境局→沧州市南皮县生态环境监控中心→专技2</t>
  </si>
  <si>
    <t>021007002</t>
  </si>
  <si>
    <t>Z016489</t>
  </si>
  <si>
    <t>张婷婷</t>
  </si>
  <si>
    <t>130927********122X</t>
  </si>
  <si>
    <t>Z015027</t>
  </si>
  <si>
    <t>李凤</t>
  </si>
  <si>
    <t>130902********1241</t>
  </si>
  <si>
    <t>沧州市生态环境局→沧州市生态环境保护科学研究院→专技1</t>
  </si>
  <si>
    <t>021002001</t>
  </si>
  <si>
    <t>Z010908</t>
  </si>
  <si>
    <t>詹傲</t>
  </si>
  <si>
    <t>130322********0029</t>
  </si>
  <si>
    <t>沧州市生态环境局→沧州市生态环境保护科学研究院→专技2</t>
  </si>
  <si>
    <t>021002002</t>
  </si>
  <si>
    <t>Z003618</t>
  </si>
  <si>
    <t>王景晓</t>
  </si>
  <si>
    <t>130924********2225</t>
  </si>
  <si>
    <t>Z015402</t>
  </si>
  <si>
    <t>褚亚慧</t>
  </si>
  <si>
    <t>130183********1561</t>
  </si>
  <si>
    <t>沧州市生态环境局→沧州市生态环境保护科学研究院→专技3</t>
  </si>
  <si>
    <t>021002003</t>
  </si>
  <si>
    <t>Z013780</t>
  </si>
  <si>
    <t>胡雪莲</t>
  </si>
  <si>
    <t>130903********264X</t>
  </si>
  <si>
    <t>Z000455</t>
  </si>
  <si>
    <t>李晓雪</t>
  </si>
  <si>
    <t>130929********6288</t>
  </si>
  <si>
    <t>沧州市生态环境局→沧州市生态环境保护科学研究院→专技4</t>
  </si>
  <si>
    <t>021002004</t>
  </si>
  <si>
    <t>Z001300</t>
  </si>
  <si>
    <t>马晓庆</t>
  </si>
  <si>
    <t>130902********322X</t>
  </si>
  <si>
    <t>沧州市生态环境局→沧州市生态环境监控中心→专技1</t>
  </si>
  <si>
    <t>021003001</t>
  </si>
  <si>
    <t>Z005546</t>
  </si>
  <si>
    <t>高贺</t>
  </si>
  <si>
    <t>210881********5961</t>
  </si>
  <si>
    <t>Z007810</t>
  </si>
  <si>
    <t>吴彬</t>
  </si>
  <si>
    <t>130903********0348</t>
  </si>
  <si>
    <t>沧州市生态环境局→沧州市生态环境监控中心→专技2</t>
  </si>
  <si>
    <t>021003002</t>
  </si>
  <si>
    <t>Z000039</t>
  </si>
  <si>
    <t>王明亮</t>
  </si>
  <si>
    <t>131122********103X</t>
  </si>
  <si>
    <t>Z001935</t>
  </si>
  <si>
    <t>牟晴晴</t>
  </si>
  <si>
    <t>Z012966</t>
  </si>
  <si>
    <t>孙博</t>
  </si>
  <si>
    <t>340222********2911</t>
  </si>
  <si>
    <t>沧州市生态环境局→沧州市生态环境监控中心→专技3</t>
  </si>
  <si>
    <t>021003003</t>
  </si>
  <si>
    <t>Z008596</t>
  </si>
  <si>
    <t>蔡泽昊</t>
  </si>
  <si>
    <t>130982********0918</t>
  </si>
  <si>
    <t>沧州市生态环境局→沧州市生态环境监控中心→专技4</t>
  </si>
  <si>
    <t>021003004</t>
  </si>
  <si>
    <t>Z013723</t>
  </si>
  <si>
    <t>秦成武</t>
  </si>
  <si>
    <t>130535********1713</t>
  </si>
  <si>
    <t>沧州市生态环境局→沧州市生态环境监控中心→专技5</t>
  </si>
  <si>
    <t>021003005</t>
  </si>
  <si>
    <t>Z009967</t>
  </si>
  <si>
    <t>孙捷坤</t>
  </si>
  <si>
    <t>130929********2605</t>
  </si>
  <si>
    <t>沧州市生态环境局→沧州市献县生态环境监控中心→管理</t>
  </si>
  <si>
    <t>021008007</t>
  </si>
  <si>
    <t>Z006385</t>
  </si>
  <si>
    <t>郭剑</t>
  </si>
  <si>
    <t>130984********0079</t>
  </si>
  <si>
    <t>沧州市生态环境局→沧州市献县生态环境监控中心→专技1</t>
  </si>
  <si>
    <t>021008001</t>
  </si>
  <si>
    <t>Z006392</t>
  </si>
  <si>
    <t>刘伟强</t>
  </si>
  <si>
    <t>130929********5751</t>
  </si>
  <si>
    <t>沧州市生态环境局→沧州市献县生态环境监控中心→专技2</t>
  </si>
  <si>
    <t>021008002</t>
  </si>
  <si>
    <t>Z013274</t>
  </si>
  <si>
    <t>张梦凡</t>
  </si>
  <si>
    <t>131123********0040</t>
  </si>
  <si>
    <t>沧州市生态环境局→沧州市献县生态环境监控中心→专技3</t>
  </si>
  <si>
    <t>021008003</t>
  </si>
  <si>
    <t>Z005579</t>
  </si>
  <si>
    <t>赵岩</t>
  </si>
  <si>
    <t>130929********4699</t>
  </si>
  <si>
    <t>沧州市生态环境局→沧州市献县生态环境监控中心→专技4</t>
  </si>
  <si>
    <t>021008004</t>
  </si>
  <si>
    <t>Z017804</t>
  </si>
  <si>
    <t>李佳兴</t>
  </si>
  <si>
    <t>130283********0647</t>
  </si>
  <si>
    <t>沧州市生态环境局→沧州市献县生态环境监控中心→专技5</t>
  </si>
  <si>
    <t>021008005</t>
  </si>
  <si>
    <t>Z004586</t>
  </si>
  <si>
    <t>崔月芹</t>
  </si>
  <si>
    <t>130929********1428</t>
  </si>
  <si>
    <t>沧州市生态环境局→沧州市献县生态环境监控中心→专技6</t>
  </si>
  <si>
    <t>021008006</t>
  </si>
  <si>
    <t>Z000601</t>
  </si>
  <si>
    <t>王胜</t>
  </si>
  <si>
    <t>130104********211X</t>
  </si>
  <si>
    <t>沧州市市场监督管理局→沧州市个体私营经济发展促进中心→管理1</t>
  </si>
  <si>
    <t>022001003</t>
  </si>
  <si>
    <t>Z012244</t>
  </si>
  <si>
    <t>李梦宇</t>
  </si>
  <si>
    <t>130903********0369</t>
  </si>
  <si>
    <t>沧州市市场监督管理局→沧州市个体私营经济发展促进中心→管理2</t>
  </si>
  <si>
    <t>022001004</t>
  </si>
  <si>
    <t>Z013165</t>
  </si>
  <si>
    <t>麻守成</t>
  </si>
  <si>
    <t>130903********061X</t>
  </si>
  <si>
    <t>沧州市市场监督管理局→沧州市个体私营经济发展促进中心→管理3</t>
  </si>
  <si>
    <t>022001005</t>
  </si>
  <si>
    <t>Z013081</t>
  </si>
  <si>
    <t>徐光廷</t>
  </si>
  <si>
    <t>130902********3611</t>
  </si>
  <si>
    <t>沧州市市场监督管理局→沧州市个体私营经济发展促进中心→专技1</t>
  </si>
  <si>
    <t>022001001</t>
  </si>
  <si>
    <t>Z018331</t>
  </si>
  <si>
    <t>张贵林</t>
  </si>
  <si>
    <t>130983********2411</t>
  </si>
  <si>
    <t>沧州市市场监督管理局→沧州市个体私营经济发展促进中心→专技2</t>
  </si>
  <si>
    <t>022001002</t>
  </si>
  <si>
    <t>Z010584</t>
  </si>
  <si>
    <t>张佳丽</t>
  </si>
  <si>
    <t>130903********034X</t>
  </si>
  <si>
    <t>沧州市市场监督管理局→沧州市计量测试所→专技1</t>
  </si>
  <si>
    <t>022004001</t>
  </si>
  <si>
    <t>Z013519</t>
  </si>
  <si>
    <t>钟秋</t>
  </si>
  <si>
    <t>511623********0022</t>
  </si>
  <si>
    <t>沧州市市场监督管理局→沧州市计量测试所→专技2</t>
  </si>
  <si>
    <t>022004002</t>
  </si>
  <si>
    <t>Z004827</t>
  </si>
  <si>
    <t>石滨旭</t>
  </si>
  <si>
    <t>130926********2838</t>
  </si>
  <si>
    <t>沧州市市场监督管理局→沧州市计量测试所→专技3</t>
  </si>
  <si>
    <t>022004003</t>
  </si>
  <si>
    <t>Z013182</t>
  </si>
  <si>
    <t>郝思佳</t>
  </si>
  <si>
    <t>130929********0328</t>
  </si>
  <si>
    <t>沧州市市场监督管理局→沧州市计量测试所→专技4</t>
  </si>
  <si>
    <t>022004004</t>
  </si>
  <si>
    <t>Z006166</t>
  </si>
  <si>
    <t>贾海峰</t>
  </si>
  <si>
    <t>130922********0013</t>
  </si>
  <si>
    <t>沧州市市场监督管理局→沧州市计量测试所→专技5</t>
  </si>
  <si>
    <t>022004005</t>
  </si>
  <si>
    <t>Z017109</t>
  </si>
  <si>
    <t>蔡梦竹</t>
  </si>
  <si>
    <t>130929********8025</t>
  </si>
  <si>
    <t>沧州市市场监督管理局→沧州市食品药品检验所→专技</t>
  </si>
  <si>
    <t>022005001</t>
  </si>
  <si>
    <t>Z011984</t>
  </si>
  <si>
    <t>周沫斯</t>
  </si>
  <si>
    <t>130922********0021</t>
  </si>
  <si>
    <t>沧州市市场监督管理局→沧州市消费者权益保护中心→管理</t>
  </si>
  <si>
    <t>022003001</t>
  </si>
  <si>
    <t>Z013921</t>
  </si>
  <si>
    <t>张玉霞</t>
  </si>
  <si>
    <t>沧州市市场监督管理局→沧州市药品不良反应监测中心→专技</t>
  </si>
  <si>
    <t>022002001</t>
  </si>
  <si>
    <t>Z010195</t>
  </si>
  <si>
    <t>刘泽秀</t>
  </si>
  <si>
    <t>130983********2829</t>
  </si>
  <si>
    <t>沧州市水务局→沧州市水利工程质量技术中心→专技</t>
  </si>
  <si>
    <t>029001001</t>
  </si>
  <si>
    <t>Z007058</t>
  </si>
  <si>
    <t>周冰</t>
  </si>
  <si>
    <t>132930********1120</t>
  </si>
  <si>
    <t>沧州市水务局→沧州市水利科学研究所→专技</t>
  </si>
  <si>
    <t>029002001</t>
  </si>
  <si>
    <t>Z007422</t>
  </si>
  <si>
    <t>孙乾晟</t>
  </si>
  <si>
    <t>130903********0316</t>
  </si>
  <si>
    <t>沧州市司法局→沧州市法律援助中心→管理A岗</t>
  </si>
  <si>
    <t>032001001</t>
  </si>
  <si>
    <t>Z011093</t>
  </si>
  <si>
    <t>高旭</t>
  </si>
  <si>
    <t>130983********3931</t>
  </si>
  <si>
    <t>Z001101</t>
  </si>
  <si>
    <t>王尧</t>
  </si>
  <si>
    <t>130983********3732</t>
  </si>
  <si>
    <t>Z014206</t>
  </si>
  <si>
    <t>刘畅</t>
  </si>
  <si>
    <t>130922********6886</t>
  </si>
  <si>
    <t>Z007659</t>
  </si>
  <si>
    <t>张翼</t>
  </si>
  <si>
    <t>130902********0022</t>
  </si>
  <si>
    <t>沧州市司法局→沧州市法律援助中心→管理B岗</t>
  </si>
  <si>
    <t>032001002</t>
  </si>
  <si>
    <t>Z017287</t>
  </si>
  <si>
    <t>朱红桔</t>
  </si>
  <si>
    <t>130628********102X</t>
  </si>
  <si>
    <t>沧州市司法局→沧州市法律援助中心→管理C岗</t>
  </si>
  <si>
    <t>032001003</t>
  </si>
  <si>
    <t>Z005047</t>
  </si>
  <si>
    <t>李岩</t>
  </si>
  <si>
    <t>130927********0041</t>
  </si>
  <si>
    <t>沧州市司法局→沧州市法律援助中心→管理D岗</t>
  </si>
  <si>
    <t>032001004</t>
  </si>
  <si>
    <t>Z007868</t>
  </si>
  <si>
    <t>曾梦君</t>
  </si>
  <si>
    <t>130982********1124</t>
  </si>
  <si>
    <t>沧州市体育局→沧州市少年儿童体育运动学校→管理</t>
  </si>
  <si>
    <t>042001002</t>
  </si>
  <si>
    <t>Z014266</t>
  </si>
  <si>
    <t>杨晓健</t>
  </si>
  <si>
    <t>130903********0612</t>
  </si>
  <si>
    <t>沧州市体育局→沧州市少年儿童体育运动学校→专技</t>
  </si>
  <si>
    <t>042001001</t>
  </si>
  <si>
    <t>Z006317</t>
  </si>
  <si>
    <t>刘世纪</t>
  </si>
  <si>
    <t>130983********2410</t>
  </si>
  <si>
    <t>沧州市体育局→沧州市体育事业发展中心→专技</t>
  </si>
  <si>
    <t>042002001</t>
  </si>
  <si>
    <t>Z003120</t>
  </si>
  <si>
    <t>李冲</t>
  </si>
  <si>
    <t>130903********1236</t>
  </si>
  <si>
    <t>沧州市体育局→沧州武术节庆活动管理中心→专技</t>
  </si>
  <si>
    <t>042003001</t>
  </si>
  <si>
    <t>Z009377</t>
  </si>
  <si>
    <t>回佳音</t>
  </si>
  <si>
    <t>沧州市退役军人事务局→沧州市荣复军人疗养院→会计（管理岗）</t>
  </si>
  <si>
    <t>031001004</t>
  </si>
  <si>
    <t>Z007353</t>
  </si>
  <si>
    <t>李彤彤</t>
  </si>
  <si>
    <t>130903********0929</t>
  </si>
  <si>
    <t>沧州市退役军人事务局→沧州市荣复军人疗养院→检验（管理岗）</t>
  </si>
  <si>
    <t>031001003</t>
  </si>
  <si>
    <t>Z015359</t>
  </si>
  <si>
    <t>范晗旭</t>
  </si>
  <si>
    <t>130926********2824</t>
  </si>
  <si>
    <t>沧州市退役军人事务局→沧州市荣复军人疗养院→医学影像1（专技岗）</t>
  </si>
  <si>
    <t>031001001</t>
  </si>
  <si>
    <t>Z017658</t>
  </si>
  <si>
    <t>张德鑫</t>
  </si>
  <si>
    <t>130925********5017</t>
  </si>
  <si>
    <t>沧州市退役军人事务局→沧州市荣复军人疗养院→医学影像2（管理岗）</t>
  </si>
  <si>
    <t>031001002</t>
  </si>
  <si>
    <t>Z008327</t>
  </si>
  <si>
    <t>张红池</t>
  </si>
  <si>
    <t>130682********6920</t>
  </si>
  <si>
    <t>沧州市卫生健康委员会→沧州市“120”急救指挥中心→管理岗</t>
  </si>
  <si>
    <t>026006003</t>
  </si>
  <si>
    <t>Z011032</t>
  </si>
  <si>
    <t>宋天宇</t>
  </si>
  <si>
    <t>130902********0034</t>
  </si>
  <si>
    <t>沧州市卫生健康委员会→沧州市“120”急救指挥中心→专技岗1</t>
  </si>
  <si>
    <t>026006001</t>
  </si>
  <si>
    <t>Z015218</t>
  </si>
  <si>
    <t>陈晓婷</t>
  </si>
  <si>
    <t>130904********0921</t>
  </si>
  <si>
    <t>沧州市卫生健康委员会→沧州市“120”急救指挥中心→专技岗2</t>
  </si>
  <si>
    <t>026006002</t>
  </si>
  <si>
    <t>Z009195</t>
  </si>
  <si>
    <t>杨静雯</t>
  </si>
  <si>
    <t>130903********0043</t>
  </si>
  <si>
    <t>沧州市卫生健康委员会→沧州市卫生健康委员会医疗评价指导中心→专技岗</t>
  </si>
  <si>
    <t>026005001</t>
  </si>
  <si>
    <t>Z008915</t>
  </si>
  <si>
    <t>姚瑶</t>
  </si>
  <si>
    <t>130922********0022</t>
  </si>
  <si>
    <t>沧州市卫生健康委员会→沧州市卫生健康宣传教育信息中心→专技岗</t>
  </si>
  <si>
    <t>026004001</t>
  </si>
  <si>
    <t>Z015213</t>
  </si>
  <si>
    <t>张鹤腾</t>
  </si>
  <si>
    <t>130922********0017</t>
  </si>
  <si>
    <t>沧州市卫生健康委员会→沧州市卫生健康综合监督中心→专业技术岗1</t>
  </si>
  <si>
    <t>026002001</t>
  </si>
  <si>
    <t>Z016656</t>
  </si>
  <si>
    <t>刘东晓</t>
  </si>
  <si>
    <t>130983********0049</t>
  </si>
  <si>
    <t>沧州市卫生健康委员会→沧州市卫生健康综合监督中心→专业技术岗2</t>
  </si>
  <si>
    <t>026002002</t>
  </si>
  <si>
    <t>Z003475</t>
  </si>
  <si>
    <t>高国章</t>
  </si>
  <si>
    <t>130903********1231</t>
  </si>
  <si>
    <t>沧州市卫生健康委员会→沧州市卫生健康综合监督中心→专业技术岗3</t>
  </si>
  <si>
    <t>026002003</t>
  </si>
  <si>
    <t>Z008043</t>
  </si>
  <si>
    <t>闫雪</t>
  </si>
  <si>
    <t>130981********1022</t>
  </si>
  <si>
    <t>沧州市卫生健康委员会→沧州市卫生健康综合监督中心→专业技术岗4</t>
  </si>
  <si>
    <t>026002004</t>
  </si>
  <si>
    <t>Z000725</t>
  </si>
  <si>
    <t>李广鑫</t>
  </si>
  <si>
    <t>130921********3242</t>
  </si>
  <si>
    <t>沧州市卫生健康委员会→沧州市卫生健康综合监督中心→专业技术岗5</t>
  </si>
  <si>
    <t>026002005</t>
  </si>
  <si>
    <t>Z012335</t>
  </si>
  <si>
    <t>亓靖</t>
  </si>
  <si>
    <t>130928********0023</t>
  </si>
  <si>
    <t>沧州市卫生健康委员会→沧州市中心血站→检验岗（专技）</t>
  </si>
  <si>
    <t>026003001</t>
  </si>
  <si>
    <t>Z018295</t>
  </si>
  <si>
    <t>张迪</t>
  </si>
  <si>
    <t>130282********0021</t>
  </si>
  <si>
    <t>沧州市文化广电和旅游局→沧州河北梆子剧团→管理</t>
  </si>
  <si>
    <t>037003001</t>
  </si>
  <si>
    <t>Z006965</t>
  </si>
  <si>
    <t>杜然然</t>
  </si>
  <si>
    <t>132930********4129</t>
  </si>
  <si>
    <t>沧州市文化广电和旅游局→沧州河北梆子剧团→专技</t>
  </si>
  <si>
    <t>037003002</t>
  </si>
  <si>
    <t>Z014616</t>
  </si>
  <si>
    <t>李帆</t>
  </si>
  <si>
    <t>131025********0642</t>
  </si>
  <si>
    <t>Z008308</t>
  </si>
  <si>
    <t>孙洋</t>
  </si>
  <si>
    <t>130903********0016</t>
  </si>
  <si>
    <t>Z017936</t>
  </si>
  <si>
    <t>方正</t>
  </si>
  <si>
    <t>130903********121X</t>
  </si>
  <si>
    <t>Z018724</t>
  </si>
  <si>
    <t>白亚楠</t>
  </si>
  <si>
    <t>130983********5022</t>
  </si>
  <si>
    <t>Z000303</t>
  </si>
  <si>
    <t>邢雨龙</t>
  </si>
  <si>
    <t>130902********1214</t>
  </si>
  <si>
    <t>沧州市文化广电和旅游局→沧州市博物馆→专技</t>
  </si>
  <si>
    <t>037001001</t>
  </si>
  <si>
    <t>Z006645</t>
  </si>
  <si>
    <t>刘翠娟</t>
  </si>
  <si>
    <t>130223********1124</t>
  </si>
  <si>
    <t>沧州市文化广电和旅游局→沧州市文化艺术中心→专技</t>
  </si>
  <si>
    <t>037006001</t>
  </si>
  <si>
    <t>Z010361</t>
  </si>
  <si>
    <t>张云瑄</t>
  </si>
  <si>
    <t>130902********3641</t>
  </si>
  <si>
    <t>沧州市文化广电和旅游局→沧州杂技团→专技A</t>
  </si>
  <si>
    <t>037005001</t>
  </si>
  <si>
    <t>Z009241</t>
  </si>
  <si>
    <t>刘忻怡</t>
  </si>
  <si>
    <t>130902********3224</t>
  </si>
  <si>
    <t>沧州市文化广电和旅游局→沧州杂技团→专技B</t>
  </si>
  <si>
    <t>037005002</t>
  </si>
  <si>
    <t>Z006236</t>
  </si>
  <si>
    <t>程林泽</t>
  </si>
  <si>
    <t>130930********0650</t>
  </si>
  <si>
    <t>沧州市文化广电和旅游局→沧州杂技团→专技C</t>
  </si>
  <si>
    <t>037005003</t>
  </si>
  <si>
    <t>Z005457</t>
  </si>
  <si>
    <t>赵恩硕</t>
  </si>
  <si>
    <t>130983********5318</t>
  </si>
  <si>
    <t>沧州市文化广电和旅游局→沧州杂技团→专技D</t>
  </si>
  <si>
    <t>037005004</t>
  </si>
  <si>
    <t>Z001754</t>
  </si>
  <si>
    <t>闫晔</t>
  </si>
  <si>
    <t>130984********005X</t>
  </si>
  <si>
    <t>沧州市文化广电和旅游局→沧州杂技团→专技E</t>
  </si>
  <si>
    <t>037005005</t>
  </si>
  <si>
    <t>Z008603</t>
  </si>
  <si>
    <t>张浩然</t>
  </si>
  <si>
    <t>130903********0010</t>
  </si>
  <si>
    <t>Z016734</t>
  </si>
  <si>
    <t>董琪</t>
  </si>
  <si>
    <t>Z002237</t>
  </si>
  <si>
    <t>肖奕睿</t>
  </si>
  <si>
    <t>Z006129</t>
  </si>
  <si>
    <t>朱悦</t>
  </si>
  <si>
    <t>130981********0021</t>
  </si>
  <si>
    <t>Z014902</t>
  </si>
  <si>
    <t>寇琪焓</t>
  </si>
  <si>
    <t>130922********5240</t>
  </si>
  <si>
    <t>Z014425</t>
  </si>
  <si>
    <t>张海涛</t>
  </si>
  <si>
    <t>130903********1538</t>
  </si>
  <si>
    <t>沧州市文化广电和旅游局→河北吴桥杂技艺术学校→专技A</t>
  </si>
  <si>
    <t>037002001</t>
  </si>
  <si>
    <t>Z009625</t>
  </si>
  <si>
    <t>李佳璇</t>
  </si>
  <si>
    <t>130983********3325</t>
  </si>
  <si>
    <t>沧州市文化广电和旅游局→河北吴桥杂技艺术学校→专技B</t>
  </si>
  <si>
    <t>037002002</t>
  </si>
  <si>
    <t>Z014491</t>
  </si>
  <si>
    <t>苏冠达</t>
  </si>
  <si>
    <t>130926********2410</t>
  </si>
  <si>
    <t>沧州市文化广电和旅游局→河北吴桥杂技艺术学校→专技C</t>
  </si>
  <si>
    <t>037002003</t>
  </si>
  <si>
    <t>Z001606</t>
  </si>
  <si>
    <t>刘新新</t>
  </si>
  <si>
    <t>130921********5423</t>
  </si>
  <si>
    <t>沧州市文化广电和旅游局→河北吴桥杂技艺术学校→专技D</t>
  </si>
  <si>
    <t>037002004</t>
  </si>
  <si>
    <t>Z005018</t>
  </si>
  <si>
    <t>张洪铭</t>
  </si>
  <si>
    <t>130903********001X</t>
  </si>
  <si>
    <t>沧州市文化广电和旅游局→河北吴桥杂技艺术学校→专技E</t>
  </si>
  <si>
    <t>037002005</t>
  </si>
  <si>
    <t>Z019290</t>
  </si>
  <si>
    <t>王畅</t>
  </si>
  <si>
    <t>130181********4845</t>
  </si>
  <si>
    <t>沧州市文化广电和旅游局→河北吴桥杂技艺术学校→专技F</t>
  </si>
  <si>
    <t>037002006</t>
  </si>
  <si>
    <t>Z013351</t>
  </si>
  <si>
    <t>田心童</t>
  </si>
  <si>
    <t>130903********0329</t>
  </si>
  <si>
    <t>沧州市乡村振兴局→沧州市乡村振兴服务中心→管理A岗</t>
  </si>
  <si>
    <t>036001001</t>
  </si>
  <si>
    <t>Z007603</t>
  </si>
  <si>
    <t>董云飞</t>
  </si>
  <si>
    <t>132930********3538</t>
  </si>
  <si>
    <t>沧州市乡村振兴局→沧州市乡村振兴服务中心→管理B岗</t>
  </si>
  <si>
    <t>036001002</t>
  </si>
  <si>
    <t>Z005204</t>
  </si>
  <si>
    <t>姜清杰</t>
  </si>
  <si>
    <t>130924********4217</t>
  </si>
  <si>
    <t>沧州市信访局→沧州市信访投诉服务中心→管理A</t>
  </si>
  <si>
    <t>005001001</t>
  </si>
  <si>
    <t>Z003646</t>
  </si>
  <si>
    <t>王佳佳</t>
  </si>
  <si>
    <t>131128********4225</t>
  </si>
  <si>
    <t>沧州市信访局→沧州市信访投诉服务中心→管理B</t>
  </si>
  <si>
    <t>005001002</t>
  </si>
  <si>
    <t>Z009679</t>
  </si>
  <si>
    <t>刘明帅</t>
  </si>
  <si>
    <t>132930********4719</t>
  </si>
  <si>
    <t>沧州市住房和城乡建设局→沧州市城市建设档案馆→专技岗</t>
  </si>
  <si>
    <t>027004001</t>
  </si>
  <si>
    <t>Z009710</t>
  </si>
  <si>
    <t>赵爽</t>
  </si>
  <si>
    <t>132930********3727</t>
  </si>
  <si>
    <t>沧州市住房和城乡建设局→沧州市房产交易中心→专技A岗</t>
  </si>
  <si>
    <t>027005001</t>
  </si>
  <si>
    <t>Z009242</t>
  </si>
  <si>
    <t>楚泽仲</t>
  </si>
  <si>
    <t>沧州市住房和城乡建设局→沧州市房产交易中心→专技B岗</t>
  </si>
  <si>
    <t>027005002</t>
  </si>
  <si>
    <t>Z009529</t>
  </si>
  <si>
    <t>赵沛</t>
  </si>
  <si>
    <t>130627********0039</t>
  </si>
  <si>
    <t>沧州市住房和城乡建设局→沧州市建设工程施工安全服务中心→管理岗</t>
  </si>
  <si>
    <t>027003002</t>
  </si>
  <si>
    <t>Z010188</t>
  </si>
  <si>
    <t>孙文凯</t>
  </si>
  <si>
    <t>130924********1514</t>
  </si>
  <si>
    <t>沧州市住房和城乡建设局→沧州市建设工程施工安全服务中心→专技岗</t>
  </si>
  <si>
    <t>027003001</t>
  </si>
  <si>
    <t>Z013393</t>
  </si>
  <si>
    <t>郭天畅</t>
  </si>
  <si>
    <t>沧州市住房和城乡建设局→沧州市建设工程质量服务中心→专技岗</t>
  </si>
  <si>
    <t>027001001</t>
  </si>
  <si>
    <t>Z005578</t>
  </si>
  <si>
    <t>郝佳伟</t>
  </si>
  <si>
    <t>130982********0914</t>
  </si>
  <si>
    <t>Z017634</t>
  </si>
  <si>
    <t>吴欢</t>
  </si>
  <si>
    <t>130930********0624</t>
  </si>
  <si>
    <t>沧州市住房和城乡建设局→沧州市住宅维修资金管理服务中心→专技岗</t>
  </si>
  <si>
    <t>027002001</t>
  </si>
  <si>
    <t>Z005127</t>
  </si>
  <si>
    <t>左晨</t>
  </si>
  <si>
    <t>130902********0039</t>
  </si>
  <si>
    <t>沧州市自然资源和规划局→沧州市国土空间规划编制研究中心→专技A</t>
  </si>
  <si>
    <t>041001001</t>
  </si>
  <si>
    <t>Z003884</t>
  </si>
  <si>
    <t>刘仲蕾</t>
  </si>
  <si>
    <t>130903********0623</t>
  </si>
  <si>
    <t>沧州市自然资源和规划局→沧州市国土空间规划编制研究中心→专技B</t>
  </si>
  <si>
    <t>041001002</t>
  </si>
  <si>
    <t>Z011217</t>
  </si>
  <si>
    <t>刘月</t>
  </si>
  <si>
    <t>130902********0021</t>
  </si>
  <si>
    <t>沧州市自然资源和规划局→沧州市林业技术推广站（沧州市花卉和经济林中心）→专技</t>
  </si>
  <si>
    <t>041003001</t>
  </si>
  <si>
    <t>Z015181</t>
  </si>
  <si>
    <t>晋梦然</t>
  </si>
  <si>
    <t>130521********0260</t>
  </si>
  <si>
    <t>沧州市自然资源和规划局→沧州市林业有害生物防治检疫站（沧州市自然保护地项目和野生动植物保护站）→专技</t>
  </si>
  <si>
    <t>041002001</t>
  </si>
  <si>
    <t>Z002452</t>
  </si>
  <si>
    <t>杜亚平</t>
  </si>
  <si>
    <t>130929********8028</t>
  </si>
  <si>
    <t>沧州市总工会→沧州市工人文化宫→专技A</t>
  </si>
  <si>
    <t>006002001</t>
  </si>
  <si>
    <t>Z013613</t>
  </si>
  <si>
    <t>曹琦悦</t>
  </si>
  <si>
    <t>132930********4726</t>
  </si>
  <si>
    <t>沧州市总工会→沧州市工人文化宫→专技B</t>
  </si>
  <si>
    <t>006002002</t>
  </si>
  <si>
    <t>Z006896</t>
  </si>
  <si>
    <t>张馨元</t>
  </si>
  <si>
    <t>130902********0329</t>
  </si>
  <si>
    <t>沧州市总工会→沧州市工人文化宫→专技C</t>
  </si>
  <si>
    <t>006002003</t>
  </si>
  <si>
    <t>Z006699</t>
  </si>
  <si>
    <t>杨嘉禾</t>
  </si>
  <si>
    <t>130181********6011</t>
  </si>
  <si>
    <t>沧州市总工会→沧州市工人文化宫→专技D</t>
  </si>
  <si>
    <t>006002004</t>
  </si>
  <si>
    <t>Z008032</t>
  </si>
  <si>
    <t>丁润源</t>
  </si>
  <si>
    <t>130930********0317</t>
  </si>
  <si>
    <t>沧州市总工会→沧州市工人文化宫→专技E</t>
  </si>
  <si>
    <t>006002005</t>
  </si>
  <si>
    <t>Z003895</t>
  </si>
  <si>
    <t>韩镇</t>
  </si>
  <si>
    <t>130903********1516</t>
  </si>
  <si>
    <t>沧州市总工会→沧州市职工服务中心→管理A</t>
  </si>
  <si>
    <t>006001001</t>
  </si>
  <si>
    <t>Z000346</t>
  </si>
  <si>
    <t>李美美</t>
  </si>
  <si>
    <t>130981********1322</t>
  </si>
  <si>
    <t>沧州市总工会→沧州市职工服务中心→管理B</t>
  </si>
  <si>
    <t>006001002</t>
  </si>
  <si>
    <t>Z016149</t>
  </si>
  <si>
    <t>张晶晶</t>
  </si>
  <si>
    <t>130927********3942</t>
  </si>
  <si>
    <t>沧州市总工会→沧州市职工服务中心→专技A</t>
  </si>
  <si>
    <t>006001003</t>
  </si>
  <si>
    <t>Z008993</t>
  </si>
  <si>
    <t>王梓宁</t>
  </si>
  <si>
    <t>130983********0055</t>
  </si>
  <si>
    <t>沧州市总工会→沧州市职工服务中心→专技B</t>
  </si>
  <si>
    <t>006001004</t>
  </si>
  <si>
    <t>Z018772</t>
  </si>
  <si>
    <t>韩园洲</t>
  </si>
  <si>
    <t>130982********6116</t>
  </si>
  <si>
    <t>中共沧州市委办公室→沧州市保密技术管理中心→专技A</t>
  </si>
  <si>
    <t>003001001</t>
  </si>
  <si>
    <t>Z019210</t>
  </si>
  <si>
    <t>倪沐晨</t>
  </si>
  <si>
    <t>321321********001X</t>
  </si>
  <si>
    <t>中共沧州市委办公室→沧州市保密技术管理中心→专技B</t>
  </si>
  <si>
    <t>003001002</t>
  </si>
  <si>
    <t>Z014812</t>
  </si>
  <si>
    <t>李元</t>
  </si>
  <si>
    <t>130925********5818</t>
  </si>
  <si>
    <t>中共沧州市委党校→中共沧州市委党校→专技A</t>
  </si>
  <si>
    <t>009001001</t>
  </si>
  <si>
    <t>Z008669</t>
  </si>
  <si>
    <t>陈仡林</t>
  </si>
  <si>
    <t>130984********0019</t>
  </si>
  <si>
    <t>Z000906</t>
  </si>
  <si>
    <t>吴曼曼</t>
  </si>
  <si>
    <t>130923********4041</t>
  </si>
  <si>
    <t>中共沧州市委党校→中共沧州市委党校→专技B</t>
  </si>
  <si>
    <t>009001002</t>
  </si>
  <si>
    <t>Z008461</t>
  </si>
  <si>
    <t>曲月月</t>
  </si>
  <si>
    <t>130922********0026</t>
  </si>
  <si>
    <t>Z012099</t>
  </si>
  <si>
    <t>王振栋</t>
  </si>
  <si>
    <t>142202********3872</t>
  </si>
  <si>
    <t>中共沧州市委党校→中共沧州市委党校→专技C</t>
  </si>
  <si>
    <t>009001003</t>
  </si>
  <si>
    <t>Z003814</t>
  </si>
  <si>
    <t>于振</t>
  </si>
  <si>
    <t>130902********2138</t>
  </si>
  <si>
    <t>Z003417</t>
  </si>
  <si>
    <t>贾明洁</t>
  </si>
  <si>
    <t>130924********5223</t>
  </si>
  <si>
    <t>中共沧州市委党校→中共沧州市委党校→专技D</t>
  </si>
  <si>
    <t>009001004</t>
  </si>
  <si>
    <t>Z016669</t>
  </si>
  <si>
    <t>霍晓桐</t>
  </si>
  <si>
    <t>130532********8022</t>
  </si>
  <si>
    <t>Z004240</t>
  </si>
  <si>
    <t>张月</t>
  </si>
  <si>
    <t>130904********0641</t>
  </si>
  <si>
    <t>中共沧州市委党校→中共沧州市委党校→专技E</t>
  </si>
  <si>
    <t>009001005</t>
  </si>
  <si>
    <t>Z010921</t>
  </si>
  <si>
    <t>武婷婷</t>
  </si>
  <si>
    <t>130429********3421</t>
  </si>
  <si>
    <t>中共沧州市委机构编制委员会办公室→沧州市机构编制研究中心→管理A</t>
  </si>
  <si>
    <t>007001001</t>
  </si>
  <si>
    <t>Z016082</t>
  </si>
  <si>
    <t>张新宇</t>
  </si>
  <si>
    <t>370828********4718</t>
  </si>
  <si>
    <t>中共沧州市委机构编制委员会办公室→沧州市机构编制研究中心→管理B</t>
  </si>
  <si>
    <t>007001002</t>
  </si>
  <si>
    <t>Z011983</t>
  </si>
  <si>
    <t>王青</t>
  </si>
  <si>
    <t>130930********0021</t>
  </si>
  <si>
    <t>中共沧州市委老干部局→沧州老年大学→管理A</t>
  </si>
  <si>
    <t>012001001</t>
  </si>
  <si>
    <t>Z001198</t>
  </si>
  <si>
    <t>刘浩</t>
  </si>
  <si>
    <t>130904********091X</t>
  </si>
  <si>
    <t>中共沧州市委老干部局→沧州老年大学→管理B</t>
  </si>
  <si>
    <t>012001002</t>
  </si>
  <si>
    <t>Z000097</t>
  </si>
  <si>
    <t>刘琪</t>
  </si>
  <si>
    <t>130902********3223</t>
  </si>
  <si>
    <t>中共沧州市委老干部局→沧州老年大学→管理C</t>
  </si>
  <si>
    <t>012001003</t>
  </si>
  <si>
    <t>Z017113</t>
  </si>
  <si>
    <t>徐路杰</t>
  </si>
  <si>
    <t>131025********4560</t>
  </si>
  <si>
    <t>中共沧州市委老干部局→沧州老年大学→专技A</t>
  </si>
  <si>
    <t>012001004</t>
  </si>
  <si>
    <t>Z012173</t>
  </si>
  <si>
    <t>刘云林</t>
  </si>
  <si>
    <t>130924********3231</t>
  </si>
  <si>
    <t>中共沧州市委老干部局→沧州老年大学→专技B</t>
  </si>
  <si>
    <t>012001005</t>
  </si>
  <si>
    <t>Z004220</t>
  </si>
  <si>
    <t>刘拓</t>
  </si>
  <si>
    <t>130921********4613</t>
  </si>
  <si>
    <t>中共沧州市委市直机关工作委员会→沧州市市直理论学习管理中心→管理A</t>
  </si>
  <si>
    <t>008001001</t>
  </si>
  <si>
    <t>Z017460</t>
  </si>
  <si>
    <t>于水</t>
  </si>
  <si>
    <t>130903********0323</t>
  </si>
  <si>
    <t>中共沧州市委市直机关工作委员会→沧州市市直理论学习管理中心→管理B</t>
  </si>
  <si>
    <t>008001002</t>
  </si>
  <si>
    <t>Z002781</t>
  </si>
  <si>
    <t>李芳芳</t>
  </si>
  <si>
    <t>130904********0629</t>
  </si>
  <si>
    <t>中共沧州市委市直机关工作委员会→沧州市市直理论学习管理中心→管理C</t>
  </si>
  <si>
    <t>008001003</t>
  </si>
  <si>
    <t>Z010531</t>
  </si>
  <si>
    <t>田欣雨</t>
  </si>
  <si>
    <t>130983********5320</t>
  </si>
  <si>
    <t>中共沧州市委统一战线工作部→沧州市民族宗教联络交流中心→管理A</t>
  </si>
  <si>
    <t>011001001</t>
  </si>
  <si>
    <t>Z007878</t>
  </si>
  <si>
    <t>朱原</t>
  </si>
  <si>
    <t>130824********1047</t>
  </si>
  <si>
    <t>Z012388</t>
  </si>
  <si>
    <t>白亚婷</t>
  </si>
  <si>
    <t>130983********002X</t>
  </si>
  <si>
    <t>Z006356</t>
  </si>
  <si>
    <t>张田田</t>
  </si>
  <si>
    <t>130921********0264</t>
  </si>
  <si>
    <t>中共沧州市委统一战线工作部→沧州市民族宗教联络交流中心→管理B</t>
  </si>
  <si>
    <t>011001002</t>
  </si>
  <si>
    <t>Z010574</t>
  </si>
  <si>
    <t>赵芸</t>
  </si>
  <si>
    <t>130922********6024</t>
  </si>
  <si>
    <t>中共沧州市委统一战线工作部→沧州市民族宗教联络交流中心→管理C</t>
  </si>
  <si>
    <t>011001003</t>
  </si>
  <si>
    <t>Z001509</t>
  </si>
  <si>
    <t>李林娜</t>
  </si>
  <si>
    <t>130925********6265</t>
  </si>
  <si>
    <t>Z016152</t>
  </si>
  <si>
    <t>吴春晗</t>
  </si>
  <si>
    <t>130804********0414</t>
  </si>
  <si>
    <t>中共沧州市委网络安全和信息化委员会办公室→沧州市互联网舆情信息中心→管理A</t>
  </si>
  <si>
    <t>015001001</t>
  </si>
  <si>
    <t>Z014329</t>
  </si>
  <si>
    <t>刘智荣</t>
  </si>
  <si>
    <t>130927********2147</t>
  </si>
  <si>
    <t>中共沧州市委网络安全和信息化委员会办公室→沧州市互联网舆情信息中心→管理B</t>
  </si>
  <si>
    <t>015001002</t>
  </si>
  <si>
    <t>Z015579</t>
  </si>
  <si>
    <t>于跃</t>
  </si>
  <si>
    <t>130902********0020</t>
  </si>
  <si>
    <t>中共沧州市委宣传部→沧州市文明城市建设服务中心→职员A（管理）</t>
  </si>
  <si>
    <t>004001001</t>
  </si>
  <si>
    <t>Z014366</t>
  </si>
  <si>
    <t>马如燕</t>
  </si>
  <si>
    <t>130981********6028</t>
  </si>
  <si>
    <t>Z001491</t>
  </si>
  <si>
    <t>鲁潇雅</t>
  </si>
  <si>
    <t>130923********0049</t>
  </si>
  <si>
    <t>Z016655</t>
  </si>
  <si>
    <t>陈露</t>
  </si>
  <si>
    <t>130983********3069</t>
  </si>
  <si>
    <t>Z007419</t>
  </si>
  <si>
    <t>王康宇</t>
  </si>
  <si>
    <t>中共沧州市委宣传部→沧州市文明城市建设服务中心→职员B（管理）</t>
  </si>
  <si>
    <t>004001002</t>
  </si>
  <si>
    <t>Z008027</t>
  </si>
  <si>
    <t>侯东兴</t>
  </si>
  <si>
    <t>130928********2415</t>
  </si>
  <si>
    <t>Z013069</t>
  </si>
  <si>
    <t>姚传森</t>
  </si>
  <si>
    <t>130903********1817</t>
  </si>
  <si>
    <t>Z019713</t>
  </si>
  <si>
    <t>王小臣</t>
  </si>
  <si>
    <t>130984********1516</t>
  </si>
  <si>
    <t>Z014170</t>
  </si>
  <si>
    <t>迟梅玲</t>
  </si>
  <si>
    <t>130904********0620</t>
  </si>
  <si>
    <t>中共沧州市委宣传部→沧州市文明城市建设服务中心→职员C（管理）</t>
  </si>
  <si>
    <t>004001003</t>
  </si>
  <si>
    <t>Z014565</t>
  </si>
  <si>
    <t>李春梅</t>
  </si>
  <si>
    <t>130903********1523</t>
  </si>
  <si>
    <t>Z013412</t>
  </si>
  <si>
    <t>任令东</t>
  </si>
  <si>
    <t>130922********4818</t>
  </si>
  <si>
    <t>中共沧州市委宣传部→沧州市文明城市建设服务中心→职员D（管理）</t>
  </si>
  <si>
    <t>004001004</t>
  </si>
  <si>
    <t>Z001386</t>
  </si>
  <si>
    <t>贾金强</t>
  </si>
  <si>
    <t>130902********3619</t>
  </si>
  <si>
    <t>Z009481</t>
  </si>
  <si>
    <t>陈赛</t>
  </si>
  <si>
    <t>130929********143X</t>
  </si>
  <si>
    <t>中共沧州市委宣传部→沧州市文明城市建设服务中心→职员E（管理）</t>
  </si>
  <si>
    <t>004001005</t>
  </si>
  <si>
    <t>Z007001</t>
  </si>
  <si>
    <t>杨晓宁</t>
  </si>
  <si>
    <t>130984********5711</t>
  </si>
  <si>
    <t>中共沧州市委政法委员会→沧州市社会治理事务保障中心→管理A</t>
  </si>
  <si>
    <t>010001001</t>
  </si>
  <si>
    <t>Z011215</t>
  </si>
  <si>
    <t>赵明明</t>
  </si>
  <si>
    <t>130921********3471</t>
  </si>
  <si>
    <t>Z003956</t>
  </si>
  <si>
    <t>李雪</t>
  </si>
  <si>
    <t>130921********2040</t>
  </si>
  <si>
    <t>中共沧州市委政法委员会→沧州市社会治理事务保障中心→管理B</t>
  </si>
  <si>
    <t>010001002</t>
  </si>
  <si>
    <t>Z007314</t>
  </si>
  <si>
    <t>李琳</t>
  </si>
  <si>
    <t>130921********2883</t>
  </si>
  <si>
    <t>Z011850</t>
  </si>
  <si>
    <t>王派</t>
  </si>
  <si>
    <t>130924********1513</t>
  </si>
  <si>
    <t>中共沧州市委政法委员会→沧州市社会治理事务保障中心→管理C</t>
  </si>
  <si>
    <t>010001003</t>
  </si>
  <si>
    <t>Z013302</t>
  </si>
  <si>
    <t>朱清华</t>
  </si>
  <si>
    <t>中共沧州市委政法委员会→沧州市社会治理事务保障中心→管理D</t>
  </si>
  <si>
    <t>010001004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</si>
</sst>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quotePrefix="1">
      <alignment horizontal="left"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90"/>
  <sheetViews>
    <sheetView tabSelected="1" workbookViewId="0">
      <selection activeCell="A1" sqref="A1:E390"/>
    </sheetView>
  </sheetViews>
  <sheetFormatPr defaultColWidth="9" defaultRowHeight="14.4" outlineLevelCol="4"/>
  <cols>
    <col min="3" max="3" width="41.5555555555556" customWidth="1"/>
    <col min="4" max="4" width="41" customWidth="1"/>
    <col min="5" max="5" width="20.5555555555556" customWidth="1"/>
  </cols>
  <sheetData>
    <row r="1" ht="17.4" spans="1:5">
      <c r="A1" s="1" t="s">
        <v>0</v>
      </c>
      <c r="B1" s="1"/>
      <c r="C1" s="1"/>
      <c r="D1" s="1"/>
      <c r="E1" s="1"/>
    </row>
    <row r="2" ht="28.8" spans="1:5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</row>
    <row r="3" ht="60" spans="1:5">
      <c r="A3" s="4" t="s">
        <v>6</v>
      </c>
      <c r="B3" s="4" t="s">
        <v>7</v>
      </c>
      <c r="C3" s="5" t="s">
        <v>8</v>
      </c>
      <c r="D3" s="7" t="s">
        <v>9</v>
      </c>
      <c r="E3" s="8" t="s">
        <v>10</v>
      </c>
    </row>
    <row r="4" ht="60" spans="1:5">
      <c r="A4" s="4" t="s">
        <v>11</v>
      </c>
      <c r="B4" s="4" t="s">
        <v>12</v>
      </c>
      <c r="C4" s="5" t="s">
        <v>13</v>
      </c>
      <c r="D4" s="7" t="s">
        <v>9</v>
      </c>
      <c r="E4" s="8" t="s">
        <v>10</v>
      </c>
    </row>
    <row r="5" ht="60" spans="1:5">
      <c r="A5" s="4" t="s">
        <v>14</v>
      </c>
      <c r="B5" s="4" t="s">
        <v>15</v>
      </c>
      <c r="C5" s="5" t="s">
        <v>16</v>
      </c>
      <c r="D5" s="7" t="s">
        <v>17</v>
      </c>
      <c r="E5" s="8" t="s">
        <v>18</v>
      </c>
    </row>
    <row r="6" ht="60" spans="1:5">
      <c r="A6" s="4" t="s">
        <v>19</v>
      </c>
      <c r="B6" s="4" t="s">
        <v>20</v>
      </c>
      <c r="C6" s="5" t="s">
        <v>21</v>
      </c>
      <c r="D6" s="7" t="s">
        <v>17</v>
      </c>
      <c r="E6" s="8" t="s">
        <v>18</v>
      </c>
    </row>
    <row r="7" ht="60" spans="1:5">
      <c r="A7" s="4" t="s">
        <v>22</v>
      </c>
      <c r="B7" s="4" t="s">
        <v>23</v>
      </c>
      <c r="C7" s="5" t="s">
        <v>24</v>
      </c>
      <c r="D7" s="7" t="s">
        <v>25</v>
      </c>
      <c r="E7" s="8" t="s">
        <v>26</v>
      </c>
    </row>
    <row r="8" ht="60" spans="1:5">
      <c r="A8" s="4" t="s">
        <v>27</v>
      </c>
      <c r="B8" s="4" t="s">
        <v>28</v>
      </c>
      <c r="C8" s="5" t="s">
        <v>29</v>
      </c>
      <c r="D8" s="7" t="s">
        <v>25</v>
      </c>
      <c r="E8" s="8" t="s">
        <v>26</v>
      </c>
    </row>
    <row r="9" ht="60" spans="1:5">
      <c r="A9" s="4" t="s">
        <v>30</v>
      </c>
      <c r="B9" s="4" t="s">
        <v>31</v>
      </c>
      <c r="C9" s="5" t="s">
        <v>32</v>
      </c>
      <c r="D9" s="7" t="s">
        <v>33</v>
      </c>
      <c r="E9" s="8" t="s">
        <v>34</v>
      </c>
    </row>
    <row r="10" ht="60" spans="1:5">
      <c r="A10" s="4" t="s">
        <v>35</v>
      </c>
      <c r="B10" s="4" t="s">
        <v>36</v>
      </c>
      <c r="C10" s="5" t="s">
        <v>37</v>
      </c>
      <c r="D10" s="7" t="s">
        <v>33</v>
      </c>
      <c r="E10" s="8" t="s">
        <v>34</v>
      </c>
    </row>
    <row r="11" ht="60" spans="1:5">
      <c r="A11" s="4" t="s">
        <v>38</v>
      </c>
      <c r="B11" s="4" t="s">
        <v>39</v>
      </c>
      <c r="C11" s="5" t="s">
        <v>40</v>
      </c>
      <c r="D11" s="7" t="s">
        <v>41</v>
      </c>
      <c r="E11" s="8" t="s">
        <v>42</v>
      </c>
    </row>
    <row r="12" ht="72" spans="1:5">
      <c r="A12" s="4" t="s">
        <v>43</v>
      </c>
      <c r="B12" s="4" t="s">
        <v>44</v>
      </c>
      <c r="C12" s="5" t="s">
        <v>45</v>
      </c>
      <c r="D12" s="7" t="s">
        <v>46</v>
      </c>
      <c r="E12" s="8" t="s">
        <v>47</v>
      </c>
    </row>
    <row r="13" ht="72" spans="1:5">
      <c r="A13" s="4" t="s">
        <v>48</v>
      </c>
      <c r="B13" s="4" t="s">
        <v>49</v>
      </c>
      <c r="C13" s="5" t="s">
        <v>50</v>
      </c>
      <c r="D13" s="7" t="s">
        <v>46</v>
      </c>
      <c r="E13" s="8" t="s">
        <v>47</v>
      </c>
    </row>
    <row r="14" ht="72" spans="1:5">
      <c r="A14" s="4" t="s">
        <v>51</v>
      </c>
      <c r="B14" s="4" t="s">
        <v>52</v>
      </c>
      <c r="C14" s="5" t="s">
        <v>53</v>
      </c>
      <c r="D14" s="7" t="s">
        <v>54</v>
      </c>
      <c r="E14" s="8" t="s">
        <v>55</v>
      </c>
    </row>
    <row r="15" ht="72" spans="1:5">
      <c r="A15" s="4" t="s">
        <v>56</v>
      </c>
      <c r="B15" s="4" t="s">
        <v>57</v>
      </c>
      <c r="C15" s="5" t="s">
        <v>58</v>
      </c>
      <c r="D15" s="7" t="s">
        <v>54</v>
      </c>
      <c r="E15" s="8" t="s">
        <v>55</v>
      </c>
    </row>
    <row r="16" ht="72" spans="1:5">
      <c r="A16" s="4" t="s">
        <v>59</v>
      </c>
      <c r="B16" s="4" t="s">
        <v>60</v>
      </c>
      <c r="C16" s="5" t="s">
        <v>61</v>
      </c>
      <c r="D16" s="7" t="s">
        <v>62</v>
      </c>
      <c r="E16" s="8" t="s">
        <v>63</v>
      </c>
    </row>
    <row r="17" ht="72" spans="1:5">
      <c r="A17" s="4" t="s">
        <v>64</v>
      </c>
      <c r="B17" s="4" t="s">
        <v>65</v>
      </c>
      <c r="C17" s="5" t="s">
        <v>66</v>
      </c>
      <c r="D17" s="7" t="s">
        <v>67</v>
      </c>
      <c r="E17" s="8" t="s">
        <v>68</v>
      </c>
    </row>
    <row r="18" ht="72" spans="1:5">
      <c r="A18" s="4" t="s">
        <v>69</v>
      </c>
      <c r="B18" s="4" t="s">
        <v>70</v>
      </c>
      <c r="C18" s="5" t="s">
        <v>71</v>
      </c>
      <c r="D18" s="7" t="s">
        <v>72</v>
      </c>
      <c r="E18" s="8" t="s">
        <v>73</v>
      </c>
    </row>
    <row r="19" ht="72" spans="1:5">
      <c r="A19" s="4" t="s">
        <v>74</v>
      </c>
      <c r="B19" s="4" t="s">
        <v>75</v>
      </c>
      <c r="C19" s="5" t="s">
        <v>76</v>
      </c>
      <c r="D19" s="7" t="s">
        <v>77</v>
      </c>
      <c r="E19" s="8" t="s">
        <v>78</v>
      </c>
    </row>
    <row r="20" ht="72" spans="1:5">
      <c r="A20" s="4" t="s">
        <v>79</v>
      </c>
      <c r="B20" s="4" t="s">
        <v>80</v>
      </c>
      <c r="C20" s="5" t="s">
        <v>81</v>
      </c>
      <c r="D20" s="7" t="s">
        <v>82</v>
      </c>
      <c r="E20" s="8" t="s">
        <v>83</v>
      </c>
    </row>
    <row r="21" ht="72" spans="1:5">
      <c r="A21" s="4" t="s">
        <v>84</v>
      </c>
      <c r="B21" s="4" t="s">
        <v>85</v>
      </c>
      <c r="C21" s="5" t="s">
        <v>86</v>
      </c>
      <c r="D21" s="7" t="s">
        <v>87</v>
      </c>
      <c r="E21" s="8" t="s">
        <v>88</v>
      </c>
    </row>
    <row r="22" ht="72" spans="1:5">
      <c r="A22" s="4" t="s">
        <v>89</v>
      </c>
      <c r="B22" s="4" t="s">
        <v>90</v>
      </c>
      <c r="C22" s="5" t="s">
        <v>91</v>
      </c>
      <c r="D22" s="7" t="s">
        <v>92</v>
      </c>
      <c r="E22" s="8" t="s">
        <v>93</v>
      </c>
    </row>
    <row r="23" ht="72" spans="1:5">
      <c r="A23" s="4" t="s">
        <v>94</v>
      </c>
      <c r="B23" s="4" t="s">
        <v>95</v>
      </c>
      <c r="C23" s="5" t="s">
        <v>96</v>
      </c>
      <c r="D23" s="7" t="s">
        <v>97</v>
      </c>
      <c r="E23" s="8" t="s">
        <v>98</v>
      </c>
    </row>
    <row r="24" ht="72" spans="1:5">
      <c r="A24" s="4" t="s">
        <v>99</v>
      </c>
      <c r="B24" s="4" t="s">
        <v>100</v>
      </c>
      <c r="C24" s="5" t="s">
        <v>101</v>
      </c>
      <c r="D24" s="7" t="s">
        <v>102</v>
      </c>
      <c r="E24" s="8" t="s">
        <v>103</v>
      </c>
    </row>
    <row r="25" ht="72" spans="1:5">
      <c r="A25" s="4" t="s">
        <v>104</v>
      </c>
      <c r="B25" s="4" t="s">
        <v>105</v>
      </c>
      <c r="C25" s="5" t="s">
        <v>106</v>
      </c>
      <c r="D25" s="7" t="s">
        <v>107</v>
      </c>
      <c r="E25" s="8" t="s">
        <v>108</v>
      </c>
    </row>
    <row r="26" ht="72" spans="1:5">
      <c r="A26" s="4" t="s">
        <v>109</v>
      </c>
      <c r="B26" s="4" t="s">
        <v>110</v>
      </c>
      <c r="C26" s="5" t="s">
        <v>111</v>
      </c>
      <c r="D26" s="7" t="s">
        <v>112</v>
      </c>
      <c r="E26" s="8" t="s">
        <v>113</v>
      </c>
    </row>
    <row r="27" ht="72" spans="1:5">
      <c r="A27" s="4" t="s">
        <v>114</v>
      </c>
      <c r="B27" s="4" t="s">
        <v>115</v>
      </c>
      <c r="C27" s="5" t="s">
        <v>116</v>
      </c>
      <c r="D27" s="7" t="s">
        <v>117</v>
      </c>
      <c r="E27" s="8" t="s">
        <v>118</v>
      </c>
    </row>
    <row r="28" ht="72" spans="1:5">
      <c r="A28" s="4" t="s">
        <v>119</v>
      </c>
      <c r="B28" s="4" t="s">
        <v>120</v>
      </c>
      <c r="C28" s="5" t="s">
        <v>121</v>
      </c>
      <c r="D28" s="7" t="s">
        <v>122</v>
      </c>
      <c r="E28" s="8" t="s">
        <v>123</v>
      </c>
    </row>
    <row r="29" ht="132" spans="1:5">
      <c r="A29" s="4" t="s">
        <v>124</v>
      </c>
      <c r="B29" s="4" t="s">
        <v>125</v>
      </c>
      <c r="C29" s="5" t="s">
        <v>126</v>
      </c>
      <c r="D29" s="7" t="s">
        <v>127</v>
      </c>
      <c r="E29" s="8" t="s">
        <v>128</v>
      </c>
    </row>
    <row r="30" ht="132" spans="1:5">
      <c r="A30" s="4" t="s">
        <v>129</v>
      </c>
      <c r="B30" s="4" t="s">
        <v>130</v>
      </c>
      <c r="C30" s="5" t="s">
        <v>131</v>
      </c>
      <c r="D30" s="7" t="s">
        <v>127</v>
      </c>
      <c r="E30" s="8" t="s">
        <v>128</v>
      </c>
    </row>
    <row r="31" ht="120" spans="1:5">
      <c r="A31" s="4" t="s">
        <v>132</v>
      </c>
      <c r="B31" s="4" t="s">
        <v>133</v>
      </c>
      <c r="C31" s="5" t="s">
        <v>134</v>
      </c>
      <c r="D31" s="7" t="s">
        <v>135</v>
      </c>
      <c r="E31" s="8" t="s">
        <v>136</v>
      </c>
    </row>
    <row r="32" ht="120" spans="1:5">
      <c r="A32" s="4" t="s">
        <v>137</v>
      </c>
      <c r="B32" s="4" t="s">
        <v>138</v>
      </c>
      <c r="C32" s="5" t="s">
        <v>139</v>
      </c>
      <c r="D32" s="7" t="s">
        <v>135</v>
      </c>
      <c r="E32" s="8" t="s">
        <v>136</v>
      </c>
    </row>
    <row r="33" ht="120" spans="1:5">
      <c r="A33" s="4" t="s">
        <v>140</v>
      </c>
      <c r="B33" s="4" t="s">
        <v>141</v>
      </c>
      <c r="C33" s="5" t="s">
        <v>142</v>
      </c>
      <c r="D33" s="7" t="s">
        <v>143</v>
      </c>
      <c r="E33" s="8" t="s">
        <v>144</v>
      </c>
    </row>
    <row r="34" ht="120" spans="1:5">
      <c r="A34" s="4" t="s">
        <v>145</v>
      </c>
      <c r="B34" s="4" t="s">
        <v>146</v>
      </c>
      <c r="C34" s="5" t="s">
        <v>147</v>
      </c>
      <c r="D34" s="7" t="s">
        <v>143</v>
      </c>
      <c r="E34" s="8" t="s">
        <v>144</v>
      </c>
    </row>
    <row r="35" ht="132" spans="1:5">
      <c r="A35" s="4" t="s">
        <v>148</v>
      </c>
      <c r="B35" s="4" t="s">
        <v>149</v>
      </c>
      <c r="C35" s="5" t="s">
        <v>150</v>
      </c>
      <c r="D35" s="7" t="s">
        <v>151</v>
      </c>
      <c r="E35" s="8" t="s">
        <v>152</v>
      </c>
    </row>
    <row r="36" ht="132" spans="1:5">
      <c r="A36" s="4" t="s">
        <v>153</v>
      </c>
      <c r="B36" s="4" t="s">
        <v>154</v>
      </c>
      <c r="C36" s="5" t="s">
        <v>155</v>
      </c>
      <c r="D36" s="7" t="s">
        <v>151</v>
      </c>
      <c r="E36" s="8" t="s">
        <v>152</v>
      </c>
    </row>
    <row r="37" ht="132" spans="1:5">
      <c r="A37" s="4" t="s">
        <v>156</v>
      </c>
      <c r="B37" s="4" t="s">
        <v>157</v>
      </c>
      <c r="C37" s="5" t="s">
        <v>158</v>
      </c>
      <c r="D37" s="7" t="s">
        <v>159</v>
      </c>
      <c r="E37" s="8" t="s">
        <v>160</v>
      </c>
    </row>
    <row r="38" ht="132" spans="1:5">
      <c r="A38" s="4" t="s">
        <v>161</v>
      </c>
      <c r="B38" s="4" t="s">
        <v>162</v>
      </c>
      <c r="C38" s="5" t="s">
        <v>163</v>
      </c>
      <c r="D38" s="7" t="s">
        <v>164</v>
      </c>
      <c r="E38" s="8" t="s">
        <v>165</v>
      </c>
    </row>
    <row r="39" ht="132" spans="1:5">
      <c r="A39" s="4" t="s">
        <v>166</v>
      </c>
      <c r="B39" s="4" t="s">
        <v>167</v>
      </c>
      <c r="C39" s="5" t="s">
        <v>168</v>
      </c>
      <c r="D39" s="7" t="s">
        <v>164</v>
      </c>
      <c r="E39" s="8" t="s">
        <v>165</v>
      </c>
    </row>
    <row r="40" ht="132" spans="1:5">
      <c r="A40" s="4" t="s">
        <v>169</v>
      </c>
      <c r="B40" s="4" t="s">
        <v>170</v>
      </c>
      <c r="C40" s="5" t="s">
        <v>171</v>
      </c>
      <c r="D40" s="7" t="s">
        <v>172</v>
      </c>
      <c r="E40" s="8" t="s">
        <v>173</v>
      </c>
    </row>
    <row r="41" ht="132" spans="1:5">
      <c r="A41" s="4" t="s">
        <v>174</v>
      </c>
      <c r="B41" s="4" t="s">
        <v>175</v>
      </c>
      <c r="C41" s="5" t="s">
        <v>176</v>
      </c>
      <c r="D41" s="7" t="s">
        <v>172</v>
      </c>
      <c r="E41" s="8" t="s">
        <v>173</v>
      </c>
    </row>
    <row r="42" ht="120" spans="1:5">
      <c r="A42" s="4" t="s">
        <v>177</v>
      </c>
      <c r="B42" s="4" t="s">
        <v>178</v>
      </c>
      <c r="C42" s="5" t="s">
        <v>179</v>
      </c>
      <c r="D42" s="7" t="s">
        <v>180</v>
      </c>
      <c r="E42" s="8" t="s">
        <v>181</v>
      </c>
    </row>
    <row r="43" ht="120" spans="1:5">
      <c r="A43" s="4" t="s">
        <v>182</v>
      </c>
      <c r="B43" s="4" t="s">
        <v>183</v>
      </c>
      <c r="C43" s="5" t="s">
        <v>184</v>
      </c>
      <c r="D43" s="7" t="s">
        <v>180</v>
      </c>
      <c r="E43" s="8" t="s">
        <v>181</v>
      </c>
    </row>
    <row r="44" ht="120" spans="1:5">
      <c r="A44" s="4" t="s">
        <v>185</v>
      </c>
      <c r="B44" s="4" t="s">
        <v>186</v>
      </c>
      <c r="C44" s="5" t="s">
        <v>187</v>
      </c>
      <c r="D44" s="7" t="s">
        <v>188</v>
      </c>
      <c r="E44" s="8" t="s">
        <v>189</v>
      </c>
    </row>
    <row r="45" ht="120" spans="1:5">
      <c r="A45" s="4" t="s">
        <v>190</v>
      </c>
      <c r="B45" s="4" t="s">
        <v>191</v>
      </c>
      <c r="C45" s="5" t="s">
        <v>192</v>
      </c>
      <c r="D45" s="7" t="s">
        <v>193</v>
      </c>
      <c r="E45" s="8" t="s">
        <v>194</v>
      </c>
    </row>
    <row r="46" ht="120" spans="1:5">
      <c r="A46" s="4" t="s">
        <v>195</v>
      </c>
      <c r="B46" s="4" t="s">
        <v>196</v>
      </c>
      <c r="C46" s="5" t="s">
        <v>197</v>
      </c>
      <c r="D46" s="7" t="s">
        <v>193</v>
      </c>
      <c r="E46" s="8" t="s">
        <v>194</v>
      </c>
    </row>
    <row r="47" ht="120" spans="1:5">
      <c r="A47" s="4" t="s">
        <v>198</v>
      </c>
      <c r="B47" s="4" t="s">
        <v>199</v>
      </c>
      <c r="C47" s="5" t="s">
        <v>200</v>
      </c>
      <c r="D47" s="7" t="s">
        <v>201</v>
      </c>
      <c r="E47" s="8" t="s">
        <v>202</v>
      </c>
    </row>
    <row r="48" ht="120" spans="1:5">
      <c r="A48" s="4" t="s">
        <v>203</v>
      </c>
      <c r="B48" s="4" t="s">
        <v>204</v>
      </c>
      <c r="C48" s="5" t="s">
        <v>205</v>
      </c>
      <c r="D48" s="7" t="s">
        <v>201</v>
      </c>
      <c r="E48" s="8" t="s">
        <v>202</v>
      </c>
    </row>
    <row r="49" ht="120" spans="1:5">
      <c r="A49" s="4" t="s">
        <v>206</v>
      </c>
      <c r="B49" s="4" t="s">
        <v>207</v>
      </c>
      <c r="C49" s="5" t="s">
        <v>208</v>
      </c>
      <c r="D49" s="7" t="s">
        <v>209</v>
      </c>
      <c r="E49" s="8" t="s">
        <v>210</v>
      </c>
    </row>
    <row r="50" ht="132" spans="1:5">
      <c r="A50" s="4" t="s">
        <v>211</v>
      </c>
      <c r="B50" s="4" t="s">
        <v>212</v>
      </c>
      <c r="C50" s="5" t="s">
        <v>213</v>
      </c>
      <c r="D50" s="7" t="s">
        <v>214</v>
      </c>
      <c r="E50" s="8" t="s">
        <v>215</v>
      </c>
    </row>
    <row r="51" ht="132" spans="1:5">
      <c r="A51" s="4" t="s">
        <v>216</v>
      </c>
      <c r="B51" s="4" t="s">
        <v>217</v>
      </c>
      <c r="C51" s="5" t="s">
        <v>218</v>
      </c>
      <c r="D51" s="7" t="s">
        <v>214</v>
      </c>
      <c r="E51" s="8" t="s">
        <v>215</v>
      </c>
    </row>
    <row r="52" ht="120" spans="1:5">
      <c r="A52" s="4" t="s">
        <v>219</v>
      </c>
      <c r="B52" s="4" t="s">
        <v>220</v>
      </c>
      <c r="C52" s="5" t="s">
        <v>221</v>
      </c>
      <c r="D52" s="7" t="s">
        <v>222</v>
      </c>
      <c r="E52" s="8" t="s">
        <v>223</v>
      </c>
    </row>
    <row r="53" ht="120" spans="1:5">
      <c r="A53" s="4" t="s">
        <v>224</v>
      </c>
      <c r="B53" s="4" t="s">
        <v>225</v>
      </c>
      <c r="C53" s="5" t="s">
        <v>226</v>
      </c>
      <c r="D53" s="7" t="s">
        <v>222</v>
      </c>
      <c r="E53" s="8" t="s">
        <v>223</v>
      </c>
    </row>
    <row r="54" ht="120" spans="1:5">
      <c r="A54" s="4" t="s">
        <v>227</v>
      </c>
      <c r="B54" s="4" t="s">
        <v>228</v>
      </c>
      <c r="C54" s="5" t="s">
        <v>229</v>
      </c>
      <c r="D54" s="7" t="s">
        <v>230</v>
      </c>
      <c r="E54" s="8" t="s">
        <v>231</v>
      </c>
    </row>
    <row r="55" ht="120" spans="1:5">
      <c r="A55" s="4" t="s">
        <v>232</v>
      </c>
      <c r="B55" s="4" t="s">
        <v>233</v>
      </c>
      <c r="C55" s="5" t="s">
        <v>234</v>
      </c>
      <c r="D55" s="7" t="s">
        <v>230</v>
      </c>
      <c r="E55" s="8" t="s">
        <v>231</v>
      </c>
    </row>
    <row r="56" ht="120" spans="1:5">
      <c r="A56" s="4" t="s">
        <v>235</v>
      </c>
      <c r="B56" s="4" t="s">
        <v>236</v>
      </c>
      <c r="C56" s="5" t="s">
        <v>237</v>
      </c>
      <c r="D56" s="7" t="s">
        <v>238</v>
      </c>
      <c r="E56" s="8" t="s">
        <v>239</v>
      </c>
    </row>
    <row r="57" ht="120" spans="1:5">
      <c r="A57" s="4" t="s">
        <v>240</v>
      </c>
      <c r="B57" s="4" t="s">
        <v>241</v>
      </c>
      <c r="C57" s="5" t="s">
        <v>242</v>
      </c>
      <c r="D57" s="7" t="s">
        <v>238</v>
      </c>
      <c r="E57" s="8" t="s">
        <v>239</v>
      </c>
    </row>
    <row r="58" ht="132" spans="1:5">
      <c r="A58" s="4" t="s">
        <v>243</v>
      </c>
      <c r="B58" s="4" t="s">
        <v>244</v>
      </c>
      <c r="C58" s="5" t="s">
        <v>245</v>
      </c>
      <c r="D58" s="7" t="s">
        <v>246</v>
      </c>
      <c r="E58" s="8" t="s">
        <v>247</v>
      </c>
    </row>
    <row r="59" ht="132" spans="1:5">
      <c r="A59" s="4" t="s">
        <v>248</v>
      </c>
      <c r="B59" s="4" t="s">
        <v>249</v>
      </c>
      <c r="C59" s="5" t="s">
        <v>250</v>
      </c>
      <c r="D59" s="7" t="s">
        <v>246</v>
      </c>
      <c r="E59" s="8" t="s">
        <v>247</v>
      </c>
    </row>
    <row r="60" ht="132" spans="1:5">
      <c r="A60" s="4" t="s">
        <v>251</v>
      </c>
      <c r="B60" s="4" t="s">
        <v>252</v>
      </c>
      <c r="C60" s="5" t="s">
        <v>253</v>
      </c>
      <c r="D60" s="7" t="s">
        <v>254</v>
      </c>
      <c r="E60" s="8" t="s">
        <v>255</v>
      </c>
    </row>
    <row r="61" ht="132" spans="1:5">
      <c r="A61" s="4" t="s">
        <v>256</v>
      </c>
      <c r="B61" s="4" t="s">
        <v>257</v>
      </c>
      <c r="C61" s="5" t="s">
        <v>258</v>
      </c>
      <c r="D61" s="7" t="s">
        <v>254</v>
      </c>
      <c r="E61" s="8" t="s">
        <v>255</v>
      </c>
    </row>
    <row r="62" ht="132" spans="1:5">
      <c r="A62" s="4" t="s">
        <v>259</v>
      </c>
      <c r="B62" s="4" t="s">
        <v>260</v>
      </c>
      <c r="C62" s="5" t="s">
        <v>261</v>
      </c>
      <c r="D62" s="7" t="s">
        <v>254</v>
      </c>
      <c r="E62" s="8" t="s">
        <v>255</v>
      </c>
    </row>
    <row r="63" ht="132" spans="1:5">
      <c r="A63" s="4" t="s">
        <v>262</v>
      </c>
      <c r="B63" s="4" t="s">
        <v>263</v>
      </c>
      <c r="C63" s="5" t="s">
        <v>264</v>
      </c>
      <c r="D63" s="7" t="s">
        <v>265</v>
      </c>
      <c r="E63" s="8" t="s">
        <v>266</v>
      </c>
    </row>
    <row r="64" ht="132" spans="1:5">
      <c r="A64" s="4" t="s">
        <v>267</v>
      </c>
      <c r="B64" s="4" t="s">
        <v>268</v>
      </c>
      <c r="C64" s="5" t="s">
        <v>269</v>
      </c>
      <c r="D64" s="7" t="s">
        <v>265</v>
      </c>
      <c r="E64" s="8" t="s">
        <v>266</v>
      </c>
    </row>
    <row r="65" ht="132" spans="1:5">
      <c r="A65" s="4" t="s">
        <v>270</v>
      </c>
      <c r="B65" s="4" t="s">
        <v>271</v>
      </c>
      <c r="C65" s="5" t="s">
        <v>272</v>
      </c>
      <c r="D65" s="7" t="s">
        <v>265</v>
      </c>
      <c r="E65" s="8" t="s">
        <v>266</v>
      </c>
    </row>
    <row r="66" ht="132" spans="1:5">
      <c r="A66" s="4" t="s">
        <v>273</v>
      </c>
      <c r="B66" s="4" t="s">
        <v>274</v>
      </c>
      <c r="C66" s="5" t="s">
        <v>275</v>
      </c>
      <c r="D66" s="7" t="s">
        <v>276</v>
      </c>
      <c r="E66" s="8" t="s">
        <v>277</v>
      </c>
    </row>
    <row r="67" ht="132" spans="1:5">
      <c r="A67" s="4" t="s">
        <v>278</v>
      </c>
      <c r="B67" s="4" t="s">
        <v>279</v>
      </c>
      <c r="C67" s="5" t="s">
        <v>280</v>
      </c>
      <c r="D67" s="7" t="s">
        <v>276</v>
      </c>
      <c r="E67" s="8" t="s">
        <v>277</v>
      </c>
    </row>
    <row r="68" ht="132" spans="1:5">
      <c r="A68" s="4" t="s">
        <v>281</v>
      </c>
      <c r="B68" s="4" t="s">
        <v>282</v>
      </c>
      <c r="C68" s="5" t="s">
        <v>283</v>
      </c>
      <c r="D68" s="7" t="s">
        <v>284</v>
      </c>
      <c r="E68" s="8" t="s">
        <v>285</v>
      </c>
    </row>
    <row r="69" ht="132" spans="1:5">
      <c r="A69" s="4" t="s">
        <v>286</v>
      </c>
      <c r="B69" s="4" t="s">
        <v>287</v>
      </c>
      <c r="C69" s="5" t="s">
        <v>288</v>
      </c>
      <c r="D69" s="7" t="s">
        <v>284</v>
      </c>
      <c r="E69" s="8" t="s">
        <v>285</v>
      </c>
    </row>
    <row r="70" ht="132" spans="1:5">
      <c r="A70" s="4" t="s">
        <v>289</v>
      </c>
      <c r="B70" s="4" t="s">
        <v>290</v>
      </c>
      <c r="C70" s="5" t="s">
        <v>291</v>
      </c>
      <c r="D70" s="7" t="s">
        <v>292</v>
      </c>
      <c r="E70" s="8" t="s">
        <v>293</v>
      </c>
    </row>
    <row r="71" ht="132" spans="1:5">
      <c r="A71" s="4" t="s">
        <v>294</v>
      </c>
      <c r="B71" s="4" t="s">
        <v>295</v>
      </c>
      <c r="C71" s="5" t="s">
        <v>296</v>
      </c>
      <c r="D71" s="7" t="s">
        <v>292</v>
      </c>
      <c r="E71" s="8" t="s">
        <v>293</v>
      </c>
    </row>
    <row r="72" ht="132" spans="1:5">
      <c r="A72" s="4" t="s">
        <v>297</v>
      </c>
      <c r="B72" s="4" t="s">
        <v>298</v>
      </c>
      <c r="C72" s="5" t="s">
        <v>299</v>
      </c>
      <c r="D72" s="7" t="s">
        <v>300</v>
      </c>
      <c r="E72" s="8" t="s">
        <v>301</v>
      </c>
    </row>
    <row r="73" ht="132" spans="1:5">
      <c r="A73" s="4" t="s">
        <v>302</v>
      </c>
      <c r="B73" s="4" t="s">
        <v>303</v>
      </c>
      <c r="C73" s="5" t="s">
        <v>111</v>
      </c>
      <c r="D73" s="7" t="s">
        <v>300</v>
      </c>
      <c r="E73" s="8" t="s">
        <v>301</v>
      </c>
    </row>
    <row r="74" ht="108" spans="1:5">
      <c r="A74" s="4" t="s">
        <v>304</v>
      </c>
      <c r="B74" s="4" t="s">
        <v>305</v>
      </c>
      <c r="C74" s="5" t="s">
        <v>306</v>
      </c>
      <c r="D74" s="7" t="s">
        <v>307</v>
      </c>
      <c r="E74" s="8" t="s">
        <v>308</v>
      </c>
    </row>
    <row r="75" ht="108" spans="1:5">
      <c r="A75" s="4" t="s">
        <v>309</v>
      </c>
      <c r="B75" s="4" t="s">
        <v>310</v>
      </c>
      <c r="C75" s="5" t="s">
        <v>311</v>
      </c>
      <c r="D75" s="7" t="s">
        <v>312</v>
      </c>
      <c r="E75" s="8" t="s">
        <v>313</v>
      </c>
    </row>
    <row r="76" ht="96" spans="1:5">
      <c r="A76" s="4" t="s">
        <v>314</v>
      </c>
      <c r="B76" s="4" t="s">
        <v>315</v>
      </c>
      <c r="C76" s="5" t="s">
        <v>316</v>
      </c>
      <c r="D76" s="7" t="s">
        <v>317</v>
      </c>
      <c r="E76" s="8" t="s">
        <v>318</v>
      </c>
    </row>
    <row r="77" ht="96" spans="1:5">
      <c r="A77" s="4" t="s">
        <v>319</v>
      </c>
      <c r="B77" s="4" t="s">
        <v>320</v>
      </c>
      <c r="C77" s="5" t="s">
        <v>321</v>
      </c>
      <c r="D77" s="7" t="s">
        <v>317</v>
      </c>
      <c r="E77" s="8" t="s">
        <v>318</v>
      </c>
    </row>
    <row r="78" ht="96" spans="1:5">
      <c r="A78" s="4" t="s">
        <v>322</v>
      </c>
      <c r="B78" s="4" t="s">
        <v>323</v>
      </c>
      <c r="C78" s="5" t="s">
        <v>324</v>
      </c>
      <c r="D78" s="7" t="s">
        <v>325</v>
      </c>
      <c r="E78" s="8" t="s">
        <v>326</v>
      </c>
    </row>
    <row r="79" ht="72" spans="1:5">
      <c r="A79" s="4" t="s">
        <v>327</v>
      </c>
      <c r="B79" s="4" t="s">
        <v>328</v>
      </c>
      <c r="C79" s="5" t="s">
        <v>329</v>
      </c>
      <c r="D79" s="7" t="s">
        <v>330</v>
      </c>
      <c r="E79" s="8" t="s">
        <v>331</v>
      </c>
    </row>
    <row r="80" ht="72" spans="1:5">
      <c r="A80" s="4" t="s">
        <v>332</v>
      </c>
      <c r="B80" s="4" t="s">
        <v>333</v>
      </c>
      <c r="C80" s="5" t="s">
        <v>334</v>
      </c>
      <c r="D80" s="7" t="s">
        <v>335</v>
      </c>
      <c r="E80" s="8" t="s">
        <v>336</v>
      </c>
    </row>
    <row r="81" ht="72" spans="1:5">
      <c r="A81" s="4" t="s">
        <v>337</v>
      </c>
      <c r="B81" s="4" t="s">
        <v>338</v>
      </c>
      <c r="C81" s="5" t="s">
        <v>339</v>
      </c>
      <c r="D81" s="7" t="s">
        <v>340</v>
      </c>
      <c r="E81" s="8" t="s">
        <v>341</v>
      </c>
    </row>
    <row r="82" ht="72" spans="1:5">
      <c r="A82" s="4" t="s">
        <v>342</v>
      </c>
      <c r="B82" s="4" t="s">
        <v>343</v>
      </c>
      <c r="C82" s="5" t="s">
        <v>344</v>
      </c>
      <c r="D82" s="7" t="s">
        <v>345</v>
      </c>
      <c r="E82" s="8" t="s">
        <v>346</v>
      </c>
    </row>
    <row r="83" ht="132" spans="1:5">
      <c r="A83" s="4" t="s">
        <v>347</v>
      </c>
      <c r="B83" s="4" t="s">
        <v>348</v>
      </c>
      <c r="C83" s="5" t="s">
        <v>349</v>
      </c>
      <c r="D83" s="7" t="s">
        <v>350</v>
      </c>
      <c r="E83" s="8" t="s">
        <v>351</v>
      </c>
    </row>
    <row r="84" ht="132" spans="1:5">
      <c r="A84" s="4" t="s">
        <v>352</v>
      </c>
      <c r="B84" s="4" t="s">
        <v>353</v>
      </c>
      <c r="C84" s="5" t="s">
        <v>354</v>
      </c>
      <c r="D84" s="7" t="s">
        <v>355</v>
      </c>
      <c r="E84" s="8" t="s">
        <v>356</v>
      </c>
    </row>
    <row r="85" ht="132" spans="1:5">
      <c r="A85" s="4" t="s">
        <v>357</v>
      </c>
      <c r="B85" s="4" t="s">
        <v>358</v>
      </c>
      <c r="C85" s="5" t="s">
        <v>359</v>
      </c>
      <c r="D85" s="7" t="s">
        <v>360</v>
      </c>
      <c r="E85" s="8" t="s">
        <v>361</v>
      </c>
    </row>
    <row r="86" ht="132" spans="1:5">
      <c r="A86" s="4" t="s">
        <v>362</v>
      </c>
      <c r="B86" s="4" t="s">
        <v>363</v>
      </c>
      <c r="C86" s="5" t="s">
        <v>364</v>
      </c>
      <c r="D86" s="7" t="s">
        <v>365</v>
      </c>
      <c r="E86" s="8" t="s">
        <v>366</v>
      </c>
    </row>
    <row r="87" ht="132" spans="1:5">
      <c r="A87" s="4" t="s">
        <v>367</v>
      </c>
      <c r="B87" s="4" t="s">
        <v>368</v>
      </c>
      <c r="C87" s="5" t="s">
        <v>369</v>
      </c>
      <c r="D87" s="7" t="s">
        <v>370</v>
      </c>
      <c r="E87" s="8" t="s">
        <v>371</v>
      </c>
    </row>
    <row r="88" ht="120" spans="1:5">
      <c r="A88" s="4" t="s">
        <v>372</v>
      </c>
      <c r="B88" s="4" t="s">
        <v>373</v>
      </c>
      <c r="C88" s="5" t="s">
        <v>374</v>
      </c>
      <c r="D88" s="7" t="s">
        <v>375</v>
      </c>
      <c r="E88" s="8" t="s">
        <v>376</v>
      </c>
    </row>
    <row r="89" ht="84" spans="1:5">
      <c r="A89" s="4" t="s">
        <v>377</v>
      </c>
      <c r="B89" s="4" t="s">
        <v>378</v>
      </c>
      <c r="C89" s="5" t="s">
        <v>379</v>
      </c>
      <c r="D89" s="7" t="s">
        <v>380</v>
      </c>
      <c r="E89" s="8" t="s">
        <v>381</v>
      </c>
    </row>
    <row r="90" ht="72" spans="1:5">
      <c r="A90" s="4" t="s">
        <v>382</v>
      </c>
      <c r="B90" s="4" t="s">
        <v>383</v>
      </c>
      <c r="C90" s="5" t="s">
        <v>384</v>
      </c>
      <c r="D90" s="7" t="s">
        <v>385</v>
      </c>
      <c r="E90" s="8" t="s">
        <v>386</v>
      </c>
    </row>
    <row r="91" ht="72" spans="1:5">
      <c r="A91" s="4" t="s">
        <v>387</v>
      </c>
      <c r="B91" s="4" t="s">
        <v>388</v>
      </c>
      <c r="C91" s="5" t="s">
        <v>389</v>
      </c>
      <c r="D91" s="7" t="s">
        <v>390</v>
      </c>
      <c r="E91" s="8" t="s">
        <v>391</v>
      </c>
    </row>
    <row r="92" ht="72" spans="1:5">
      <c r="A92" s="4" t="s">
        <v>392</v>
      </c>
      <c r="B92" s="4" t="s">
        <v>393</v>
      </c>
      <c r="C92" s="5" t="s">
        <v>394</v>
      </c>
      <c r="D92" s="7" t="s">
        <v>395</v>
      </c>
      <c r="E92" s="8" t="s">
        <v>396</v>
      </c>
    </row>
    <row r="93" ht="72" spans="1:5">
      <c r="A93" s="4" t="s">
        <v>397</v>
      </c>
      <c r="B93" s="4" t="s">
        <v>398</v>
      </c>
      <c r="C93" s="5" t="s">
        <v>399</v>
      </c>
      <c r="D93" s="7" t="s">
        <v>400</v>
      </c>
      <c r="E93" s="8" t="s">
        <v>401</v>
      </c>
    </row>
    <row r="94" ht="72" spans="1:5">
      <c r="A94" s="4" t="s">
        <v>402</v>
      </c>
      <c r="B94" s="4" t="s">
        <v>403</v>
      </c>
      <c r="C94" s="5" t="s">
        <v>404</v>
      </c>
      <c r="D94" s="7" t="s">
        <v>400</v>
      </c>
      <c r="E94" s="8" t="s">
        <v>401</v>
      </c>
    </row>
    <row r="95" ht="72" spans="1:5">
      <c r="A95" s="4" t="s">
        <v>405</v>
      </c>
      <c r="B95" s="4" t="s">
        <v>406</v>
      </c>
      <c r="C95" s="5" t="s">
        <v>407</v>
      </c>
      <c r="D95" s="7" t="s">
        <v>400</v>
      </c>
      <c r="E95" s="8" t="s">
        <v>401</v>
      </c>
    </row>
    <row r="96" ht="72" spans="1:5">
      <c r="A96" s="4" t="s">
        <v>408</v>
      </c>
      <c r="B96" s="4" t="s">
        <v>409</v>
      </c>
      <c r="C96" s="5" t="s">
        <v>410</v>
      </c>
      <c r="D96" s="7" t="s">
        <v>411</v>
      </c>
      <c r="E96" s="8" t="s">
        <v>412</v>
      </c>
    </row>
    <row r="97" ht="72" spans="1:5">
      <c r="A97" s="4" t="s">
        <v>413</v>
      </c>
      <c r="B97" s="4" t="s">
        <v>414</v>
      </c>
      <c r="C97" s="5" t="s">
        <v>415</v>
      </c>
      <c r="D97" s="7" t="s">
        <v>411</v>
      </c>
      <c r="E97" s="8" t="s">
        <v>412</v>
      </c>
    </row>
    <row r="98" ht="72" spans="1:5">
      <c r="A98" s="4" t="s">
        <v>416</v>
      </c>
      <c r="B98" s="4" t="s">
        <v>417</v>
      </c>
      <c r="C98" s="5" t="s">
        <v>418</v>
      </c>
      <c r="D98" s="7" t="s">
        <v>419</v>
      </c>
      <c r="E98" s="8" t="s">
        <v>420</v>
      </c>
    </row>
    <row r="99" ht="72" spans="1:5">
      <c r="A99" s="4" t="s">
        <v>421</v>
      </c>
      <c r="B99" s="4" t="s">
        <v>422</v>
      </c>
      <c r="C99" s="5" t="s">
        <v>423</v>
      </c>
      <c r="D99" s="7" t="s">
        <v>424</v>
      </c>
      <c r="E99" s="8" t="s">
        <v>425</v>
      </c>
    </row>
    <row r="100" ht="72" spans="1:5">
      <c r="A100" s="4" t="s">
        <v>426</v>
      </c>
      <c r="B100" s="4" t="s">
        <v>427</v>
      </c>
      <c r="C100" s="5" t="s">
        <v>428</v>
      </c>
      <c r="D100" s="7" t="s">
        <v>429</v>
      </c>
      <c r="E100" s="8" t="s">
        <v>430</v>
      </c>
    </row>
    <row r="101" ht="72" spans="1:5">
      <c r="A101" s="4" t="s">
        <v>431</v>
      </c>
      <c r="B101" s="4" t="s">
        <v>432</v>
      </c>
      <c r="C101" s="5" t="s">
        <v>433</v>
      </c>
      <c r="D101" s="7" t="s">
        <v>434</v>
      </c>
      <c r="E101" s="8" t="s">
        <v>435</v>
      </c>
    </row>
    <row r="102" ht="72" spans="1:5">
      <c r="A102" s="4" t="s">
        <v>436</v>
      </c>
      <c r="B102" s="4" t="s">
        <v>437</v>
      </c>
      <c r="C102" s="5" t="s">
        <v>438</v>
      </c>
      <c r="D102" s="7" t="s">
        <v>439</v>
      </c>
      <c r="E102" s="8" t="s">
        <v>440</v>
      </c>
    </row>
    <row r="103" ht="72" spans="1:5">
      <c r="A103" s="4" t="s">
        <v>441</v>
      </c>
      <c r="B103" s="4" t="s">
        <v>442</v>
      </c>
      <c r="C103" s="5" t="s">
        <v>443</v>
      </c>
      <c r="D103" s="7" t="s">
        <v>444</v>
      </c>
      <c r="E103" s="8" t="s">
        <v>445</v>
      </c>
    </row>
    <row r="104" ht="72" spans="1:5">
      <c r="A104" s="4" t="s">
        <v>446</v>
      </c>
      <c r="B104" s="4" t="s">
        <v>447</v>
      </c>
      <c r="C104" s="5" t="s">
        <v>448</v>
      </c>
      <c r="D104" s="7" t="s">
        <v>449</v>
      </c>
      <c r="E104" s="8" t="s">
        <v>450</v>
      </c>
    </row>
    <row r="105" ht="72" spans="1:5">
      <c r="A105" s="4" t="s">
        <v>451</v>
      </c>
      <c r="B105" s="4" t="s">
        <v>452</v>
      </c>
      <c r="C105" s="5" t="s">
        <v>453</v>
      </c>
      <c r="D105" s="7" t="s">
        <v>454</v>
      </c>
      <c r="E105" s="8" t="s">
        <v>455</v>
      </c>
    </row>
    <row r="106" ht="72" spans="1:5">
      <c r="A106" s="4" t="s">
        <v>456</v>
      </c>
      <c r="B106" s="4" t="s">
        <v>457</v>
      </c>
      <c r="C106" s="5" t="s">
        <v>458</v>
      </c>
      <c r="D106" s="7" t="s">
        <v>459</v>
      </c>
      <c r="E106" s="8" t="s">
        <v>460</v>
      </c>
    </row>
    <row r="107" ht="72" spans="1:5">
      <c r="A107" s="4" t="s">
        <v>461</v>
      </c>
      <c r="B107" s="4" t="s">
        <v>462</v>
      </c>
      <c r="C107" s="5" t="s">
        <v>463</v>
      </c>
      <c r="D107" s="7" t="s">
        <v>459</v>
      </c>
      <c r="E107" s="8" t="s">
        <v>460</v>
      </c>
    </row>
    <row r="108" ht="72" spans="1:5">
      <c r="A108" s="4" t="s">
        <v>464</v>
      </c>
      <c r="B108" s="4" t="s">
        <v>465</v>
      </c>
      <c r="C108" s="5" t="s">
        <v>466</v>
      </c>
      <c r="D108" s="7" t="s">
        <v>459</v>
      </c>
      <c r="E108" s="8" t="s">
        <v>460</v>
      </c>
    </row>
    <row r="109" ht="72" spans="1:5">
      <c r="A109" s="4" t="s">
        <v>467</v>
      </c>
      <c r="B109" s="4" t="s">
        <v>468</v>
      </c>
      <c r="C109" s="5" t="s">
        <v>469</v>
      </c>
      <c r="D109" s="7" t="s">
        <v>470</v>
      </c>
      <c r="E109" s="8" t="s">
        <v>471</v>
      </c>
    </row>
    <row r="110" ht="72" spans="1:5">
      <c r="A110" s="4" t="s">
        <v>472</v>
      </c>
      <c r="B110" s="4" t="s">
        <v>473</v>
      </c>
      <c r="C110" s="5" t="s">
        <v>474</v>
      </c>
      <c r="D110" s="7" t="s">
        <v>475</v>
      </c>
      <c r="E110" s="8" t="s">
        <v>476</v>
      </c>
    </row>
    <row r="111" ht="72" spans="1:5">
      <c r="A111" s="4" t="s">
        <v>477</v>
      </c>
      <c r="B111" s="4" t="s">
        <v>478</v>
      </c>
      <c r="C111" s="5" t="s">
        <v>479</v>
      </c>
      <c r="D111" s="7" t="s">
        <v>475</v>
      </c>
      <c r="E111" s="8" t="s">
        <v>476</v>
      </c>
    </row>
    <row r="112" ht="72" spans="1:5">
      <c r="A112" s="4" t="s">
        <v>480</v>
      </c>
      <c r="B112" s="4" t="s">
        <v>481</v>
      </c>
      <c r="C112" s="5" t="s">
        <v>482</v>
      </c>
      <c r="D112" s="7" t="s">
        <v>483</v>
      </c>
      <c r="E112" s="8" t="s">
        <v>484</v>
      </c>
    </row>
    <row r="113" ht="72" spans="1:5">
      <c r="A113" s="4" t="s">
        <v>485</v>
      </c>
      <c r="B113" s="4" t="s">
        <v>486</v>
      </c>
      <c r="C113" s="5" t="s">
        <v>487</v>
      </c>
      <c r="D113" s="7" t="s">
        <v>488</v>
      </c>
      <c r="E113" s="8" t="s">
        <v>489</v>
      </c>
    </row>
    <row r="114" ht="72" spans="1:5">
      <c r="A114" s="4" t="s">
        <v>490</v>
      </c>
      <c r="B114" s="4" t="s">
        <v>491</v>
      </c>
      <c r="C114" s="5" t="s">
        <v>492</v>
      </c>
      <c r="D114" s="7" t="s">
        <v>488</v>
      </c>
      <c r="E114" s="8" t="s">
        <v>489</v>
      </c>
    </row>
    <row r="115" ht="72" spans="1:5">
      <c r="A115" s="4" t="s">
        <v>493</v>
      </c>
      <c r="B115" s="4" t="s">
        <v>494</v>
      </c>
      <c r="C115" s="5" t="s">
        <v>495</v>
      </c>
      <c r="D115" s="7" t="s">
        <v>496</v>
      </c>
      <c r="E115" s="8" t="s">
        <v>497</v>
      </c>
    </row>
    <row r="116" ht="72" spans="1:5">
      <c r="A116" s="4" t="s">
        <v>498</v>
      </c>
      <c r="B116" s="4" t="s">
        <v>499</v>
      </c>
      <c r="C116" s="5" t="s">
        <v>500</v>
      </c>
      <c r="D116" s="7" t="s">
        <v>496</v>
      </c>
      <c r="E116" s="8" t="s">
        <v>497</v>
      </c>
    </row>
    <row r="117" ht="72" spans="1:5">
      <c r="A117" s="4" t="s">
        <v>501</v>
      </c>
      <c r="B117" s="4" t="s">
        <v>502</v>
      </c>
      <c r="C117" s="5" t="s">
        <v>503</v>
      </c>
      <c r="D117" s="7" t="s">
        <v>504</v>
      </c>
      <c r="E117" s="8" t="s">
        <v>505</v>
      </c>
    </row>
    <row r="118" ht="72" spans="1:5">
      <c r="A118" s="4" t="s">
        <v>506</v>
      </c>
      <c r="B118" s="4" t="s">
        <v>507</v>
      </c>
      <c r="C118" s="5" t="s">
        <v>508</v>
      </c>
      <c r="D118" s="7" t="s">
        <v>504</v>
      </c>
      <c r="E118" s="8" t="s">
        <v>505</v>
      </c>
    </row>
    <row r="119" ht="72" spans="1:5">
      <c r="A119" s="4" t="s">
        <v>509</v>
      </c>
      <c r="B119" s="4" t="s">
        <v>510</v>
      </c>
      <c r="C119" s="5" t="s">
        <v>511</v>
      </c>
      <c r="D119" s="7" t="s">
        <v>512</v>
      </c>
      <c r="E119" s="8" t="s">
        <v>513</v>
      </c>
    </row>
    <row r="120" ht="72" spans="1:5">
      <c r="A120" s="4" t="s">
        <v>514</v>
      </c>
      <c r="B120" s="4" t="s">
        <v>515</v>
      </c>
      <c r="C120" s="5" t="s">
        <v>516</v>
      </c>
      <c r="D120" s="7" t="s">
        <v>512</v>
      </c>
      <c r="E120" s="8" t="s">
        <v>513</v>
      </c>
    </row>
    <row r="121" ht="72" spans="1:5">
      <c r="A121" s="4" t="s">
        <v>517</v>
      </c>
      <c r="B121" s="4" t="s">
        <v>518</v>
      </c>
      <c r="C121" s="5" t="s">
        <v>519</v>
      </c>
      <c r="D121" s="7" t="s">
        <v>512</v>
      </c>
      <c r="E121" s="8" t="s">
        <v>513</v>
      </c>
    </row>
    <row r="122" ht="72" spans="1:5">
      <c r="A122" s="4" t="s">
        <v>520</v>
      </c>
      <c r="B122" s="4" t="s">
        <v>521</v>
      </c>
      <c r="C122" s="5" t="s">
        <v>522</v>
      </c>
      <c r="D122" s="7" t="s">
        <v>512</v>
      </c>
      <c r="E122" s="8" t="s">
        <v>513</v>
      </c>
    </row>
    <row r="123" ht="72" spans="1:5">
      <c r="A123" s="4" t="s">
        <v>523</v>
      </c>
      <c r="B123" s="4" t="s">
        <v>524</v>
      </c>
      <c r="C123" s="5" t="s">
        <v>525</v>
      </c>
      <c r="D123" s="7" t="s">
        <v>512</v>
      </c>
      <c r="E123" s="8" t="s">
        <v>513</v>
      </c>
    </row>
    <row r="124" ht="72" spans="1:5">
      <c r="A124" s="4" t="s">
        <v>526</v>
      </c>
      <c r="B124" s="4" t="s">
        <v>527</v>
      </c>
      <c r="C124" s="5" t="s">
        <v>528</v>
      </c>
      <c r="D124" s="7" t="s">
        <v>512</v>
      </c>
      <c r="E124" s="8" t="s">
        <v>513</v>
      </c>
    </row>
    <row r="125" ht="72" spans="1:5">
      <c r="A125" s="4" t="s">
        <v>529</v>
      </c>
      <c r="B125" s="4" t="s">
        <v>530</v>
      </c>
      <c r="C125" s="5" t="s">
        <v>531</v>
      </c>
      <c r="D125" s="7" t="s">
        <v>532</v>
      </c>
      <c r="E125" s="8" t="s">
        <v>533</v>
      </c>
    </row>
    <row r="126" ht="72" spans="1:5">
      <c r="A126" s="4" t="s">
        <v>534</v>
      </c>
      <c r="B126" s="4" t="s">
        <v>535</v>
      </c>
      <c r="C126" s="5" t="s">
        <v>536</v>
      </c>
      <c r="D126" s="7" t="s">
        <v>537</v>
      </c>
      <c r="E126" s="8" t="s">
        <v>538</v>
      </c>
    </row>
    <row r="127" ht="72" spans="1:5">
      <c r="A127" s="4" t="s">
        <v>539</v>
      </c>
      <c r="B127" s="4" t="s">
        <v>540</v>
      </c>
      <c r="C127" s="5" t="s">
        <v>541</v>
      </c>
      <c r="D127" s="7" t="s">
        <v>542</v>
      </c>
      <c r="E127" s="8" t="s">
        <v>543</v>
      </c>
    </row>
    <row r="128" ht="72" spans="1:5">
      <c r="A128" s="4" t="s">
        <v>544</v>
      </c>
      <c r="B128" s="4" t="s">
        <v>545</v>
      </c>
      <c r="C128" s="5" t="s">
        <v>546</v>
      </c>
      <c r="D128" s="7" t="s">
        <v>547</v>
      </c>
      <c r="E128" s="8" t="s">
        <v>548</v>
      </c>
    </row>
    <row r="129" ht="72" spans="1:5">
      <c r="A129" s="4" t="s">
        <v>549</v>
      </c>
      <c r="B129" s="4" t="s">
        <v>550</v>
      </c>
      <c r="C129" s="5" t="s">
        <v>551</v>
      </c>
      <c r="D129" s="7" t="s">
        <v>552</v>
      </c>
      <c r="E129" s="8" t="s">
        <v>553</v>
      </c>
    </row>
    <row r="130" ht="72" spans="1:5">
      <c r="A130" s="4" t="s">
        <v>554</v>
      </c>
      <c r="B130" s="4" t="s">
        <v>555</v>
      </c>
      <c r="C130" s="5" t="s">
        <v>556</v>
      </c>
      <c r="D130" s="7" t="s">
        <v>557</v>
      </c>
      <c r="E130" s="8" t="s">
        <v>558</v>
      </c>
    </row>
    <row r="131" ht="72" spans="1:5">
      <c r="A131" s="4" t="s">
        <v>559</v>
      </c>
      <c r="B131" s="4" t="s">
        <v>560</v>
      </c>
      <c r="C131" s="5" t="s">
        <v>561</v>
      </c>
      <c r="D131" s="7" t="s">
        <v>562</v>
      </c>
      <c r="E131" s="8" t="s">
        <v>563</v>
      </c>
    </row>
    <row r="132" ht="72" spans="1:5">
      <c r="A132" s="4" t="s">
        <v>564</v>
      </c>
      <c r="B132" s="4" t="s">
        <v>565</v>
      </c>
      <c r="C132" s="5" t="s">
        <v>566</v>
      </c>
      <c r="D132" s="7" t="s">
        <v>567</v>
      </c>
      <c r="E132" s="8" t="s">
        <v>568</v>
      </c>
    </row>
    <row r="133" ht="60" spans="1:5">
      <c r="A133" s="4" t="s">
        <v>569</v>
      </c>
      <c r="B133" s="4" t="s">
        <v>570</v>
      </c>
      <c r="C133" s="5" t="s">
        <v>571</v>
      </c>
      <c r="D133" s="7" t="s">
        <v>572</v>
      </c>
      <c r="E133" s="8" t="s">
        <v>573</v>
      </c>
    </row>
    <row r="134" ht="60" spans="1:5">
      <c r="A134" s="4" t="s">
        <v>574</v>
      </c>
      <c r="B134" s="4" t="s">
        <v>575</v>
      </c>
      <c r="C134" s="5" t="s">
        <v>576</v>
      </c>
      <c r="D134" s="7" t="s">
        <v>577</v>
      </c>
      <c r="E134" s="8" t="s">
        <v>578</v>
      </c>
    </row>
    <row r="135" ht="60" spans="1:5">
      <c r="A135" s="4" t="s">
        <v>579</v>
      </c>
      <c r="B135" s="4" t="s">
        <v>580</v>
      </c>
      <c r="C135" s="5" t="s">
        <v>581</v>
      </c>
      <c r="D135" s="7" t="s">
        <v>582</v>
      </c>
      <c r="E135" s="8" t="s">
        <v>583</v>
      </c>
    </row>
    <row r="136" ht="60" spans="1:5">
      <c r="A136" s="4" t="s">
        <v>584</v>
      </c>
      <c r="B136" s="4" t="s">
        <v>585</v>
      </c>
      <c r="C136" s="5" t="s">
        <v>586</v>
      </c>
      <c r="D136" s="7" t="s">
        <v>587</v>
      </c>
      <c r="E136" s="8" t="s">
        <v>588</v>
      </c>
    </row>
    <row r="137" ht="72" spans="1:5">
      <c r="A137" s="4" t="s">
        <v>589</v>
      </c>
      <c r="B137" s="4" t="s">
        <v>590</v>
      </c>
      <c r="C137" s="5" t="s">
        <v>591</v>
      </c>
      <c r="D137" s="7" t="s">
        <v>592</v>
      </c>
      <c r="E137" s="8" t="s">
        <v>593</v>
      </c>
    </row>
    <row r="138" ht="72" spans="1:5">
      <c r="A138" s="4" t="s">
        <v>594</v>
      </c>
      <c r="B138" s="4" t="s">
        <v>595</v>
      </c>
      <c r="C138" s="5" t="s">
        <v>596</v>
      </c>
      <c r="D138" s="7" t="s">
        <v>597</v>
      </c>
      <c r="E138" s="8" t="s">
        <v>598</v>
      </c>
    </row>
    <row r="139" ht="72" spans="1:5">
      <c r="A139" s="4" t="s">
        <v>599</v>
      </c>
      <c r="B139" s="4" t="s">
        <v>600</v>
      </c>
      <c r="C139" s="5" t="s">
        <v>601</v>
      </c>
      <c r="D139" s="7" t="s">
        <v>602</v>
      </c>
      <c r="E139" s="8" t="s">
        <v>603</v>
      </c>
    </row>
    <row r="140" ht="72" spans="1:5">
      <c r="A140" s="4" t="s">
        <v>604</v>
      </c>
      <c r="B140" s="4" t="s">
        <v>605</v>
      </c>
      <c r="C140" s="5" t="s">
        <v>606</v>
      </c>
      <c r="D140" s="7" t="s">
        <v>602</v>
      </c>
      <c r="E140" s="8" t="s">
        <v>603</v>
      </c>
    </row>
    <row r="141" ht="72" spans="1:5">
      <c r="A141" s="4" t="s">
        <v>607</v>
      </c>
      <c r="B141" s="4" t="s">
        <v>608</v>
      </c>
      <c r="C141" s="5" t="s">
        <v>609</v>
      </c>
      <c r="D141" s="7" t="s">
        <v>602</v>
      </c>
      <c r="E141" s="8" t="s">
        <v>603</v>
      </c>
    </row>
    <row r="142" ht="72" spans="1:5">
      <c r="A142" s="4" t="s">
        <v>610</v>
      </c>
      <c r="B142" s="4" t="s">
        <v>611</v>
      </c>
      <c r="C142" s="5" t="s">
        <v>612</v>
      </c>
      <c r="D142" s="7" t="s">
        <v>613</v>
      </c>
      <c r="E142" s="8" t="s">
        <v>614</v>
      </c>
    </row>
    <row r="143" ht="60" spans="1:5">
      <c r="A143" s="4" t="s">
        <v>615</v>
      </c>
      <c r="B143" s="4" t="s">
        <v>616</v>
      </c>
      <c r="C143" s="5" t="s">
        <v>617</v>
      </c>
      <c r="D143" s="7" t="s">
        <v>618</v>
      </c>
      <c r="E143" s="8" t="s">
        <v>619</v>
      </c>
    </row>
    <row r="144" ht="60" spans="1:5">
      <c r="A144" s="4" t="s">
        <v>620</v>
      </c>
      <c r="B144" s="4" t="s">
        <v>621</v>
      </c>
      <c r="C144" s="5" t="s">
        <v>622</v>
      </c>
      <c r="D144" s="7" t="s">
        <v>623</v>
      </c>
      <c r="E144" s="8" t="s">
        <v>624</v>
      </c>
    </row>
    <row r="145" ht="60" spans="1:5">
      <c r="A145" s="4" t="s">
        <v>625</v>
      </c>
      <c r="B145" s="4" t="s">
        <v>626</v>
      </c>
      <c r="C145" s="5" t="s">
        <v>627</v>
      </c>
      <c r="D145" s="7" t="s">
        <v>628</v>
      </c>
      <c r="E145" s="8" t="s">
        <v>629</v>
      </c>
    </row>
    <row r="146" ht="72" spans="1:5">
      <c r="A146" s="4" t="s">
        <v>630</v>
      </c>
      <c r="B146" s="4" t="s">
        <v>631</v>
      </c>
      <c r="C146" s="5" t="s">
        <v>632</v>
      </c>
      <c r="D146" s="7" t="s">
        <v>633</v>
      </c>
      <c r="E146" s="8" t="s">
        <v>634</v>
      </c>
    </row>
    <row r="147" ht="72" spans="1:5">
      <c r="A147" s="4" t="s">
        <v>635</v>
      </c>
      <c r="B147" s="4" t="s">
        <v>636</v>
      </c>
      <c r="C147" s="5" t="s">
        <v>637</v>
      </c>
      <c r="D147" s="7" t="s">
        <v>638</v>
      </c>
      <c r="E147" s="8" t="s">
        <v>639</v>
      </c>
    </row>
    <row r="148" ht="72" spans="1:5">
      <c r="A148" s="4" t="s">
        <v>640</v>
      </c>
      <c r="B148" s="4" t="s">
        <v>641</v>
      </c>
      <c r="C148" s="5" t="s">
        <v>642</v>
      </c>
      <c r="D148" s="7" t="s">
        <v>643</v>
      </c>
      <c r="E148" s="8" t="s">
        <v>644</v>
      </c>
    </row>
    <row r="149" ht="72" spans="1:5">
      <c r="A149" s="4" t="s">
        <v>645</v>
      </c>
      <c r="B149" s="4" t="s">
        <v>646</v>
      </c>
      <c r="C149" s="5" t="s">
        <v>647</v>
      </c>
      <c r="D149" s="7" t="s">
        <v>648</v>
      </c>
      <c r="E149" s="8" t="s">
        <v>649</v>
      </c>
    </row>
    <row r="150" ht="72" spans="1:5">
      <c r="A150" s="4" t="s">
        <v>650</v>
      </c>
      <c r="B150" s="4" t="s">
        <v>651</v>
      </c>
      <c r="C150" s="5" t="s">
        <v>652</v>
      </c>
      <c r="D150" s="7" t="s">
        <v>653</v>
      </c>
      <c r="E150" s="8" t="s">
        <v>654</v>
      </c>
    </row>
    <row r="151" ht="60" spans="1:5">
      <c r="A151" s="4" t="s">
        <v>655</v>
      </c>
      <c r="B151" s="4" t="s">
        <v>656</v>
      </c>
      <c r="C151" s="5" t="s">
        <v>657</v>
      </c>
      <c r="D151" s="7" t="s">
        <v>658</v>
      </c>
      <c r="E151" s="8" t="s">
        <v>659</v>
      </c>
    </row>
    <row r="152" ht="60" spans="1:5">
      <c r="A152" s="4" t="s">
        <v>660</v>
      </c>
      <c r="B152" s="4" t="s">
        <v>661</v>
      </c>
      <c r="C152" s="5" t="s">
        <v>662</v>
      </c>
      <c r="D152" s="7" t="s">
        <v>658</v>
      </c>
      <c r="E152" s="8" t="s">
        <v>659</v>
      </c>
    </row>
    <row r="153" ht="72" spans="1:5">
      <c r="A153" s="4" t="s">
        <v>663</v>
      </c>
      <c r="B153" s="4" t="s">
        <v>664</v>
      </c>
      <c r="C153" s="5" t="s">
        <v>665</v>
      </c>
      <c r="D153" s="7" t="s">
        <v>666</v>
      </c>
      <c r="E153" s="8" t="s">
        <v>667</v>
      </c>
    </row>
    <row r="154" ht="72" spans="1:5">
      <c r="A154" s="4" t="s">
        <v>668</v>
      </c>
      <c r="B154" s="4" t="s">
        <v>669</v>
      </c>
      <c r="C154" s="5" t="s">
        <v>670</v>
      </c>
      <c r="D154" s="7" t="s">
        <v>671</v>
      </c>
      <c r="E154" s="8" t="s">
        <v>672</v>
      </c>
    </row>
    <row r="155" ht="72" spans="1:5">
      <c r="A155" s="4" t="s">
        <v>673</v>
      </c>
      <c r="B155" s="4" t="s">
        <v>674</v>
      </c>
      <c r="C155" s="5" t="s">
        <v>675</v>
      </c>
      <c r="D155" s="7" t="s">
        <v>676</v>
      </c>
      <c r="E155" s="8" t="s">
        <v>677</v>
      </c>
    </row>
    <row r="156" ht="72" spans="1:5">
      <c r="A156" s="4" t="s">
        <v>678</v>
      </c>
      <c r="B156" s="4" t="s">
        <v>679</v>
      </c>
      <c r="C156" s="5" t="s">
        <v>680</v>
      </c>
      <c r="D156" s="7" t="s">
        <v>681</v>
      </c>
      <c r="E156" s="8" t="s">
        <v>682</v>
      </c>
    </row>
    <row r="157" ht="72" spans="1:5">
      <c r="A157" s="4" t="s">
        <v>683</v>
      </c>
      <c r="B157" s="4" t="s">
        <v>684</v>
      </c>
      <c r="C157" s="5" t="s">
        <v>685</v>
      </c>
      <c r="D157" s="7" t="s">
        <v>686</v>
      </c>
      <c r="E157" s="8" t="s">
        <v>687</v>
      </c>
    </row>
    <row r="158" ht="72" spans="1:5">
      <c r="A158" s="4" t="s">
        <v>688</v>
      </c>
      <c r="B158" s="4" t="s">
        <v>689</v>
      </c>
      <c r="C158" s="5" t="s">
        <v>690</v>
      </c>
      <c r="D158" s="7" t="s">
        <v>691</v>
      </c>
      <c r="E158" s="8" t="s">
        <v>692</v>
      </c>
    </row>
    <row r="159" ht="84" spans="1:5">
      <c r="A159" s="4" t="s">
        <v>693</v>
      </c>
      <c r="B159" s="4" t="s">
        <v>694</v>
      </c>
      <c r="C159" s="5" t="s">
        <v>695</v>
      </c>
      <c r="D159" s="7" t="s">
        <v>696</v>
      </c>
      <c r="E159" s="8" t="s">
        <v>697</v>
      </c>
    </row>
    <row r="160" ht="84" spans="1:5">
      <c r="A160" s="4" t="s">
        <v>698</v>
      </c>
      <c r="B160" s="4" t="s">
        <v>699</v>
      </c>
      <c r="C160" s="5" t="s">
        <v>700</v>
      </c>
      <c r="D160" s="7" t="s">
        <v>701</v>
      </c>
      <c r="E160" s="8" t="s">
        <v>702</v>
      </c>
    </row>
    <row r="161" ht="84" spans="1:5">
      <c r="A161" s="4" t="s">
        <v>703</v>
      </c>
      <c r="B161" s="4" t="s">
        <v>704</v>
      </c>
      <c r="C161" s="5" t="s">
        <v>705</v>
      </c>
      <c r="D161" s="7" t="s">
        <v>706</v>
      </c>
      <c r="E161" s="8" t="s">
        <v>707</v>
      </c>
    </row>
    <row r="162" ht="84" spans="1:5">
      <c r="A162" s="4" t="s">
        <v>708</v>
      </c>
      <c r="B162" s="4" t="s">
        <v>709</v>
      </c>
      <c r="C162" s="5" t="s">
        <v>710</v>
      </c>
      <c r="D162" s="7" t="s">
        <v>706</v>
      </c>
      <c r="E162" s="8" t="s">
        <v>707</v>
      </c>
    </row>
    <row r="163" ht="84" spans="1:5">
      <c r="A163" s="4" t="s">
        <v>711</v>
      </c>
      <c r="B163" s="4" t="s">
        <v>712</v>
      </c>
      <c r="C163" s="5" t="s">
        <v>713</v>
      </c>
      <c r="D163" s="7" t="s">
        <v>714</v>
      </c>
      <c r="E163" s="8" t="s">
        <v>715</v>
      </c>
    </row>
    <row r="164" ht="72" spans="1:5">
      <c r="A164" s="4" t="s">
        <v>716</v>
      </c>
      <c r="B164" s="4" t="s">
        <v>717</v>
      </c>
      <c r="C164" s="5" t="s">
        <v>718</v>
      </c>
      <c r="D164" s="7" t="s">
        <v>719</v>
      </c>
      <c r="E164" s="8" t="s">
        <v>720</v>
      </c>
    </row>
    <row r="165" ht="72" spans="1:5">
      <c r="A165" s="4" t="s">
        <v>721</v>
      </c>
      <c r="B165" s="4" t="s">
        <v>722</v>
      </c>
      <c r="C165" s="5" t="s">
        <v>723</v>
      </c>
      <c r="D165" s="7" t="s">
        <v>724</v>
      </c>
      <c r="E165" s="8" t="s">
        <v>725</v>
      </c>
    </row>
    <row r="166" ht="72" spans="1:5">
      <c r="A166" s="4" t="s">
        <v>726</v>
      </c>
      <c r="B166" s="4" t="s">
        <v>727</v>
      </c>
      <c r="C166" s="5" t="s">
        <v>728</v>
      </c>
      <c r="D166" s="7" t="s">
        <v>729</v>
      </c>
      <c r="E166" s="8" t="s">
        <v>730</v>
      </c>
    </row>
    <row r="167" ht="72" spans="1:5">
      <c r="A167" s="4" t="s">
        <v>731</v>
      </c>
      <c r="B167" s="4" t="s">
        <v>732</v>
      </c>
      <c r="C167" s="5" t="s">
        <v>733</v>
      </c>
      <c r="D167" s="7" t="s">
        <v>734</v>
      </c>
      <c r="E167" s="8" t="s">
        <v>735</v>
      </c>
    </row>
    <row r="168" ht="60" spans="1:5">
      <c r="A168" s="4" t="s">
        <v>736</v>
      </c>
      <c r="B168" s="4" t="s">
        <v>737</v>
      </c>
      <c r="C168" s="5" t="s">
        <v>738</v>
      </c>
      <c r="D168" s="7" t="s">
        <v>739</v>
      </c>
      <c r="E168" s="8" t="s">
        <v>740</v>
      </c>
    </row>
    <row r="169" ht="132" spans="1:5">
      <c r="A169" s="4" t="s">
        <v>741</v>
      </c>
      <c r="B169" s="4" t="s">
        <v>742</v>
      </c>
      <c r="C169" s="5" t="s">
        <v>743</v>
      </c>
      <c r="D169" s="7" t="s">
        <v>744</v>
      </c>
      <c r="E169" s="8" t="s">
        <v>745</v>
      </c>
    </row>
    <row r="170" ht="132" spans="1:5">
      <c r="A170" s="4" t="s">
        <v>746</v>
      </c>
      <c r="B170" s="4" t="s">
        <v>747</v>
      </c>
      <c r="C170" s="5" t="s">
        <v>748</v>
      </c>
      <c r="D170" s="7" t="s">
        <v>749</v>
      </c>
      <c r="E170" s="8" t="s">
        <v>750</v>
      </c>
    </row>
    <row r="171" ht="132" spans="1:5">
      <c r="A171" s="4" t="s">
        <v>751</v>
      </c>
      <c r="B171" s="4" t="s">
        <v>752</v>
      </c>
      <c r="C171" s="5" t="s">
        <v>753</v>
      </c>
      <c r="D171" s="7" t="s">
        <v>754</v>
      </c>
      <c r="E171" s="8" t="s">
        <v>755</v>
      </c>
    </row>
    <row r="172" ht="72" spans="1:5">
      <c r="A172" s="4" t="s">
        <v>756</v>
      </c>
      <c r="B172" s="4" t="s">
        <v>757</v>
      </c>
      <c r="C172" s="5" t="s">
        <v>758</v>
      </c>
      <c r="D172" s="7" t="s">
        <v>759</v>
      </c>
      <c r="E172" s="8" t="s">
        <v>760</v>
      </c>
    </row>
    <row r="173" ht="72" spans="1:5">
      <c r="A173" s="4" t="s">
        <v>761</v>
      </c>
      <c r="B173" s="4" t="s">
        <v>762</v>
      </c>
      <c r="C173" s="5" t="s">
        <v>763</v>
      </c>
      <c r="D173" s="7" t="s">
        <v>764</v>
      </c>
      <c r="E173" s="8" t="s">
        <v>765</v>
      </c>
    </row>
    <row r="174" ht="60" spans="1:5">
      <c r="A174" s="4" t="s">
        <v>766</v>
      </c>
      <c r="B174" s="4" t="s">
        <v>767</v>
      </c>
      <c r="C174" s="5" t="s">
        <v>768</v>
      </c>
      <c r="D174" s="7" t="s">
        <v>769</v>
      </c>
      <c r="E174" s="8" t="s">
        <v>770</v>
      </c>
    </row>
    <row r="175" ht="72" spans="1:5">
      <c r="A175" s="4" t="s">
        <v>771</v>
      </c>
      <c r="B175" s="4" t="s">
        <v>772</v>
      </c>
      <c r="C175" s="5" t="s">
        <v>773</v>
      </c>
      <c r="D175" s="7" t="s">
        <v>774</v>
      </c>
      <c r="E175" s="8" t="s">
        <v>775</v>
      </c>
    </row>
    <row r="176" ht="72" spans="1:5">
      <c r="A176" s="4" t="s">
        <v>776</v>
      </c>
      <c r="B176" s="4" t="s">
        <v>777</v>
      </c>
      <c r="C176" s="5" t="s">
        <v>778</v>
      </c>
      <c r="D176" s="7" t="s">
        <v>774</v>
      </c>
      <c r="E176" s="8" t="s">
        <v>775</v>
      </c>
    </row>
    <row r="177" ht="96" spans="1:5">
      <c r="A177" s="4" t="s">
        <v>779</v>
      </c>
      <c r="B177" s="4" t="s">
        <v>780</v>
      </c>
      <c r="C177" s="5" t="s">
        <v>781</v>
      </c>
      <c r="D177" s="7" t="s">
        <v>782</v>
      </c>
      <c r="E177" s="8" t="s">
        <v>783</v>
      </c>
    </row>
    <row r="178" ht="84" spans="1:5">
      <c r="A178" s="4" t="s">
        <v>784</v>
      </c>
      <c r="B178" s="4" t="s">
        <v>785</v>
      </c>
      <c r="C178" s="5" t="s">
        <v>786</v>
      </c>
      <c r="D178" s="7" t="s">
        <v>787</v>
      </c>
      <c r="E178" s="8" t="s">
        <v>788</v>
      </c>
    </row>
    <row r="179" ht="84" spans="1:5">
      <c r="A179" s="4" t="s">
        <v>789</v>
      </c>
      <c r="B179" s="4" t="s">
        <v>790</v>
      </c>
      <c r="C179" s="5" t="s">
        <v>791</v>
      </c>
      <c r="D179" s="7" t="s">
        <v>787</v>
      </c>
      <c r="E179" s="8" t="s">
        <v>788</v>
      </c>
    </row>
    <row r="180" ht="84" spans="1:5">
      <c r="A180" s="4" t="s">
        <v>792</v>
      </c>
      <c r="B180" s="4" t="s">
        <v>793</v>
      </c>
      <c r="C180" s="5" t="s">
        <v>794</v>
      </c>
      <c r="D180" s="7" t="s">
        <v>795</v>
      </c>
      <c r="E180" s="8" t="s">
        <v>796</v>
      </c>
    </row>
    <row r="181" ht="84" spans="1:5">
      <c r="A181" s="4" t="s">
        <v>797</v>
      </c>
      <c r="B181" s="4" t="s">
        <v>798</v>
      </c>
      <c r="C181" s="5" t="s">
        <v>799</v>
      </c>
      <c r="D181" s="7" t="s">
        <v>800</v>
      </c>
      <c r="E181" s="8" t="s">
        <v>801</v>
      </c>
    </row>
    <row r="182" ht="84" spans="1:5">
      <c r="A182" s="4" t="s">
        <v>802</v>
      </c>
      <c r="B182" s="4" t="s">
        <v>803</v>
      </c>
      <c r="C182" s="5" t="s">
        <v>804</v>
      </c>
      <c r="D182" s="7" t="s">
        <v>805</v>
      </c>
      <c r="E182" s="8" t="s">
        <v>806</v>
      </c>
    </row>
    <row r="183" ht="84" spans="1:5">
      <c r="A183" s="4" t="s">
        <v>807</v>
      </c>
      <c r="B183" s="4" t="s">
        <v>808</v>
      </c>
      <c r="C183" s="5" t="s">
        <v>809</v>
      </c>
      <c r="D183" s="7" t="s">
        <v>805</v>
      </c>
      <c r="E183" s="8" t="s">
        <v>806</v>
      </c>
    </row>
    <row r="184" ht="96" spans="1:5">
      <c r="A184" s="4" t="s">
        <v>810</v>
      </c>
      <c r="B184" s="4" t="s">
        <v>811</v>
      </c>
      <c r="C184" s="5" t="s">
        <v>812</v>
      </c>
      <c r="D184" s="7" t="s">
        <v>813</v>
      </c>
      <c r="E184" s="8" t="s">
        <v>814</v>
      </c>
    </row>
    <row r="185" ht="96" spans="1:5">
      <c r="A185" s="4" t="s">
        <v>815</v>
      </c>
      <c r="B185" s="4" t="s">
        <v>816</v>
      </c>
      <c r="C185" s="5" t="s">
        <v>817</v>
      </c>
      <c r="D185" s="7" t="s">
        <v>818</v>
      </c>
      <c r="E185" s="8" t="s">
        <v>819</v>
      </c>
    </row>
    <row r="186" ht="96" spans="1:5">
      <c r="A186" s="4" t="s">
        <v>820</v>
      </c>
      <c r="B186" s="4" t="s">
        <v>821</v>
      </c>
      <c r="C186" s="5" t="s">
        <v>822</v>
      </c>
      <c r="D186" s="7" t="s">
        <v>823</v>
      </c>
      <c r="E186" s="8" t="s">
        <v>824</v>
      </c>
    </row>
    <row r="187" ht="96" spans="1:5">
      <c r="A187" s="4" t="s">
        <v>825</v>
      </c>
      <c r="B187" s="4" t="s">
        <v>826</v>
      </c>
      <c r="C187" s="5" t="s">
        <v>827</v>
      </c>
      <c r="D187" s="7" t="s">
        <v>828</v>
      </c>
      <c r="E187" s="8" t="s">
        <v>829</v>
      </c>
    </row>
    <row r="188" ht="96" spans="1:5">
      <c r="A188" s="4" t="s">
        <v>830</v>
      </c>
      <c r="B188" s="4" t="s">
        <v>831</v>
      </c>
      <c r="C188" s="5" t="s">
        <v>832</v>
      </c>
      <c r="D188" s="7" t="s">
        <v>833</v>
      </c>
      <c r="E188" s="8" t="s">
        <v>834</v>
      </c>
    </row>
    <row r="189" ht="96" spans="1:5">
      <c r="A189" s="4" t="s">
        <v>835</v>
      </c>
      <c r="B189" s="4" t="s">
        <v>836</v>
      </c>
      <c r="C189" s="5" t="s">
        <v>837</v>
      </c>
      <c r="D189" s="7" t="s">
        <v>838</v>
      </c>
      <c r="E189" s="8" t="s">
        <v>839</v>
      </c>
    </row>
    <row r="190" ht="96" spans="1:5">
      <c r="A190" s="4" t="s">
        <v>840</v>
      </c>
      <c r="B190" s="4" t="s">
        <v>841</v>
      </c>
      <c r="C190" s="5" t="s">
        <v>842</v>
      </c>
      <c r="D190" s="7" t="s">
        <v>843</v>
      </c>
      <c r="E190" s="8" t="s">
        <v>844</v>
      </c>
    </row>
    <row r="191" ht="96" spans="1:5">
      <c r="A191" s="4" t="s">
        <v>845</v>
      </c>
      <c r="B191" s="4" t="s">
        <v>846</v>
      </c>
      <c r="C191" s="5" t="s">
        <v>847</v>
      </c>
      <c r="D191" s="7" t="s">
        <v>848</v>
      </c>
      <c r="E191" s="8" t="s">
        <v>849</v>
      </c>
    </row>
    <row r="192" ht="108" spans="1:5">
      <c r="A192" s="4" t="s">
        <v>850</v>
      </c>
      <c r="B192" s="4" t="s">
        <v>851</v>
      </c>
      <c r="C192" s="5" t="s">
        <v>852</v>
      </c>
      <c r="D192" s="7" t="s">
        <v>853</v>
      </c>
      <c r="E192" s="8" t="s">
        <v>854</v>
      </c>
    </row>
    <row r="193" ht="132" spans="1:5">
      <c r="A193" s="4" t="s">
        <v>855</v>
      </c>
      <c r="B193" s="4" t="s">
        <v>856</v>
      </c>
      <c r="C193" s="5" t="s">
        <v>857</v>
      </c>
      <c r="D193" s="7" t="s">
        <v>858</v>
      </c>
      <c r="E193" s="8" t="s">
        <v>859</v>
      </c>
    </row>
    <row r="194" ht="132" spans="1:5">
      <c r="A194" s="4" t="s">
        <v>860</v>
      </c>
      <c r="B194" s="4" t="s">
        <v>861</v>
      </c>
      <c r="C194" s="5" t="s">
        <v>862</v>
      </c>
      <c r="D194" s="7" t="s">
        <v>863</v>
      </c>
      <c r="E194" s="8" t="s">
        <v>864</v>
      </c>
    </row>
    <row r="195" ht="132" spans="1:5">
      <c r="A195" s="4" t="s">
        <v>865</v>
      </c>
      <c r="B195" s="4" t="s">
        <v>866</v>
      </c>
      <c r="C195" s="5" t="s">
        <v>867</v>
      </c>
      <c r="D195" s="7" t="s">
        <v>868</v>
      </c>
      <c r="E195" s="8" t="s">
        <v>869</v>
      </c>
    </row>
    <row r="196" ht="132" spans="1:5">
      <c r="A196" s="4" t="s">
        <v>870</v>
      </c>
      <c r="B196" s="4" t="s">
        <v>871</v>
      </c>
      <c r="C196" s="5" t="s">
        <v>872</v>
      </c>
      <c r="D196" s="7" t="s">
        <v>873</v>
      </c>
      <c r="E196" s="8" t="s">
        <v>874</v>
      </c>
    </row>
    <row r="197" ht="108" spans="1:5">
      <c r="A197" s="4" t="s">
        <v>875</v>
      </c>
      <c r="B197" s="4" t="s">
        <v>876</v>
      </c>
      <c r="C197" s="5" t="s">
        <v>877</v>
      </c>
      <c r="D197" s="7" t="s">
        <v>878</v>
      </c>
      <c r="E197" s="8" t="s">
        <v>879</v>
      </c>
    </row>
    <row r="198" ht="108" spans="1:5">
      <c r="A198" s="4" t="s">
        <v>880</v>
      </c>
      <c r="B198" s="4" t="s">
        <v>881</v>
      </c>
      <c r="C198" s="5" t="s">
        <v>882</v>
      </c>
      <c r="D198" s="7" t="s">
        <v>883</v>
      </c>
      <c r="E198" s="8" t="s">
        <v>884</v>
      </c>
    </row>
    <row r="199" ht="120" spans="1:5">
      <c r="A199" s="4" t="s">
        <v>885</v>
      </c>
      <c r="B199" s="4" t="s">
        <v>886</v>
      </c>
      <c r="C199" s="5" t="s">
        <v>887</v>
      </c>
      <c r="D199" s="7" t="s">
        <v>888</v>
      </c>
      <c r="E199" s="8" t="s">
        <v>889</v>
      </c>
    </row>
    <row r="200" ht="120" spans="1:5">
      <c r="A200" s="4" t="s">
        <v>890</v>
      </c>
      <c r="B200" s="4" t="s">
        <v>891</v>
      </c>
      <c r="C200" s="5" t="s">
        <v>892</v>
      </c>
      <c r="D200" s="7" t="s">
        <v>888</v>
      </c>
      <c r="E200" s="8" t="s">
        <v>889</v>
      </c>
    </row>
    <row r="201" ht="96" spans="1:5">
      <c r="A201" s="4" t="s">
        <v>893</v>
      </c>
      <c r="B201" s="4" t="s">
        <v>894</v>
      </c>
      <c r="C201" s="5" t="s">
        <v>895</v>
      </c>
      <c r="D201" s="7" t="s">
        <v>896</v>
      </c>
      <c r="E201" s="8" t="s">
        <v>897</v>
      </c>
    </row>
    <row r="202" ht="96" spans="1:5">
      <c r="A202" s="4" t="s">
        <v>898</v>
      </c>
      <c r="B202" s="4" t="s">
        <v>899</v>
      </c>
      <c r="C202" s="5" t="s">
        <v>900</v>
      </c>
      <c r="D202" s="7" t="s">
        <v>901</v>
      </c>
      <c r="E202" s="8" t="s">
        <v>902</v>
      </c>
    </row>
    <row r="203" ht="108" spans="1:5">
      <c r="A203" s="4" t="s">
        <v>903</v>
      </c>
      <c r="B203" s="4" t="s">
        <v>904</v>
      </c>
      <c r="C203" s="5" t="s">
        <v>905</v>
      </c>
      <c r="D203" s="7" t="s">
        <v>906</v>
      </c>
      <c r="E203" s="8" t="s">
        <v>907</v>
      </c>
    </row>
    <row r="204" ht="108" spans="1:5">
      <c r="A204" s="4" t="s">
        <v>908</v>
      </c>
      <c r="B204" s="4" t="s">
        <v>909</v>
      </c>
      <c r="C204" s="5" t="s">
        <v>910</v>
      </c>
      <c r="D204" s="7" t="s">
        <v>911</v>
      </c>
      <c r="E204" s="8" t="s">
        <v>912</v>
      </c>
    </row>
    <row r="205" ht="96" spans="1:5">
      <c r="A205" s="4" t="s">
        <v>913</v>
      </c>
      <c r="B205" s="4" t="s">
        <v>914</v>
      </c>
      <c r="C205" s="5" t="s">
        <v>915</v>
      </c>
      <c r="D205" s="7" t="s">
        <v>916</v>
      </c>
      <c r="E205" s="8" t="s">
        <v>917</v>
      </c>
    </row>
    <row r="206" ht="96" spans="1:5">
      <c r="A206" s="4" t="s">
        <v>918</v>
      </c>
      <c r="B206" s="4" t="s">
        <v>919</v>
      </c>
      <c r="C206" s="5" t="s">
        <v>920</v>
      </c>
      <c r="D206" s="7" t="s">
        <v>921</v>
      </c>
      <c r="E206" s="8" t="s">
        <v>922</v>
      </c>
    </row>
    <row r="207" ht="84" spans="1:5">
      <c r="A207" s="4" t="s">
        <v>923</v>
      </c>
      <c r="B207" s="4" t="s">
        <v>924</v>
      </c>
      <c r="C207" s="5" t="s">
        <v>925</v>
      </c>
      <c r="D207" s="7" t="s">
        <v>926</v>
      </c>
      <c r="E207" s="8" t="s">
        <v>927</v>
      </c>
    </row>
    <row r="208" ht="72" spans="1:5">
      <c r="A208" s="4" t="s">
        <v>928</v>
      </c>
      <c r="B208" s="4" t="s">
        <v>929</v>
      </c>
      <c r="C208" s="5" t="s">
        <v>930</v>
      </c>
      <c r="D208" s="7" t="s">
        <v>931</v>
      </c>
      <c r="E208" s="8" t="s">
        <v>932</v>
      </c>
    </row>
    <row r="209" ht="84" spans="1:5">
      <c r="A209" s="4" t="s">
        <v>933</v>
      </c>
      <c r="B209" s="4" t="s">
        <v>934</v>
      </c>
      <c r="C209" s="5" t="s">
        <v>935</v>
      </c>
      <c r="D209" s="7" t="s">
        <v>936</v>
      </c>
      <c r="E209" s="8" t="s">
        <v>937</v>
      </c>
    </row>
    <row r="210" ht="84" spans="1:5">
      <c r="A210" s="4" t="s">
        <v>938</v>
      </c>
      <c r="B210" s="4" t="s">
        <v>939</v>
      </c>
      <c r="C210" s="5" t="s">
        <v>940</v>
      </c>
      <c r="D210" s="7" t="s">
        <v>941</v>
      </c>
      <c r="E210" s="8" t="s">
        <v>942</v>
      </c>
    </row>
    <row r="211" ht="84" spans="1:5">
      <c r="A211" s="4" t="s">
        <v>943</v>
      </c>
      <c r="B211" s="4" t="s">
        <v>944</v>
      </c>
      <c r="C211" s="5" t="s">
        <v>945</v>
      </c>
      <c r="D211" s="7" t="s">
        <v>941</v>
      </c>
      <c r="E211" s="8" t="s">
        <v>942</v>
      </c>
    </row>
    <row r="212" ht="72" spans="1:5">
      <c r="A212" s="4" t="s">
        <v>946</v>
      </c>
      <c r="B212" s="4" t="s">
        <v>947</v>
      </c>
      <c r="C212" s="5" t="s">
        <v>948</v>
      </c>
      <c r="D212" s="7" t="s">
        <v>949</v>
      </c>
      <c r="E212" s="8" t="s">
        <v>950</v>
      </c>
    </row>
    <row r="213" ht="72" spans="1:5">
      <c r="A213" s="4" t="s">
        <v>951</v>
      </c>
      <c r="B213" s="4" t="s">
        <v>952</v>
      </c>
      <c r="C213" s="5" t="s">
        <v>953</v>
      </c>
      <c r="D213" s="7" t="s">
        <v>949</v>
      </c>
      <c r="E213" s="8" t="s">
        <v>950</v>
      </c>
    </row>
    <row r="214" ht="72" spans="1:5">
      <c r="A214" s="4" t="s">
        <v>954</v>
      </c>
      <c r="B214" s="4" t="s">
        <v>955</v>
      </c>
      <c r="C214" s="5" t="s">
        <v>956</v>
      </c>
      <c r="D214" s="7" t="s">
        <v>957</v>
      </c>
      <c r="E214" s="8" t="s">
        <v>958</v>
      </c>
    </row>
    <row r="215" ht="72" spans="1:5">
      <c r="A215" s="4" t="s">
        <v>959</v>
      </c>
      <c r="B215" s="4" t="s">
        <v>960</v>
      </c>
      <c r="C215" s="5" t="s">
        <v>961</v>
      </c>
      <c r="D215" s="7" t="s">
        <v>957</v>
      </c>
      <c r="E215" s="8" t="s">
        <v>958</v>
      </c>
    </row>
    <row r="216" ht="72" spans="1:5">
      <c r="A216" s="4" t="s">
        <v>962</v>
      </c>
      <c r="B216" s="4" t="s">
        <v>963</v>
      </c>
      <c r="C216" s="5" t="s">
        <v>964</v>
      </c>
      <c r="D216" s="7" t="s">
        <v>965</v>
      </c>
      <c r="E216" s="8" t="s">
        <v>966</v>
      </c>
    </row>
    <row r="217" ht="72" spans="1:5">
      <c r="A217" s="4" t="s">
        <v>967</v>
      </c>
      <c r="B217" s="4" t="s">
        <v>968</v>
      </c>
      <c r="C217" s="5" t="s">
        <v>969</v>
      </c>
      <c r="D217" s="7" t="s">
        <v>965</v>
      </c>
      <c r="E217" s="8" t="s">
        <v>966</v>
      </c>
    </row>
    <row r="218" ht="84" spans="1:5">
      <c r="A218" s="4" t="s">
        <v>970</v>
      </c>
      <c r="B218" s="4" t="s">
        <v>971</v>
      </c>
      <c r="C218" s="5" t="s">
        <v>972</v>
      </c>
      <c r="D218" s="7" t="s">
        <v>973</v>
      </c>
      <c r="E218" s="8" t="s">
        <v>974</v>
      </c>
    </row>
    <row r="219" ht="84" spans="1:5">
      <c r="A219" s="4" t="s">
        <v>975</v>
      </c>
      <c r="B219" s="4" t="s">
        <v>976</v>
      </c>
      <c r="C219" s="5" t="s">
        <v>977</v>
      </c>
      <c r="D219" s="7" t="s">
        <v>978</v>
      </c>
      <c r="E219" s="8" t="s">
        <v>979</v>
      </c>
    </row>
    <row r="220" ht="84" spans="1:5">
      <c r="A220" s="4" t="s">
        <v>980</v>
      </c>
      <c r="B220" s="4" t="s">
        <v>981</v>
      </c>
      <c r="C220" s="5" t="s">
        <v>982</v>
      </c>
      <c r="D220" s="7" t="s">
        <v>983</v>
      </c>
      <c r="E220" s="8" t="s">
        <v>984</v>
      </c>
    </row>
    <row r="221" ht="84" spans="1:5">
      <c r="A221" s="4" t="s">
        <v>985</v>
      </c>
      <c r="B221" s="4" t="s">
        <v>986</v>
      </c>
      <c r="C221" s="5" t="s">
        <v>987</v>
      </c>
      <c r="D221" s="7" t="s">
        <v>983</v>
      </c>
      <c r="E221" s="8" t="s">
        <v>984</v>
      </c>
    </row>
    <row r="222" ht="84" spans="1:5">
      <c r="A222" s="4" t="s">
        <v>988</v>
      </c>
      <c r="B222" s="4" t="s">
        <v>989</v>
      </c>
      <c r="C222" s="5" t="s">
        <v>990</v>
      </c>
      <c r="D222" s="7" t="s">
        <v>991</v>
      </c>
      <c r="E222" s="8" t="s">
        <v>992</v>
      </c>
    </row>
    <row r="223" ht="84" spans="1:5">
      <c r="A223" s="4" t="s">
        <v>993</v>
      </c>
      <c r="B223" s="4" t="s">
        <v>994</v>
      </c>
      <c r="C223" s="5" t="s">
        <v>995</v>
      </c>
      <c r="D223" s="7" t="s">
        <v>996</v>
      </c>
      <c r="E223" s="8" t="s">
        <v>997</v>
      </c>
    </row>
    <row r="224" ht="84" spans="1:5">
      <c r="A224" s="4" t="s">
        <v>998</v>
      </c>
      <c r="B224" s="4" t="s">
        <v>999</v>
      </c>
      <c r="C224" s="5" t="s">
        <v>1000</v>
      </c>
      <c r="D224" s="7" t="s">
        <v>996</v>
      </c>
      <c r="E224" s="8" t="s">
        <v>997</v>
      </c>
    </row>
    <row r="225" ht="84" spans="1:5">
      <c r="A225" s="4" t="s">
        <v>1001</v>
      </c>
      <c r="B225" s="4" t="s">
        <v>1002</v>
      </c>
      <c r="C225" s="5" t="s">
        <v>410</v>
      </c>
      <c r="D225" s="7" t="s">
        <v>996</v>
      </c>
      <c r="E225" s="8" t="s">
        <v>997</v>
      </c>
    </row>
    <row r="226" ht="84" spans="1:5">
      <c r="A226" s="4" t="s">
        <v>1003</v>
      </c>
      <c r="B226" s="4" t="s">
        <v>1004</v>
      </c>
      <c r="C226" s="5" t="s">
        <v>1005</v>
      </c>
      <c r="D226" s="7" t="s">
        <v>1006</v>
      </c>
      <c r="E226" s="8" t="s">
        <v>1007</v>
      </c>
    </row>
    <row r="227" ht="84" spans="1:5">
      <c r="A227" s="4" t="s">
        <v>1008</v>
      </c>
      <c r="B227" s="4" t="s">
        <v>1009</v>
      </c>
      <c r="C227" s="5" t="s">
        <v>1010</v>
      </c>
      <c r="D227" s="7" t="s">
        <v>1006</v>
      </c>
      <c r="E227" s="8" t="s">
        <v>1007</v>
      </c>
    </row>
    <row r="228" ht="84" spans="1:5">
      <c r="A228" s="4" t="s">
        <v>1011</v>
      </c>
      <c r="B228" s="4" t="s">
        <v>1012</v>
      </c>
      <c r="C228" s="5" t="s">
        <v>1013</v>
      </c>
      <c r="D228" s="7" t="s">
        <v>1006</v>
      </c>
      <c r="E228" s="8" t="s">
        <v>1007</v>
      </c>
    </row>
    <row r="229" ht="84" spans="1:5">
      <c r="A229" s="4" t="s">
        <v>1014</v>
      </c>
      <c r="B229" s="4" t="s">
        <v>1015</v>
      </c>
      <c r="C229" s="5" t="s">
        <v>1016</v>
      </c>
      <c r="D229" s="7" t="s">
        <v>1017</v>
      </c>
      <c r="E229" s="8" t="s">
        <v>1018</v>
      </c>
    </row>
    <row r="230" ht="84" spans="1:5">
      <c r="A230" s="4" t="s">
        <v>1019</v>
      </c>
      <c r="B230" s="4" t="s">
        <v>1020</v>
      </c>
      <c r="C230" s="5" t="s">
        <v>1021</v>
      </c>
      <c r="D230" s="7" t="s">
        <v>1022</v>
      </c>
      <c r="E230" s="8" t="s">
        <v>1023</v>
      </c>
    </row>
    <row r="231" ht="84" spans="1:5">
      <c r="A231" s="4" t="s">
        <v>1024</v>
      </c>
      <c r="B231" s="4" t="s">
        <v>1025</v>
      </c>
      <c r="C231" s="5" t="s">
        <v>1026</v>
      </c>
      <c r="D231" s="7" t="s">
        <v>1022</v>
      </c>
      <c r="E231" s="8" t="s">
        <v>1023</v>
      </c>
    </row>
    <row r="232" ht="84" spans="1:5">
      <c r="A232" s="4" t="s">
        <v>1027</v>
      </c>
      <c r="B232" s="4" t="s">
        <v>1028</v>
      </c>
      <c r="C232" s="5" t="s">
        <v>1029</v>
      </c>
      <c r="D232" s="7" t="s">
        <v>1030</v>
      </c>
      <c r="E232" s="8" t="s">
        <v>1031</v>
      </c>
    </row>
    <row r="233" ht="84" spans="1:5">
      <c r="A233" s="4" t="s">
        <v>1032</v>
      </c>
      <c r="B233" s="4" t="s">
        <v>1033</v>
      </c>
      <c r="C233" s="5" t="s">
        <v>1034</v>
      </c>
      <c r="D233" s="7" t="s">
        <v>1035</v>
      </c>
      <c r="E233" s="8" t="s">
        <v>1036</v>
      </c>
    </row>
    <row r="234" ht="84" spans="1:5">
      <c r="A234" s="4" t="s">
        <v>1037</v>
      </c>
      <c r="B234" s="4" t="s">
        <v>1038</v>
      </c>
      <c r="C234" s="5" t="s">
        <v>1039</v>
      </c>
      <c r="D234" s="7" t="s">
        <v>1035</v>
      </c>
      <c r="E234" s="8" t="s">
        <v>1036</v>
      </c>
    </row>
    <row r="235" ht="84" spans="1:5">
      <c r="A235" s="4" t="s">
        <v>1040</v>
      </c>
      <c r="B235" s="4" t="s">
        <v>1041</v>
      </c>
      <c r="C235" s="5" t="s">
        <v>1042</v>
      </c>
      <c r="D235" s="7" t="s">
        <v>1043</v>
      </c>
      <c r="E235" s="8" t="s">
        <v>1044</v>
      </c>
    </row>
    <row r="236" ht="84" spans="1:5">
      <c r="A236" s="4" t="s">
        <v>1045</v>
      </c>
      <c r="B236" s="4" t="s">
        <v>1046</v>
      </c>
      <c r="C236" s="5" t="s">
        <v>1047</v>
      </c>
      <c r="D236" s="7" t="s">
        <v>1043</v>
      </c>
      <c r="E236" s="8" t="s">
        <v>1044</v>
      </c>
    </row>
    <row r="237" ht="84" spans="1:5">
      <c r="A237" s="4" t="s">
        <v>1048</v>
      </c>
      <c r="B237" s="4" t="s">
        <v>1049</v>
      </c>
      <c r="C237" s="5" t="s">
        <v>1050</v>
      </c>
      <c r="D237" s="7" t="s">
        <v>1051</v>
      </c>
      <c r="E237" s="8" t="s">
        <v>1052</v>
      </c>
    </row>
    <row r="238" ht="72" spans="1:5">
      <c r="A238" s="4" t="s">
        <v>1053</v>
      </c>
      <c r="B238" s="4" t="s">
        <v>1054</v>
      </c>
      <c r="C238" s="5" t="s">
        <v>1055</v>
      </c>
      <c r="D238" s="7" t="s">
        <v>1056</v>
      </c>
      <c r="E238" s="8" t="s">
        <v>1057</v>
      </c>
    </row>
    <row r="239" ht="72" spans="1:5">
      <c r="A239" s="4" t="s">
        <v>1058</v>
      </c>
      <c r="B239" s="4" t="s">
        <v>1059</v>
      </c>
      <c r="C239" s="5" t="s">
        <v>1060</v>
      </c>
      <c r="D239" s="7" t="s">
        <v>1056</v>
      </c>
      <c r="E239" s="8" t="s">
        <v>1057</v>
      </c>
    </row>
    <row r="240" ht="72" spans="1:5">
      <c r="A240" s="4" t="s">
        <v>1061</v>
      </c>
      <c r="B240" s="4" t="s">
        <v>1062</v>
      </c>
      <c r="C240" s="5" t="s">
        <v>1063</v>
      </c>
      <c r="D240" s="7" t="s">
        <v>1064</v>
      </c>
      <c r="E240" s="8" t="s">
        <v>1065</v>
      </c>
    </row>
    <row r="241" ht="72" spans="1:5">
      <c r="A241" s="4" t="s">
        <v>1066</v>
      </c>
      <c r="B241" s="4" t="s">
        <v>1067</v>
      </c>
      <c r="C241" s="5" t="s">
        <v>1068</v>
      </c>
      <c r="D241" s="7" t="s">
        <v>1064</v>
      </c>
      <c r="E241" s="8" t="s">
        <v>1065</v>
      </c>
    </row>
    <row r="242" ht="72" spans="1:5">
      <c r="A242" s="4" t="s">
        <v>1069</v>
      </c>
      <c r="B242" s="4" t="s">
        <v>1070</v>
      </c>
      <c r="C242" s="5" t="s">
        <v>324</v>
      </c>
      <c r="D242" s="7" t="s">
        <v>1064</v>
      </c>
      <c r="E242" s="8" t="s">
        <v>1065</v>
      </c>
    </row>
    <row r="243" ht="72" spans="1:5">
      <c r="A243" s="4" t="s">
        <v>1071</v>
      </c>
      <c r="B243" s="4" t="s">
        <v>1072</v>
      </c>
      <c r="C243" s="5" t="s">
        <v>1073</v>
      </c>
      <c r="D243" s="7" t="s">
        <v>1074</v>
      </c>
      <c r="E243" s="8" t="s">
        <v>1075</v>
      </c>
    </row>
    <row r="244" ht="72" spans="1:5">
      <c r="A244" s="4" t="s">
        <v>1076</v>
      </c>
      <c r="B244" s="4" t="s">
        <v>1077</v>
      </c>
      <c r="C244" s="5" t="s">
        <v>1078</v>
      </c>
      <c r="D244" s="7" t="s">
        <v>1079</v>
      </c>
      <c r="E244" s="8" t="s">
        <v>1080</v>
      </c>
    </row>
    <row r="245" ht="72" spans="1:5">
      <c r="A245" s="4" t="s">
        <v>1081</v>
      </c>
      <c r="B245" s="4" t="s">
        <v>1082</v>
      </c>
      <c r="C245" s="5" t="s">
        <v>1083</v>
      </c>
      <c r="D245" s="7" t="s">
        <v>1084</v>
      </c>
      <c r="E245" s="8" t="s">
        <v>1085</v>
      </c>
    </row>
    <row r="246" ht="84" spans="1:5">
      <c r="A246" s="4" t="s">
        <v>1086</v>
      </c>
      <c r="B246" s="4" t="s">
        <v>1087</v>
      </c>
      <c r="C246" s="5" t="s">
        <v>1088</v>
      </c>
      <c r="D246" s="7" t="s">
        <v>1089</v>
      </c>
      <c r="E246" s="8" t="s">
        <v>1090</v>
      </c>
    </row>
    <row r="247" ht="84" spans="1:5">
      <c r="A247" s="4" t="s">
        <v>1091</v>
      </c>
      <c r="B247" s="4" t="s">
        <v>1092</v>
      </c>
      <c r="C247" s="5" t="s">
        <v>1093</v>
      </c>
      <c r="D247" s="7" t="s">
        <v>1094</v>
      </c>
      <c r="E247" s="8" t="s">
        <v>1095</v>
      </c>
    </row>
    <row r="248" ht="84" spans="1:5">
      <c r="A248" s="4" t="s">
        <v>1096</v>
      </c>
      <c r="B248" s="4" t="s">
        <v>1097</v>
      </c>
      <c r="C248" s="5" t="s">
        <v>1098</v>
      </c>
      <c r="D248" s="7" t="s">
        <v>1099</v>
      </c>
      <c r="E248" s="8" t="s">
        <v>1100</v>
      </c>
    </row>
    <row r="249" ht="84" spans="1:5">
      <c r="A249" s="4" t="s">
        <v>1101</v>
      </c>
      <c r="B249" s="4" t="s">
        <v>1102</v>
      </c>
      <c r="C249" s="5" t="s">
        <v>1103</v>
      </c>
      <c r="D249" s="7" t="s">
        <v>1104</v>
      </c>
      <c r="E249" s="8" t="s">
        <v>1105</v>
      </c>
    </row>
    <row r="250" ht="84" spans="1:5">
      <c r="A250" s="4" t="s">
        <v>1106</v>
      </c>
      <c r="B250" s="4" t="s">
        <v>1107</v>
      </c>
      <c r="C250" s="5" t="s">
        <v>1108</v>
      </c>
      <c r="D250" s="7" t="s">
        <v>1109</v>
      </c>
      <c r="E250" s="8" t="s">
        <v>1110</v>
      </c>
    </row>
    <row r="251" ht="84" spans="1:5">
      <c r="A251" s="4" t="s">
        <v>1111</v>
      </c>
      <c r="B251" s="4" t="s">
        <v>1112</v>
      </c>
      <c r="C251" s="5" t="s">
        <v>1113</v>
      </c>
      <c r="D251" s="7" t="s">
        <v>1114</v>
      </c>
      <c r="E251" s="8" t="s">
        <v>1115</v>
      </c>
    </row>
    <row r="252" ht="84" spans="1:5">
      <c r="A252" s="4" t="s">
        <v>1116</v>
      </c>
      <c r="B252" s="4" t="s">
        <v>1117</v>
      </c>
      <c r="C252" s="5" t="s">
        <v>1118</v>
      </c>
      <c r="D252" s="7" t="s">
        <v>1119</v>
      </c>
      <c r="E252" s="8" t="s">
        <v>1120</v>
      </c>
    </row>
    <row r="253" ht="96" spans="1:5">
      <c r="A253" s="4" t="s">
        <v>1121</v>
      </c>
      <c r="B253" s="4" t="s">
        <v>1122</v>
      </c>
      <c r="C253" s="5" t="s">
        <v>1123</v>
      </c>
      <c r="D253" s="7" t="s">
        <v>1124</v>
      </c>
      <c r="E253" s="8" t="s">
        <v>1125</v>
      </c>
    </row>
    <row r="254" ht="96" spans="1:5">
      <c r="A254" s="4" t="s">
        <v>1126</v>
      </c>
      <c r="B254" s="4" t="s">
        <v>1127</v>
      </c>
      <c r="C254" s="5" t="s">
        <v>1128</v>
      </c>
      <c r="D254" s="7" t="s">
        <v>1129</v>
      </c>
      <c r="E254" s="8" t="s">
        <v>1130</v>
      </c>
    </row>
    <row r="255" ht="96" spans="1:5">
      <c r="A255" s="4" t="s">
        <v>1131</v>
      </c>
      <c r="B255" s="4" t="s">
        <v>1132</v>
      </c>
      <c r="C255" s="5" t="s">
        <v>1133</v>
      </c>
      <c r="D255" s="7" t="s">
        <v>1134</v>
      </c>
      <c r="E255" s="8" t="s">
        <v>1135</v>
      </c>
    </row>
    <row r="256" ht="96" spans="1:5">
      <c r="A256" s="4" t="s">
        <v>1136</v>
      </c>
      <c r="B256" s="4" t="s">
        <v>1137</v>
      </c>
      <c r="C256" s="5" t="s">
        <v>1138</v>
      </c>
      <c r="D256" s="7" t="s">
        <v>1139</v>
      </c>
      <c r="E256" s="8" t="s">
        <v>1140</v>
      </c>
    </row>
    <row r="257" ht="96" spans="1:5">
      <c r="A257" s="4" t="s">
        <v>1141</v>
      </c>
      <c r="B257" s="4" t="s">
        <v>1142</v>
      </c>
      <c r="C257" s="5" t="s">
        <v>1143</v>
      </c>
      <c r="D257" s="7" t="s">
        <v>1144</v>
      </c>
      <c r="E257" s="8" t="s">
        <v>1145</v>
      </c>
    </row>
    <row r="258" ht="72" spans="1:5">
      <c r="A258" s="4" t="s">
        <v>1146</v>
      </c>
      <c r="B258" s="4" t="s">
        <v>1147</v>
      </c>
      <c r="C258" s="5" t="s">
        <v>1148</v>
      </c>
      <c r="D258" s="7" t="s">
        <v>1149</v>
      </c>
      <c r="E258" s="8" t="s">
        <v>1150</v>
      </c>
    </row>
    <row r="259" ht="72" spans="1:5">
      <c r="A259" s="4" t="s">
        <v>1151</v>
      </c>
      <c r="B259" s="4" t="s">
        <v>1152</v>
      </c>
      <c r="C259" s="5" t="s">
        <v>1153</v>
      </c>
      <c r="D259" s="7" t="s">
        <v>1154</v>
      </c>
      <c r="E259" s="8" t="s">
        <v>1155</v>
      </c>
    </row>
    <row r="260" ht="72" spans="1:5">
      <c r="A260" s="4" t="s">
        <v>1156</v>
      </c>
      <c r="B260" s="4" t="s">
        <v>1157</v>
      </c>
      <c r="C260" s="5" t="s">
        <v>1158</v>
      </c>
      <c r="D260" s="7" t="s">
        <v>1159</v>
      </c>
      <c r="E260" s="8" t="s">
        <v>1160</v>
      </c>
    </row>
    <row r="261" ht="72" spans="1:5">
      <c r="A261" s="4" t="s">
        <v>1161</v>
      </c>
      <c r="B261" s="4" t="s">
        <v>1162</v>
      </c>
      <c r="C261" s="5" t="s">
        <v>1163</v>
      </c>
      <c r="D261" s="7" t="s">
        <v>1164</v>
      </c>
      <c r="E261" s="8" t="s">
        <v>1165</v>
      </c>
    </row>
    <row r="262" ht="72" spans="1:5">
      <c r="A262" s="4" t="s">
        <v>1166</v>
      </c>
      <c r="B262" s="4" t="s">
        <v>1167</v>
      </c>
      <c r="C262" s="5" t="s">
        <v>1168</v>
      </c>
      <c r="D262" s="7" t="s">
        <v>1169</v>
      </c>
      <c r="E262" s="8" t="s">
        <v>1170</v>
      </c>
    </row>
    <row r="263" ht="72" spans="1:5">
      <c r="A263" s="4" t="s">
        <v>1171</v>
      </c>
      <c r="B263" s="4" t="s">
        <v>1172</v>
      </c>
      <c r="C263" s="5" t="s">
        <v>1173</v>
      </c>
      <c r="D263" s="7" t="s">
        <v>1174</v>
      </c>
      <c r="E263" s="8" t="s">
        <v>1175</v>
      </c>
    </row>
    <row r="264" ht="84" spans="1:5">
      <c r="A264" s="4" t="s">
        <v>1176</v>
      </c>
      <c r="B264" s="4" t="s">
        <v>1177</v>
      </c>
      <c r="C264" s="5" t="s">
        <v>1178</v>
      </c>
      <c r="D264" s="7" t="s">
        <v>1179</v>
      </c>
      <c r="E264" s="8" t="s">
        <v>1180</v>
      </c>
    </row>
    <row r="265" ht="84" spans="1:5">
      <c r="A265" s="4" t="s">
        <v>1181</v>
      </c>
      <c r="B265" s="4" t="s">
        <v>1182</v>
      </c>
      <c r="C265" s="5" t="s">
        <v>556</v>
      </c>
      <c r="D265" s="7" t="s">
        <v>1183</v>
      </c>
      <c r="E265" s="8" t="s">
        <v>1184</v>
      </c>
    </row>
    <row r="266" ht="72" spans="1:5">
      <c r="A266" s="4" t="s">
        <v>1185</v>
      </c>
      <c r="B266" s="4" t="s">
        <v>1186</v>
      </c>
      <c r="C266" s="5" t="s">
        <v>1187</v>
      </c>
      <c r="D266" s="7" t="s">
        <v>1188</v>
      </c>
      <c r="E266" s="8" t="s">
        <v>1189</v>
      </c>
    </row>
    <row r="267" ht="60" spans="1:5">
      <c r="A267" s="4" t="s">
        <v>1190</v>
      </c>
      <c r="B267" s="4" t="s">
        <v>1191</v>
      </c>
      <c r="C267" s="5" t="s">
        <v>1192</v>
      </c>
      <c r="D267" s="7" t="s">
        <v>1193</v>
      </c>
      <c r="E267" s="8" t="s">
        <v>1194</v>
      </c>
    </row>
    <row r="268" ht="72" spans="1:5">
      <c r="A268" s="4" t="s">
        <v>1195</v>
      </c>
      <c r="B268" s="4" t="s">
        <v>1196</v>
      </c>
      <c r="C268" s="5" t="s">
        <v>1197</v>
      </c>
      <c r="D268" s="7" t="s">
        <v>1198</v>
      </c>
      <c r="E268" s="8" t="s">
        <v>1199</v>
      </c>
    </row>
    <row r="269" ht="72" spans="1:5">
      <c r="A269" s="4" t="s">
        <v>1200</v>
      </c>
      <c r="B269" s="4" t="s">
        <v>1201</v>
      </c>
      <c r="C269" s="5" t="s">
        <v>1202</v>
      </c>
      <c r="D269" s="7" t="s">
        <v>1198</v>
      </c>
      <c r="E269" s="8" t="s">
        <v>1199</v>
      </c>
    </row>
    <row r="270" ht="72" spans="1:5">
      <c r="A270" s="4" t="s">
        <v>1203</v>
      </c>
      <c r="B270" s="4" t="s">
        <v>1204</v>
      </c>
      <c r="C270" s="5" t="s">
        <v>1205</v>
      </c>
      <c r="D270" s="7" t="s">
        <v>1198</v>
      </c>
      <c r="E270" s="8" t="s">
        <v>1199</v>
      </c>
    </row>
    <row r="271" ht="72" spans="1:5">
      <c r="A271" s="4" t="s">
        <v>1206</v>
      </c>
      <c r="B271" s="4" t="s">
        <v>1207</v>
      </c>
      <c r="C271" s="5" t="s">
        <v>1208</v>
      </c>
      <c r="D271" s="7" t="s">
        <v>1198</v>
      </c>
      <c r="E271" s="8" t="s">
        <v>1199</v>
      </c>
    </row>
    <row r="272" ht="72" spans="1:5">
      <c r="A272" s="4" t="s">
        <v>1209</v>
      </c>
      <c r="B272" s="4" t="s">
        <v>1210</v>
      </c>
      <c r="C272" s="5" t="s">
        <v>1211</v>
      </c>
      <c r="D272" s="7" t="s">
        <v>1212</v>
      </c>
      <c r="E272" s="8" t="s">
        <v>1213</v>
      </c>
    </row>
    <row r="273" ht="72" spans="1:5">
      <c r="A273" s="4" t="s">
        <v>1214</v>
      </c>
      <c r="B273" s="4" t="s">
        <v>1215</v>
      </c>
      <c r="C273" s="5" t="s">
        <v>1216</v>
      </c>
      <c r="D273" s="7" t="s">
        <v>1217</v>
      </c>
      <c r="E273" s="8" t="s">
        <v>1218</v>
      </c>
    </row>
    <row r="274" ht="72" spans="1:5">
      <c r="A274" s="4" t="s">
        <v>1219</v>
      </c>
      <c r="B274" s="4" t="s">
        <v>1220</v>
      </c>
      <c r="C274" s="5" t="s">
        <v>1221</v>
      </c>
      <c r="D274" s="7" t="s">
        <v>1222</v>
      </c>
      <c r="E274" s="8" t="s">
        <v>1223</v>
      </c>
    </row>
    <row r="275" ht="72" spans="1:5">
      <c r="A275" s="4" t="s">
        <v>1224</v>
      </c>
      <c r="B275" s="4" t="s">
        <v>1225</v>
      </c>
      <c r="C275" s="5" t="s">
        <v>1226</v>
      </c>
      <c r="D275" s="7" t="s">
        <v>1227</v>
      </c>
      <c r="E275" s="8" t="s">
        <v>1228</v>
      </c>
    </row>
    <row r="276" ht="72" spans="1:5">
      <c r="A276" s="4" t="s">
        <v>1229</v>
      </c>
      <c r="B276" s="4" t="s">
        <v>1230</v>
      </c>
      <c r="C276" s="5" t="s">
        <v>1231</v>
      </c>
      <c r="D276" s="7" t="s">
        <v>1232</v>
      </c>
      <c r="E276" s="8" t="s">
        <v>1233</v>
      </c>
    </row>
    <row r="277" ht="72" spans="1:5">
      <c r="A277" s="4" t="s">
        <v>1234</v>
      </c>
      <c r="B277" s="4" t="s">
        <v>1235</v>
      </c>
      <c r="C277" s="5" t="s">
        <v>1236</v>
      </c>
      <c r="D277" s="7" t="s">
        <v>1237</v>
      </c>
      <c r="E277" s="8" t="s">
        <v>1238</v>
      </c>
    </row>
    <row r="278" ht="72" spans="1:5">
      <c r="A278" s="4" t="s">
        <v>1239</v>
      </c>
      <c r="B278" s="4" t="s">
        <v>1240</v>
      </c>
      <c r="C278" s="5" t="s">
        <v>1241</v>
      </c>
      <c r="D278" s="7" t="s">
        <v>1242</v>
      </c>
      <c r="E278" s="8" t="s">
        <v>1243</v>
      </c>
    </row>
    <row r="279" ht="96" spans="1:5">
      <c r="A279" s="4" t="s">
        <v>1244</v>
      </c>
      <c r="B279" s="4" t="s">
        <v>1245</v>
      </c>
      <c r="C279" s="5" t="s">
        <v>612</v>
      </c>
      <c r="D279" s="7" t="s">
        <v>1246</v>
      </c>
      <c r="E279" s="8" t="s">
        <v>1247</v>
      </c>
    </row>
    <row r="280" ht="96" spans="1:5">
      <c r="A280" s="4" t="s">
        <v>1248</v>
      </c>
      <c r="B280" s="4" t="s">
        <v>1249</v>
      </c>
      <c r="C280" s="5" t="s">
        <v>1250</v>
      </c>
      <c r="D280" s="7" t="s">
        <v>1251</v>
      </c>
      <c r="E280" s="8" t="s">
        <v>1252</v>
      </c>
    </row>
    <row r="281" ht="108" spans="1:5">
      <c r="A281" s="4" t="s">
        <v>1253</v>
      </c>
      <c r="B281" s="4" t="s">
        <v>1254</v>
      </c>
      <c r="C281" s="5" t="s">
        <v>1255</v>
      </c>
      <c r="D281" s="7" t="s">
        <v>1256</v>
      </c>
      <c r="E281" s="8" t="s">
        <v>1257</v>
      </c>
    </row>
    <row r="282" ht="108" spans="1:5">
      <c r="A282" s="4" t="s">
        <v>1258</v>
      </c>
      <c r="B282" s="4" t="s">
        <v>1259</v>
      </c>
      <c r="C282" s="5" t="s">
        <v>1260</v>
      </c>
      <c r="D282" s="7" t="s">
        <v>1261</v>
      </c>
      <c r="E282" s="8" t="s">
        <v>1262</v>
      </c>
    </row>
    <row r="283" ht="96" spans="1:5">
      <c r="A283" s="4" t="s">
        <v>1263</v>
      </c>
      <c r="B283" s="4" t="s">
        <v>1264</v>
      </c>
      <c r="C283" s="5" t="s">
        <v>1265</v>
      </c>
      <c r="D283" s="7" t="s">
        <v>1266</v>
      </c>
      <c r="E283" s="8" t="s">
        <v>1267</v>
      </c>
    </row>
    <row r="284" ht="96" spans="1:5">
      <c r="A284" s="4" t="s">
        <v>1268</v>
      </c>
      <c r="B284" s="4" t="s">
        <v>1269</v>
      </c>
      <c r="C284" s="5" t="s">
        <v>1270</v>
      </c>
      <c r="D284" s="7" t="s">
        <v>1271</v>
      </c>
      <c r="E284" s="8" t="s">
        <v>1272</v>
      </c>
    </row>
    <row r="285" ht="96" spans="1:5">
      <c r="A285" s="4" t="s">
        <v>1273</v>
      </c>
      <c r="B285" s="4" t="s">
        <v>1274</v>
      </c>
      <c r="C285" s="5" t="s">
        <v>1275</v>
      </c>
      <c r="D285" s="7" t="s">
        <v>1276</v>
      </c>
      <c r="E285" s="8" t="s">
        <v>1277</v>
      </c>
    </row>
    <row r="286" ht="108" spans="1:5">
      <c r="A286" s="4" t="s">
        <v>1278</v>
      </c>
      <c r="B286" s="4" t="s">
        <v>1279</v>
      </c>
      <c r="C286" s="5" t="s">
        <v>1280</v>
      </c>
      <c r="D286" s="7" t="s">
        <v>1281</v>
      </c>
      <c r="E286" s="8" t="s">
        <v>1282</v>
      </c>
    </row>
    <row r="287" ht="96" spans="1:5">
      <c r="A287" s="4" t="s">
        <v>1283</v>
      </c>
      <c r="B287" s="4" t="s">
        <v>1284</v>
      </c>
      <c r="C287" s="5" t="s">
        <v>1285</v>
      </c>
      <c r="D287" s="7" t="s">
        <v>1286</v>
      </c>
      <c r="E287" s="8" t="s">
        <v>1287</v>
      </c>
    </row>
    <row r="288" ht="96" spans="1:5">
      <c r="A288" s="4" t="s">
        <v>1288</v>
      </c>
      <c r="B288" s="4" t="s">
        <v>1289</v>
      </c>
      <c r="C288" s="5" t="s">
        <v>1290</v>
      </c>
      <c r="D288" s="7" t="s">
        <v>1291</v>
      </c>
      <c r="E288" s="8" t="s">
        <v>1292</v>
      </c>
    </row>
    <row r="289" ht="96" spans="1:5">
      <c r="A289" s="4" t="s">
        <v>1293</v>
      </c>
      <c r="B289" s="4" t="s">
        <v>1294</v>
      </c>
      <c r="C289" s="5" t="s">
        <v>1295</v>
      </c>
      <c r="D289" s="7" t="s">
        <v>1296</v>
      </c>
      <c r="E289" s="8" t="s">
        <v>1297</v>
      </c>
    </row>
    <row r="290" ht="96" spans="1:5">
      <c r="A290" s="4" t="s">
        <v>1298</v>
      </c>
      <c r="B290" s="4" t="s">
        <v>1299</v>
      </c>
      <c r="C290" s="5" t="s">
        <v>1300</v>
      </c>
      <c r="D290" s="7" t="s">
        <v>1301</v>
      </c>
      <c r="E290" s="8" t="s">
        <v>1302</v>
      </c>
    </row>
    <row r="291" ht="96" spans="1:5">
      <c r="A291" s="4" t="s">
        <v>1303</v>
      </c>
      <c r="B291" s="4" t="s">
        <v>1304</v>
      </c>
      <c r="C291" s="5" t="s">
        <v>1305</v>
      </c>
      <c r="D291" s="7" t="s">
        <v>1306</v>
      </c>
      <c r="E291" s="8" t="s">
        <v>1307</v>
      </c>
    </row>
    <row r="292" ht="96" spans="1:5">
      <c r="A292" s="4" t="s">
        <v>1308</v>
      </c>
      <c r="B292" s="4" t="s">
        <v>1309</v>
      </c>
      <c r="C292" s="5" t="s">
        <v>1310</v>
      </c>
      <c r="D292" s="7" t="s">
        <v>1311</v>
      </c>
      <c r="E292" s="8" t="s">
        <v>1312</v>
      </c>
    </row>
    <row r="293" ht="84" spans="1:5">
      <c r="A293" s="4" t="s">
        <v>1313</v>
      </c>
      <c r="B293" s="4" t="s">
        <v>1314</v>
      </c>
      <c r="C293" s="5" t="s">
        <v>1315</v>
      </c>
      <c r="D293" s="7" t="s">
        <v>1316</v>
      </c>
      <c r="E293" s="8" t="s">
        <v>1317</v>
      </c>
    </row>
    <row r="294" ht="72" spans="1:5">
      <c r="A294" s="4" t="s">
        <v>1318</v>
      </c>
      <c r="B294" s="4" t="s">
        <v>1319</v>
      </c>
      <c r="C294" s="5" t="s">
        <v>1320</v>
      </c>
      <c r="D294" s="7" t="s">
        <v>1321</v>
      </c>
      <c r="E294" s="8" t="s">
        <v>1322</v>
      </c>
    </row>
    <row r="295" ht="72" spans="1:5">
      <c r="A295" s="4" t="s">
        <v>1323</v>
      </c>
      <c r="B295" s="4" t="s">
        <v>1324</v>
      </c>
      <c r="C295" s="5" t="s">
        <v>1325</v>
      </c>
      <c r="D295" s="7" t="s">
        <v>1326</v>
      </c>
      <c r="E295" s="8" t="s">
        <v>1327</v>
      </c>
    </row>
    <row r="296" ht="72" spans="1:5">
      <c r="A296" s="4" t="s">
        <v>1328</v>
      </c>
      <c r="B296" s="4" t="s">
        <v>1329</v>
      </c>
      <c r="C296" s="5" t="s">
        <v>1330</v>
      </c>
      <c r="D296" s="7" t="s">
        <v>1326</v>
      </c>
      <c r="E296" s="8" t="s">
        <v>1327</v>
      </c>
    </row>
    <row r="297" ht="72" spans="1:5">
      <c r="A297" s="4" t="s">
        <v>1331</v>
      </c>
      <c r="B297" s="4" t="s">
        <v>1332</v>
      </c>
      <c r="C297" s="5" t="s">
        <v>1333</v>
      </c>
      <c r="D297" s="7" t="s">
        <v>1326</v>
      </c>
      <c r="E297" s="8" t="s">
        <v>1327</v>
      </c>
    </row>
    <row r="298" ht="72" spans="1:5">
      <c r="A298" s="4" t="s">
        <v>1334</v>
      </c>
      <c r="B298" s="4" t="s">
        <v>1335</v>
      </c>
      <c r="C298" s="5" t="s">
        <v>1336</v>
      </c>
      <c r="D298" s="7" t="s">
        <v>1326</v>
      </c>
      <c r="E298" s="8" t="s">
        <v>1327</v>
      </c>
    </row>
    <row r="299" ht="72" spans="1:5">
      <c r="A299" s="4" t="s">
        <v>1337</v>
      </c>
      <c r="B299" s="4" t="s">
        <v>1338</v>
      </c>
      <c r="C299" s="5" t="s">
        <v>1339</v>
      </c>
      <c r="D299" s="7" t="s">
        <v>1326</v>
      </c>
      <c r="E299" s="8" t="s">
        <v>1327</v>
      </c>
    </row>
    <row r="300" ht="72" spans="1:5">
      <c r="A300" s="4" t="s">
        <v>1340</v>
      </c>
      <c r="B300" s="4" t="s">
        <v>1341</v>
      </c>
      <c r="C300" s="5" t="s">
        <v>1342</v>
      </c>
      <c r="D300" s="7" t="s">
        <v>1343</v>
      </c>
      <c r="E300" s="8" t="s">
        <v>1344</v>
      </c>
    </row>
    <row r="301" ht="72" spans="1:5">
      <c r="A301" s="4" t="s">
        <v>1345</v>
      </c>
      <c r="B301" s="4" t="s">
        <v>1346</v>
      </c>
      <c r="C301" s="5" t="s">
        <v>1347</v>
      </c>
      <c r="D301" s="7" t="s">
        <v>1348</v>
      </c>
      <c r="E301" s="8" t="s">
        <v>1349</v>
      </c>
    </row>
    <row r="302" ht="72" spans="1:5">
      <c r="A302" s="4" t="s">
        <v>1350</v>
      </c>
      <c r="B302" s="4" t="s">
        <v>1351</v>
      </c>
      <c r="C302" s="5" t="s">
        <v>1352</v>
      </c>
      <c r="D302" s="7" t="s">
        <v>1353</v>
      </c>
      <c r="E302" s="8" t="s">
        <v>1354</v>
      </c>
    </row>
    <row r="303" ht="72" spans="1:5">
      <c r="A303" s="4" t="s">
        <v>1355</v>
      </c>
      <c r="B303" s="4" t="s">
        <v>1356</v>
      </c>
      <c r="C303" s="5" t="s">
        <v>1357</v>
      </c>
      <c r="D303" s="7" t="s">
        <v>1358</v>
      </c>
      <c r="E303" s="8" t="s">
        <v>1359</v>
      </c>
    </row>
    <row r="304" ht="72" spans="1:5">
      <c r="A304" s="4" t="s">
        <v>1360</v>
      </c>
      <c r="B304" s="4" t="s">
        <v>1361</v>
      </c>
      <c r="C304" s="5" t="s">
        <v>1362</v>
      </c>
      <c r="D304" s="7" t="s">
        <v>1363</v>
      </c>
      <c r="E304" s="8" t="s">
        <v>1364</v>
      </c>
    </row>
    <row r="305" ht="72" spans="1:5">
      <c r="A305" s="4" t="s">
        <v>1365</v>
      </c>
      <c r="B305" s="4" t="s">
        <v>1366</v>
      </c>
      <c r="C305" s="5" t="s">
        <v>1367</v>
      </c>
      <c r="D305" s="7" t="s">
        <v>1368</v>
      </c>
      <c r="E305" s="8" t="s">
        <v>1369</v>
      </c>
    </row>
    <row r="306" ht="72" spans="1:5">
      <c r="A306" s="4" t="s">
        <v>1370</v>
      </c>
      <c r="B306" s="4" t="s">
        <v>1371</v>
      </c>
      <c r="C306" s="5" t="s">
        <v>1372</v>
      </c>
      <c r="D306" s="7" t="s">
        <v>1373</v>
      </c>
      <c r="E306" s="8" t="s">
        <v>1374</v>
      </c>
    </row>
    <row r="307" ht="72" spans="1:5">
      <c r="A307" s="4" t="s">
        <v>1375</v>
      </c>
      <c r="B307" s="4" t="s">
        <v>1376</v>
      </c>
      <c r="C307" s="5" t="s">
        <v>1377</v>
      </c>
      <c r="D307" s="7" t="s">
        <v>1373</v>
      </c>
      <c r="E307" s="8" t="s">
        <v>1374</v>
      </c>
    </row>
    <row r="308" ht="72" spans="1:5">
      <c r="A308" s="4" t="s">
        <v>1378</v>
      </c>
      <c r="B308" s="4" t="s">
        <v>1379</v>
      </c>
      <c r="C308" s="5" t="s">
        <v>389</v>
      </c>
      <c r="D308" s="7" t="s">
        <v>1373</v>
      </c>
      <c r="E308" s="8" t="s">
        <v>1374</v>
      </c>
    </row>
    <row r="309" ht="72" spans="1:5">
      <c r="A309" s="4" t="s">
        <v>1380</v>
      </c>
      <c r="B309" s="4" t="s">
        <v>1381</v>
      </c>
      <c r="C309" s="5" t="s">
        <v>680</v>
      </c>
      <c r="D309" s="7" t="s">
        <v>1373</v>
      </c>
      <c r="E309" s="8" t="s">
        <v>1374</v>
      </c>
    </row>
    <row r="310" ht="72" spans="1:5">
      <c r="A310" s="4" t="s">
        <v>1382</v>
      </c>
      <c r="B310" s="4" t="s">
        <v>1383</v>
      </c>
      <c r="C310" s="5" t="s">
        <v>1384</v>
      </c>
      <c r="D310" s="7" t="s">
        <v>1373</v>
      </c>
      <c r="E310" s="8" t="s">
        <v>1374</v>
      </c>
    </row>
    <row r="311" ht="72" spans="1:5">
      <c r="A311" s="4" t="s">
        <v>1385</v>
      </c>
      <c r="B311" s="4" t="s">
        <v>1386</v>
      </c>
      <c r="C311" s="5" t="s">
        <v>1387</v>
      </c>
      <c r="D311" s="7" t="s">
        <v>1373</v>
      </c>
      <c r="E311" s="8" t="s">
        <v>1374</v>
      </c>
    </row>
    <row r="312" ht="84" spans="1:5">
      <c r="A312" s="4" t="s">
        <v>1388</v>
      </c>
      <c r="B312" s="4" t="s">
        <v>1389</v>
      </c>
      <c r="C312" s="5" t="s">
        <v>1390</v>
      </c>
      <c r="D312" s="7" t="s">
        <v>1391</v>
      </c>
      <c r="E312" s="8" t="s">
        <v>1392</v>
      </c>
    </row>
    <row r="313" ht="84" spans="1:5">
      <c r="A313" s="4" t="s">
        <v>1393</v>
      </c>
      <c r="B313" s="4" t="s">
        <v>1394</v>
      </c>
      <c r="C313" s="5" t="s">
        <v>1395</v>
      </c>
      <c r="D313" s="7" t="s">
        <v>1396</v>
      </c>
      <c r="E313" s="8" t="s">
        <v>1397</v>
      </c>
    </row>
    <row r="314" ht="84" spans="1:5">
      <c r="A314" s="4" t="s">
        <v>1398</v>
      </c>
      <c r="B314" s="4" t="s">
        <v>1399</v>
      </c>
      <c r="C314" s="5" t="s">
        <v>1400</v>
      </c>
      <c r="D314" s="7" t="s">
        <v>1401</v>
      </c>
      <c r="E314" s="8" t="s">
        <v>1402</v>
      </c>
    </row>
    <row r="315" ht="84" spans="1:5">
      <c r="A315" s="4" t="s">
        <v>1403</v>
      </c>
      <c r="B315" s="4" t="s">
        <v>1404</v>
      </c>
      <c r="C315" s="5" t="s">
        <v>1405</v>
      </c>
      <c r="D315" s="7" t="s">
        <v>1406</v>
      </c>
      <c r="E315" s="8" t="s">
        <v>1407</v>
      </c>
    </row>
    <row r="316" ht="84" spans="1:5">
      <c r="A316" s="4" t="s">
        <v>1408</v>
      </c>
      <c r="B316" s="4" t="s">
        <v>1409</v>
      </c>
      <c r="C316" s="5" t="s">
        <v>1410</v>
      </c>
      <c r="D316" s="7" t="s">
        <v>1411</v>
      </c>
      <c r="E316" s="8" t="s">
        <v>1412</v>
      </c>
    </row>
    <row r="317" ht="84" spans="1:5">
      <c r="A317" s="4" t="s">
        <v>1413</v>
      </c>
      <c r="B317" s="4" t="s">
        <v>1414</v>
      </c>
      <c r="C317" s="5" t="s">
        <v>1415</v>
      </c>
      <c r="D317" s="7" t="s">
        <v>1416</v>
      </c>
      <c r="E317" s="8" t="s">
        <v>1417</v>
      </c>
    </row>
    <row r="318" ht="84" spans="1:5">
      <c r="A318" s="4" t="s">
        <v>1418</v>
      </c>
      <c r="B318" s="4" t="s">
        <v>1419</v>
      </c>
      <c r="C318" s="5" t="s">
        <v>1420</v>
      </c>
      <c r="D318" s="7" t="s">
        <v>1421</v>
      </c>
      <c r="E318" s="8" t="s">
        <v>1422</v>
      </c>
    </row>
    <row r="319" ht="84" spans="1:5">
      <c r="A319" s="4" t="s">
        <v>1423</v>
      </c>
      <c r="B319" s="4" t="s">
        <v>1424</v>
      </c>
      <c r="C319" s="5" t="s">
        <v>1425</v>
      </c>
      <c r="D319" s="7" t="s">
        <v>1426</v>
      </c>
      <c r="E319" s="8" t="s">
        <v>1427</v>
      </c>
    </row>
    <row r="320" ht="72" spans="1:5">
      <c r="A320" s="4" t="s">
        <v>1428</v>
      </c>
      <c r="B320" s="4" t="s">
        <v>1429</v>
      </c>
      <c r="C320" s="5" t="s">
        <v>1430</v>
      </c>
      <c r="D320" s="7" t="s">
        <v>1431</v>
      </c>
      <c r="E320" s="8" t="s">
        <v>1432</v>
      </c>
    </row>
    <row r="321" ht="72" spans="1:5">
      <c r="A321" s="4" t="s">
        <v>1433</v>
      </c>
      <c r="B321" s="4" t="s">
        <v>1434</v>
      </c>
      <c r="C321" s="5" t="s">
        <v>1435</v>
      </c>
      <c r="D321" s="7" t="s">
        <v>1436</v>
      </c>
      <c r="E321" s="8" t="s">
        <v>1437</v>
      </c>
    </row>
    <row r="322" ht="84" spans="1:5">
      <c r="A322" s="4" t="s">
        <v>1438</v>
      </c>
      <c r="B322" s="4" t="s">
        <v>1439</v>
      </c>
      <c r="C322" s="5" t="s">
        <v>1440</v>
      </c>
      <c r="D322" s="7" t="s">
        <v>1441</v>
      </c>
      <c r="E322" s="8" t="s">
        <v>1442</v>
      </c>
    </row>
    <row r="323" ht="84" spans="1:5">
      <c r="A323" s="4" t="s">
        <v>1443</v>
      </c>
      <c r="B323" s="4" t="s">
        <v>1444</v>
      </c>
      <c r="C323" s="5" t="s">
        <v>1445</v>
      </c>
      <c r="D323" s="7" t="s">
        <v>1446</v>
      </c>
      <c r="E323" s="8" t="s">
        <v>1447</v>
      </c>
    </row>
    <row r="324" ht="84" spans="1:5">
      <c r="A324" s="4" t="s">
        <v>1448</v>
      </c>
      <c r="B324" s="4" t="s">
        <v>1449</v>
      </c>
      <c r="C324" s="5" t="s">
        <v>511</v>
      </c>
      <c r="D324" s="7" t="s">
        <v>1450</v>
      </c>
      <c r="E324" s="8" t="s">
        <v>1451</v>
      </c>
    </row>
    <row r="325" ht="96" spans="1:5">
      <c r="A325" s="4" t="s">
        <v>1452</v>
      </c>
      <c r="B325" s="4" t="s">
        <v>1453</v>
      </c>
      <c r="C325" s="5" t="s">
        <v>1454</v>
      </c>
      <c r="D325" s="7" t="s">
        <v>1455</v>
      </c>
      <c r="E325" s="8" t="s">
        <v>1456</v>
      </c>
    </row>
    <row r="326" ht="96" spans="1:5">
      <c r="A326" s="4" t="s">
        <v>1457</v>
      </c>
      <c r="B326" s="4" t="s">
        <v>1458</v>
      </c>
      <c r="C326" s="5" t="s">
        <v>1459</v>
      </c>
      <c r="D326" s="7" t="s">
        <v>1460</v>
      </c>
      <c r="E326" s="8" t="s">
        <v>1461</v>
      </c>
    </row>
    <row r="327" ht="96" spans="1:5">
      <c r="A327" s="4" t="s">
        <v>1462</v>
      </c>
      <c r="B327" s="4" t="s">
        <v>1463</v>
      </c>
      <c r="C327" s="5" t="s">
        <v>1197</v>
      </c>
      <c r="D327" s="7" t="s">
        <v>1464</v>
      </c>
      <c r="E327" s="8" t="s">
        <v>1465</v>
      </c>
    </row>
    <row r="328" ht="96" spans="1:5">
      <c r="A328" s="4" t="s">
        <v>1466</v>
      </c>
      <c r="B328" s="4" t="s">
        <v>1467</v>
      </c>
      <c r="C328" s="5" t="s">
        <v>1468</v>
      </c>
      <c r="D328" s="7" t="s">
        <v>1464</v>
      </c>
      <c r="E328" s="8" t="s">
        <v>1465</v>
      </c>
    </row>
    <row r="329" ht="96" spans="1:5">
      <c r="A329" s="4" t="s">
        <v>1469</v>
      </c>
      <c r="B329" s="4" t="s">
        <v>1470</v>
      </c>
      <c r="C329" s="5" t="s">
        <v>1471</v>
      </c>
      <c r="D329" s="7" t="s">
        <v>1472</v>
      </c>
      <c r="E329" s="8" t="s">
        <v>1473</v>
      </c>
    </row>
    <row r="330" ht="96" spans="1:5">
      <c r="A330" s="4" t="s">
        <v>1474</v>
      </c>
      <c r="B330" s="4" t="s">
        <v>1475</v>
      </c>
      <c r="C330" s="5" t="s">
        <v>1476</v>
      </c>
      <c r="D330" s="7" t="s">
        <v>1477</v>
      </c>
      <c r="E330" s="8" t="s">
        <v>1478</v>
      </c>
    </row>
    <row r="331" ht="96" spans="1:5">
      <c r="A331" s="4" t="s">
        <v>1479</v>
      </c>
      <c r="B331" s="4" t="s">
        <v>1480</v>
      </c>
      <c r="C331" s="5" t="s">
        <v>1481</v>
      </c>
      <c r="D331" s="7" t="s">
        <v>1482</v>
      </c>
      <c r="E331" s="8" t="s">
        <v>1483</v>
      </c>
    </row>
    <row r="332" ht="120" spans="1:5">
      <c r="A332" s="4" t="s">
        <v>1484</v>
      </c>
      <c r="B332" s="4" t="s">
        <v>1485</v>
      </c>
      <c r="C332" s="5" t="s">
        <v>1486</v>
      </c>
      <c r="D332" s="7" t="s">
        <v>1487</v>
      </c>
      <c r="E332" s="8" t="s">
        <v>1488</v>
      </c>
    </row>
    <row r="333" ht="156" spans="1:5">
      <c r="A333" s="4" t="s">
        <v>1489</v>
      </c>
      <c r="B333" s="4" t="s">
        <v>1490</v>
      </c>
      <c r="C333" s="5" t="s">
        <v>1491</v>
      </c>
      <c r="D333" s="7" t="s">
        <v>1492</v>
      </c>
      <c r="E333" s="8" t="s">
        <v>1493</v>
      </c>
    </row>
    <row r="334" ht="60" spans="1:5">
      <c r="A334" s="4" t="s">
        <v>1494</v>
      </c>
      <c r="B334" s="4" t="s">
        <v>1495</v>
      </c>
      <c r="C334" s="5" t="s">
        <v>1496</v>
      </c>
      <c r="D334" s="7" t="s">
        <v>1497</v>
      </c>
      <c r="E334" s="8" t="s">
        <v>1498</v>
      </c>
    </row>
    <row r="335" ht="60" spans="1:5">
      <c r="A335" s="4" t="s">
        <v>1499</v>
      </c>
      <c r="B335" s="4" t="s">
        <v>1500</v>
      </c>
      <c r="C335" s="5" t="s">
        <v>1501</v>
      </c>
      <c r="D335" s="7" t="s">
        <v>1502</v>
      </c>
      <c r="E335" s="8" t="s">
        <v>1503</v>
      </c>
    </row>
    <row r="336" ht="60" spans="1:5">
      <c r="A336" s="4" t="s">
        <v>1504</v>
      </c>
      <c r="B336" s="4" t="s">
        <v>1505</v>
      </c>
      <c r="C336" s="5" t="s">
        <v>1506</v>
      </c>
      <c r="D336" s="7" t="s">
        <v>1507</v>
      </c>
      <c r="E336" s="8" t="s">
        <v>1508</v>
      </c>
    </row>
    <row r="337" ht="60" spans="1:5">
      <c r="A337" s="4" t="s">
        <v>1509</v>
      </c>
      <c r="B337" s="4" t="s">
        <v>1510</v>
      </c>
      <c r="C337" s="5" t="s">
        <v>1511</v>
      </c>
      <c r="D337" s="7" t="s">
        <v>1512</v>
      </c>
      <c r="E337" s="8" t="s">
        <v>1513</v>
      </c>
    </row>
    <row r="338" ht="60" spans="1:5">
      <c r="A338" s="4" t="s">
        <v>1514</v>
      </c>
      <c r="B338" s="4" t="s">
        <v>1515</v>
      </c>
      <c r="C338" s="5" t="s">
        <v>1516</v>
      </c>
      <c r="D338" s="7" t="s">
        <v>1517</v>
      </c>
      <c r="E338" s="8" t="s">
        <v>1518</v>
      </c>
    </row>
    <row r="339" ht="60" spans="1:5">
      <c r="A339" s="4" t="s">
        <v>1519</v>
      </c>
      <c r="B339" s="4" t="s">
        <v>1520</v>
      </c>
      <c r="C339" s="5" t="s">
        <v>1521</v>
      </c>
      <c r="D339" s="7" t="s">
        <v>1522</v>
      </c>
      <c r="E339" s="8" t="s">
        <v>1523</v>
      </c>
    </row>
    <row r="340" ht="60" spans="1:5">
      <c r="A340" s="4" t="s">
        <v>1524</v>
      </c>
      <c r="B340" s="4" t="s">
        <v>1525</v>
      </c>
      <c r="C340" s="5" t="s">
        <v>1526</v>
      </c>
      <c r="D340" s="7" t="s">
        <v>1527</v>
      </c>
      <c r="E340" s="8" t="s">
        <v>1528</v>
      </c>
    </row>
    <row r="341" ht="60" spans="1:5">
      <c r="A341" s="4" t="s">
        <v>1529</v>
      </c>
      <c r="B341" s="4" t="s">
        <v>1530</v>
      </c>
      <c r="C341" s="5" t="s">
        <v>1531</v>
      </c>
      <c r="D341" s="7" t="s">
        <v>1532</v>
      </c>
      <c r="E341" s="8" t="s">
        <v>1533</v>
      </c>
    </row>
    <row r="342" ht="60" spans="1:5">
      <c r="A342" s="4" t="s">
        <v>1534</v>
      </c>
      <c r="B342" s="4" t="s">
        <v>1535</v>
      </c>
      <c r="C342" s="5" t="s">
        <v>1536</v>
      </c>
      <c r="D342" s="7" t="s">
        <v>1537</v>
      </c>
      <c r="E342" s="8" t="s">
        <v>1538</v>
      </c>
    </row>
    <row r="343" ht="84" spans="1:5">
      <c r="A343" s="4" t="s">
        <v>1539</v>
      </c>
      <c r="B343" s="4" t="s">
        <v>1540</v>
      </c>
      <c r="C343" s="5" t="s">
        <v>1541</v>
      </c>
      <c r="D343" s="7" t="s">
        <v>1542</v>
      </c>
      <c r="E343" s="8" t="s">
        <v>1543</v>
      </c>
    </row>
    <row r="344" ht="84" spans="1:5">
      <c r="A344" s="4" t="s">
        <v>1544</v>
      </c>
      <c r="B344" s="4" t="s">
        <v>1545</v>
      </c>
      <c r="C344" s="5" t="s">
        <v>1546</v>
      </c>
      <c r="D344" s="7" t="s">
        <v>1547</v>
      </c>
      <c r="E344" s="8" t="s">
        <v>1548</v>
      </c>
    </row>
    <row r="345" ht="72" spans="1:5">
      <c r="A345" s="4" t="s">
        <v>1549</v>
      </c>
      <c r="B345" s="4" t="s">
        <v>1550</v>
      </c>
      <c r="C345" s="5" t="s">
        <v>1551</v>
      </c>
      <c r="D345" s="7" t="s">
        <v>1552</v>
      </c>
      <c r="E345" s="8" t="s">
        <v>1553</v>
      </c>
    </row>
    <row r="346" ht="72" spans="1:5">
      <c r="A346" s="4" t="s">
        <v>1554</v>
      </c>
      <c r="B346" s="4" t="s">
        <v>1555</v>
      </c>
      <c r="C346" s="5" t="s">
        <v>1556</v>
      </c>
      <c r="D346" s="7" t="s">
        <v>1552</v>
      </c>
      <c r="E346" s="8" t="s">
        <v>1553</v>
      </c>
    </row>
    <row r="347" ht="72" spans="1:5">
      <c r="A347" s="4" t="s">
        <v>1557</v>
      </c>
      <c r="B347" s="4" t="s">
        <v>1558</v>
      </c>
      <c r="C347" s="5" t="s">
        <v>1559</v>
      </c>
      <c r="D347" s="7" t="s">
        <v>1560</v>
      </c>
      <c r="E347" s="8" t="s">
        <v>1561</v>
      </c>
    </row>
    <row r="348" ht="72" spans="1:5">
      <c r="A348" s="4" t="s">
        <v>1562</v>
      </c>
      <c r="B348" s="4" t="s">
        <v>1563</v>
      </c>
      <c r="C348" s="5" t="s">
        <v>1564</v>
      </c>
      <c r="D348" s="7" t="s">
        <v>1560</v>
      </c>
      <c r="E348" s="8" t="s">
        <v>1561</v>
      </c>
    </row>
    <row r="349" ht="72" spans="1:5">
      <c r="A349" s="4" t="s">
        <v>1565</v>
      </c>
      <c r="B349" s="4" t="s">
        <v>1566</v>
      </c>
      <c r="C349" s="5" t="s">
        <v>1567</v>
      </c>
      <c r="D349" s="7" t="s">
        <v>1568</v>
      </c>
      <c r="E349" s="8" t="s">
        <v>1569</v>
      </c>
    </row>
    <row r="350" ht="72" spans="1:5">
      <c r="A350" s="4" t="s">
        <v>1570</v>
      </c>
      <c r="B350" s="4" t="s">
        <v>1571</v>
      </c>
      <c r="C350" s="5" t="s">
        <v>1572</v>
      </c>
      <c r="D350" s="7" t="s">
        <v>1568</v>
      </c>
      <c r="E350" s="8" t="s">
        <v>1569</v>
      </c>
    </row>
    <row r="351" ht="72" spans="1:5">
      <c r="A351" s="4" t="s">
        <v>1573</v>
      </c>
      <c r="B351" s="4" t="s">
        <v>1574</v>
      </c>
      <c r="C351" s="5" t="s">
        <v>1575</v>
      </c>
      <c r="D351" s="7" t="s">
        <v>1576</v>
      </c>
      <c r="E351" s="8" t="s">
        <v>1577</v>
      </c>
    </row>
    <row r="352" ht="72" spans="1:5">
      <c r="A352" s="4" t="s">
        <v>1578</v>
      </c>
      <c r="B352" s="4" t="s">
        <v>1579</v>
      </c>
      <c r="C352" s="5" t="s">
        <v>1580</v>
      </c>
      <c r="D352" s="7" t="s">
        <v>1576</v>
      </c>
      <c r="E352" s="8" t="s">
        <v>1577</v>
      </c>
    </row>
    <row r="353" ht="72" spans="1:5">
      <c r="A353" s="4" t="s">
        <v>1581</v>
      </c>
      <c r="B353" s="4" t="s">
        <v>1582</v>
      </c>
      <c r="C353" s="5" t="s">
        <v>1583</v>
      </c>
      <c r="D353" s="7" t="s">
        <v>1584</v>
      </c>
      <c r="E353" s="8" t="s">
        <v>1585</v>
      </c>
    </row>
    <row r="354" ht="96" spans="1:5">
      <c r="A354" s="4" t="s">
        <v>1586</v>
      </c>
      <c r="B354" s="4" t="s">
        <v>1587</v>
      </c>
      <c r="C354" s="5" t="s">
        <v>1588</v>
      </c>
      <c r="D354" s="7" t="s">
        <v>1589</v>
      </c>
      <c r="E354" s="8" t="s">
        <v>1590</v>
      </c>
    </row>
    <row r="355" ht="96" spans="1:5">
      <c r="A355" s="4" t="s">
        <v>1591</v>
      </c>
      <c r="B355" s="4" t="s">
        <v>1592</v>
      </c>
      <c r="C355" s="5" t="s">
        <v>1593</v>
      </c>
      <c r="D355" s="7" t="s">
        <v>1594</v>
      </c>
      <c r="E355" s="8" t="s">
        <v>1595</v>
      </c>
    </row>
    <row r="356" ht="72" spans="1:5">
      <c r="A356" s="4" t="s">
        <v>1596</v>
      </c>
      <c r="B356" s="4" t="s">
        <v>1597</v>
      </c>
      <c r="C356" s="5" t="s">
        <v>1598</v>
      </c>
      <c r="D356" s="7" t="s">
        <v>1599</v>
      </c>
      <c r="E356" s="8" t="s">
        <v>1600</v>
      </c>
    </row>
    <row r="357" ht="72" spans="1:5">
      <c r="A357" s="4" t="s">
        <v>1601</v>
      </c>
      <c r="B357" s="4" t="s">
        <v>1602</v>
      </c>
      <c r="C357" s="5" t="s">
        <v>1603</v>
      </c>
      <c r="D357" s="7" t="s">
        <v>1604</v>
      </c>
      <c r="E357" s="8" t="s">
        <v>1605</v>
      </c>
    </row>
    <row r="358" ht="72" spans="1:5">
      <c r="A358" s="4" t="s">
        <v>1606</v>
      </c>
      <c r="B358" s="4" t="s">
        <v>1607</v>
      </c>
      <c r="C358" s="5" t="s">
        <v>1608</v>
      </c>
      <c r="D358" s="7" t="s">
        <v>1609</v>
      </c>
      <c r="E358" s="8" t="s">
        <v>1610</v>
      </c>
    </row>
    <row r="359" ht="72" spans="1:5">
      <c r="A359" s="4" t="s">
        <v>1611</v>
      </c>
      <c r="B359" s="4" t="s">
        <v>1612</v>
      </c>
      <c r="C359" s="5" t="s">
        <v>1613</v>
      </c>
      <c r="D359" s="7" t="s">
        <v>1614</v>
      </c>
      <c r="E359" s="8" t="s">
        <v>1615</v>
      </c>
    </row>
    <row r="360" ht="72" spans="1:5">
      <c r="A360" s="4" t="s">
        <v>1616</v>
      </c>
      <c r="B360" s="4" t="s">
        <v>1617</v>
      </c>
      <c r="C360" s="5" t="s">
        <v>1618</v>
      </c>
      <c r="D360" s="7" t="s">
        <v>1619</v>
      </c>
      <c r="E360" s="8" t="s">
        <v>1620</v>
      </c>
    </row>
    <row r="361" ht="108" spans="1:5">
      <c r="A361" s="4" t="s">
        <v>1621</v>
      </c>
      <c r="B361" s="4" t="s">
        <v>1622</v>
      </c>
      <c r="C361" s="5" t="s">
        <v>1623</v>
      </c>
      <c r="D361" s="7" t="s">
        <v>1624</v>
      </c>
      <c r="E361" s="8" t="s">
        <v>1625</v>
      </c>
    </row>
    <row r="362" ht="108" spans="1:5">
      <c r="A362" s="4" t="s">
        <v>1626</v>
      </c>
      <c r="B362" s="4" t="s">
        <v>1627</v>
      </c>
      <c r="C362" s="5" t="s">
        <v>1628</v>
      </c>
      <c r="D362" s="7" t="s">
        <v>1629</v>
      </c>
      <c r="E362" s="8" t="s">
        <v>1630</v>
      </c>
    </row>
    <row r="363" ht="108" spans="1:5">
      <c r="A363" s="4" t="s">
        <v>1631</v>
      </c>
      <c r="B363" s="4" t="s">
        <v>1632</v>
      </c>
      <c r="C363" s="5" t="s">
        <v>1633</v>
      </c>
      <c r="D363" s="7" t="s">
        <v>1634</v>
      </c>
      <c r="E363" s="8" t="s">
        <v>1635</v>
      </c>
    </row>
    <row r="364" ht="96" spans="1:5">
      <c r="A364" s="4" t="s">
        <v>1636</v>
      </c>
      <c r="B364" s="4" t="s">
        <v>1637</v>
      </c>
      <c r="C364" s="5" t="s">
        <v>1638</v>
      </c>
      <c r="D364" s="7" t="s">
        <v>1639</v>
      </c>
      <c r="E364" s="8" t="s">
        <v>1640</v>
      </c>
    </row>
    <row r="365" ht="96" spans="1:5">
      <c r="A365" s="4" t="s">
        <v>1641</v>
      </c>
      <c r="B365" s="4" t="s">
        <v>1642</v>
      </c>
      <c r="C365" s="5" t="s">
        <v>1643</v>
      </c>
      <c r="D365" s="7" t="s">
        <v>1639</v>
      </c>
      <c r="E365" s="8" t="s">
        <v>1640</v>
      </c>
    </row>
    <row r="366" ht="96" spans="1:5">
      <c r="A366" s="4" t="s">
        <v>1644</v>
      </c>
      <c r="B366" s="4" t="s">
        <v>1645</v>
      </c>
      <c r="C366" s="5" t="s">
        <v>1646</v>
      </c>
      <c r="D366" s="7" t="s">
        <v>1639</v>
      </c>
      <c r="E366" s="8" t="s">
        <v>1640</v>
      </c>
    </row>
    <row r="367" ht="96" spans="1:5">
      <c r="A367" s="4" t="s">
        <v>1647</v>
      </c>
      <c r="B367" s="4" t="s">
        <v>1648</v>
      </c>
      <c r="C367" s="5" t="s">
        <v>1649</v>
      </c>
      <c r="D367" s="7" t="s">
        <v>1650</v>
      </c>
      <c r="E367" s="8" t="s">
        <v>1651</v>
      </c>
    </row>
    <row r="368" ht="96" spans="1:5">
      <c r="A368" s="4" t="s">
        <v>1652</v>
      </c>
      <c r="B368" s="4" t="s">
        <v>1653</v>
      </c>
      <c r="C368" s="5" t="s">
        <v>1654</v>
      </c>
      <c r="D368" s="7" t="s">
        <v>1655</v>
      </c>
      <c r="E368" s="8" t="s">
        <v>1656</v>
      </c>
    </row>
    <row r="369" ht="96" spans="1:5">
      <c r="A369" s="4" t="s">
        <v>1657</v>
      </c>
      <c r="B369" s="4" t="s">
        <v>1658</v>
      </c>
      <c r="C369" s="5" t="s">
        <v>1659</v>
      </c>
      <c r="D369" s="7" t="s">
        <v>1655</v>
      </c>
      <c r="E369" s="8" t="s">
        <v>1656</v>
      </c>
    </row>
    <row r="370" ht="120" spans="1:5">
      <c r="A370" s="4" t="s">
        <v>1660</v>
      </c>
      <c r="B370" s="4" t="s">
        <v>1661</v>
      </c>
      <c r="C370" s="5" t="s">
        <v>1662</v>
      </c>
      <c r="D370" s="7" t="s">
        <v>1663</v>
      </c>
      <c r="E370" s="8" t="s">
        <v>1664</v>
      </c>
    </row>
    <row r="371" ht="120" spans="1:5">
      <c r="A371" s="4" t="s">
        <v>1665</v>
      </c>
      <c r="B371" s="4" t="s">
        <v>1666</v>
      </c>
      <c r="C371" s="5" t="s">
        <v>1667</v>
      </c>
      <c r="D371" s="7" t="s">
        <v>1668</v>
      </c>
      <c r="E371" s="8" t="s">
        <v>1669</v>
      </c>
    </row>
    <row r="372" ht="96" spans="1:5">
      <c r="A372" s="4" t="s">
        <v>1670</v>
      </c>
      <c r="B372" s="4" t="s">
        <v>1671</v>
      </c>
      <c r="C372" s="5" t="s">
        <v>1672</v>
      </c>
      <c r="D372" s="7" t="s">
        <v>1673</v>
      </c>
      <c r="E372" s="8" t="s">
        <v>1674</v>
      </c>
    </row>
    <row r="373" ht="96" spans="1:5">
      <c r="A373" s="4" t="s">
        <v>1675</v>
      </c>
      <c r="B373" s="4" t="s">
        <v>1676</v>
      </c>
      <c r="C373" s="5" t="s">
        <v>1677</v>
      </c>
      <c r="D373" s="7" t="s">
        <v>1673</v>
      </c>
      <c r="E373" s="8" t="s">
        <v>1674</v>
      </c>
    </row>
    <row r="374" ht="96" spans="1:5">
      <c r="A374" s="4" t="s">
        <v>1678</v>
      </c>
      <c r="B374" s="4" t="s">
        <v>1679</v>
      </c>
      <c r="C374" s="5" t="s">
        <v>1680</v>
      </c>
      <c r="D374" s="7" t="s">
        <v>1673</v>
      </c>
      <c r="E374" s="8" t="s">
        <v>1674</v>
      </c>
    </row>
    <row r="375" ht="96" spans="1:5">
      <c r="A375" s="4" t="s">
        <v>1681</v>
      </c>
      <c r="B375" s="4" t="s">
        <v>1682</v>
      </c>
      <c r="C375" s="5" t="s">
        <v>1683</v>
      </c>
      <c r="D375" s="7" t="s">
        <v>1673</v>
      </c>
      <c r="E375" s="8" t="s">
        <v>1674</v>
      </c>
    </row>
    <row r="376" ht="96" spans="1:5">
      <c r="A376" s="4" t="s">
        <v>1684</v>
      </c>
      <c r="B376" s="4" t="s">
        <v>1685</v>
      </c>
      <c r="C376" s="5" t="s">
        <v>665</v>
      </c>
      <c r="D376" s="7" t="s">
        <v>1686</v>
      </c>
      <c r="E376" s="8" t="s">
        <v>1687</v>
      </c>
    </row>
    <row r="377" ht="96" spans="1:5">
      <c r="A377" s="4" t="s">
        <v>1688</v>
      </c>
      <c r="B377" s="4" t="s">
        <v>1689</v>
      </c>
      <c r="C377" s="5" t="s">
        <v>1690</v>
      </c>
      <c r="D377" s="7" t="s">
        <v>1686</v>
      </c>
      <c r="E377" s="8" t="s">
        <v>1687</v>
      </c>
    </row>
    <row r="378" ht="96" spans="1:5">
      <c r="A378" s="4" t="s">
        <v>1691</v>
      </c>
      <c r="B378" s="4" t="s">
        <v>1692</v>
      </c>
      <c r="C378" s="5" t="s">
        <v>1693</v>
      </c>
      <c r="D378" s="7" t="s">
        <v>1686</v>
      </c>
      <c r="E378" s="8" t="s">
        <v>1687</v>
      </c>
    </row>
    <row r="379" ht="96" spans="1:5">
      <c r="A379" s="4" t="s">
        <v>1694</v>
      </c>
      <c r="B379" s="4" t="s">
        <v>1695</v>
      </c>
      <c r="C379" s="5" t="s">
        <v>1696</v>
      </c>
      <c r="D379" s="7" t="s">
        <v>1686</v>
      </c>
      <c r="E379" s="8" t="s">
        <v>1687</v>
      </c>
    </row>
    <row r="380" ht="96" spans="1:5">
      <c r="A380" s="4" t="s">
        <v>1697</v>
      </c>
      <c r="B380" s="4" t="s">
        <v>1698</v>
      </c>
      <c r="C380" s="5" t="s">
        <v>1699</v>
      </c>
      <c r="D380" s="7" t="s">
        <v>1700</v>
      </c>
      <c r="E380" s="8" t="s">
        <v>1701</v>
      </c>
    </row>
    <row r="381" ht="96" spans="1:5">
      <c r="A381" s="4" t="s">
        <v>1702</v>
      </c>
      <c r="B381" s="4" t="s">
        <v>1703</v>
      </c>
      <c r="C381" s="5" t="s">
        <v>1704</v>
      </c>
      <c r="D381" s="7" t="s">
        <v>1700</v>
      </c>
      <c r="E381" s="8" t="s">
        <v>1701</v>
      </c>
    </row>
    <row r="382" ht="96" spans="1:5">
      <c r="A382" s="4" t="s">
        <v>1705</v>
      </c>
      <c r="B382" s="4" t="s">
        <v>1706</v>
      </c>
      <c r="C382" s="5" t="s">
        <v>1707</v>
      </c>
      <c r="D382" s="7" t="s">
        <v>1708</v>
      </c>
      <c r="E382" s="8" t="s">
        <v>1709</v>
      </c>
    </row>
    <row r="383" ht="96" spans="1:5">
      <c r="A383" s="4" t="s">
        <v>1710</v>
      </c>
      <c r="B383" s="4" t="s">
        <v>1711</v>
      </c>
      <c r="C383" s="5" t="s">
        <v>1712</v>
      </c>
      <c r="D383" s="7" t="s">
        <v>1708</v>
      </c>
      <c r="E383" s="8" t="s">
        <v>1709</v>
      </c>
    </row>
    <row r="384" ht="96" spans="1:5">
      <c r="A384" s="4" t="s">
        <v>1713</v>
      </c>
      <c r="B384" s="4" t="s">
        <v>1714</v>
      </c>
      <c r="C384" s="5" t="s">
        <v>1715</v>
      </c>
      <c r="D384" s="7" t="s">
        <v>1716</v>
      </c>
      <c r="E384" s="8" t="s">
        <v>1717</v>
      </c>
    </row>
    <row r="385" ht="96" spans="1:5">
      <c r="A385" s="4" t="s">
        <v>1718</v>
      </c>
      <c r="B385" s="4" t="s">
        <v>1719</v>
      </c>
      <c r="C385" s="5" t="s">
        <v>1720</v>
      </c>
      <c r="D385" s="7" t="s">
        <v>1721</v>
      </c>
      <c r="E385" s="8" t="s">
        <v>1722</v>
      </c>
    </row>
    <row r="386" ht="96" spans="1:5">
      <c r="A386" s="4" t="s">
        <v>1723</v>
      </c>
      <c r="B386" s="4" t="s">
        <v>1724</v>
      </c>
      <c r="C386" s="5" t="s">
        <v>1725</v>
      </c>
      <c r="D386" s="7" t="s">
        <v>1721</v>
      </c>
      <c r="E386" s="8" t="s">
        <v>1722</v>
      </c>
    </row>
    <row r="387" ht="96" spans="1:5">
      <c r="A387" s="4" t="s">
        <v>1726</v>
      </c>
      <c r="B387" s="4" t="s">
        <v>1727</v>
      </c>
      <c r="C387" s="5" t="s">
        <v>1728</v>
      </c>
      <c r="D387" s="7" t="s">
        <v>1729</v>
      </c>
      <c r="E387" s="8" t="s">
        <v>1730</v>
      </c>
    </row>
    <row r="388" ht="96" spans="1:5">
      <c r="A388" s="4" t="s">
        <v>1731</v>
      </c>
      <c r="B388" s="4" t="s">
        <v>1732</v>
      </c>
      <c r="C388" s="5" t="s">
        <v>1733</v>
      </c>
      <c r="D388" s="7" t="s">
        <v>1729</v>
      </c>
      <c r="E388" s="8" t="s">
        <v>1730</v>
      </c>
    </row>
    <row r="389" ht="96" spans="1:5">
      <c r="A389" s="4" t="s">
        <v>1734</v>
      </c>
      <c r="B389" s="4" t="s">
        <v>1735</v>
      </c>
      <c r="C389" s="5" t="s">
        <v>1736</v>
      </c>
      <c r="D389" s="7" t="s">
        <v>1737</v>
      </c>
      <c r="E389" s="8" t="s">
        <v>1738</v>
      </c>
    </row>
    <row r="390" ht="96" spans="1:5">
      <c r="A390" s="4" t="s">
        <v>1739</v>
      </c>
      <c r="B390" s="4" t="s">
        <v>1740</v>
      </c>
      <c r="C390" s="5" t="s">
        <v>474</v>
      </c>
      <c r="D390" s="7" t="s">
        <v>1741</v>
      </c>
      <c r="E390" s="8" t="s">
        <v>1742</v>
      </c>
    </row>
  </sheetData>
  <mergeCells count="1">
    <mergeCell ref="A1:E1"/>
  </mergeCells>
  <conditionalFormatting sqref="A2">
    <cfRule type="duplicateValues" dxfId="0" priority="3"/>
  </conditionalFormatting>
  <conditionalFormatting sqref="B2:B270 B272:B357 B359:B390">
    <cfRule type="duplicateValues" dxfId="0" priority="2"/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2022-11-25T06:58:59Z</dcterms:created>
  <dcterms:modified xsi:type="dcterms:W3CDTF">2022-11-25T06:59:25Z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C32726D905B84C20AA898FA2B5E01E37</vt:lpwstr>
  </property>
  <property fmtid="{D5CDD505-2E9C-101B-9397-08002B2CF9AE}" pid="3" name="KSOProductBuildVer">
    <vt:lpwstr>2052-11.1.0.12598</vt:lpwstr>
  </property>
</Properties>
</file>