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Sheet1" sheetId="1" r:id="rId1"/>
    <sheet name="Sheet2" sheetId="2" r:id="rId2"/>
  </sheets>
  <definedNames>
    <definedName name="_xlnm._FilterDatabase" localSheetId="0" hidden="1">Sheet1!$A$3:$D$100</definedName>
  </definedNames>
  <calcPr calcId="144525"/>
</workbook>
</file>

<file path=xl/sharedStrings.xml><?xml version="1.0" encoding="utf-8"?>
<sst xmlns="http://schemas.openxmlformats.org/spreadsheetml/2006/main" count="238" uniqueCount="236">
  <si>
    <t>附件2：</t>
  </si>
  <si>
    <t>吕梁市人民医院2023年度校园招聘工作人员面试人员名单</t>
  </si>
  <si>
    <t>序号</t>
  </si>
  <si>
    <t>报考岗位</t>
  </si>
  <si>
    <t>姓名</t>
  </si>
  <si>
    <t>身份证号</t>
  </si>
  <si>
    <t>泌尿外科医师</t>
  </si>
  <si>
    <t>吕日金</t>
  </si>
  <si>
    <t>140602********5597</t>
  </si>
  <si>
    <t>奥泽宏</t>
  </si>
  <si>
    <t>142325********0030</t>
  </si>
  <si>
    <t>普外科医师</t>
  </si>
  <si>
    <t>徐少强</t>
  </si>
  <si>
    <t>141102********007X</t>
  </si>
  <si>
    <t>许静</t>
  </si>
  <si>
    <t>140729********0085</t>
  </si>
  <si>
    <t>心胸外科医师</t>
  </si>
  <si>
    <t>赵龙龙</t>
  </si>
  <si>
    <t>142326********1214</t>
  </si>
  <si>
    <t>李强</t>
  </si>
  <si>
    <t>142229********0513</t>
  </si>
  <si>
    <t>肛肠科医师</t>
  </si>
  <si>
    <t>刘卓澔</t>
  </si>
  <si>
    <t>141102********0352</t>
  </si>
  <si>
    <t>骨科医师</t>
  </si>
  <si>
    <t>刘儒星</t>
  </si>
  <si>
    <t>142301********0255</t>
  </si>
  <si>
    <t>麻醉科医师</t>
  </si>
  <si>
    <t>崔翔</t>
  </si>
  <si>
    <t>142303********0016</t>
  </si>
  <si>
    <t>张金渊</t>
  </si>
  <si>
    <t>142303********0113</t>
  </si>
  <si>
    <t>高雅</t>
  </si>
  <si>
    <t>142302********0023</t>
  </si>
  <si>
    <t>孙一恺</t>
  </si>
  <si>
    <t>141102********0124</t>
  </si>
  <si>
    <t>李丽芳</t>
  </si>
  <si>
    <t>142325********0523</t>
  </si>
  <si>
    <t>张涵云</t>
  </si>
  <si>
    <t>141129********0025</t>
  </si>
  <si>
    <t>赵佩中</t>
  </si>
  <si>
    <t>141102********0059</t>
  </si>
  <si>
    <t>疼痛科医师</t>
  </si>
  <si>
    <t>白志红</t>
  </si>
  <si>
    <t>142327********3324</t>
  </si>
  <si>
    <t>心血管内科医师</t>
  </si>
  <si>
    <t>杨尚铭</t>
  </si>
  <si>
    <t>140624********0057</t>
  </si>
  <si>
    <t>韩永康</t>
  </si>
  <si>
    <t>142303********211X</t>
  </si>
  <si>
    <t>任志茹</t>
  </si>
  <si>
    <t>142332********0027</t>
  </si>
  <si>
    <t>郭梅凤</t>
  </si>
  <si>
    <t>141034********002X</t>
  </si>
  <si>
    <t>王世超</t>
  </si>
  <si>
    <t>142726********0316</t>
  </si>
  <si>
    <t>肾内科医师</t>
  </si>
  <si>
    <t>任涛涛</t>
  </si>
  <si>
    <t>142332********4020</t>
  </si>
  <si>
    <t>张心澜</t>
  </si>
  <si>
    <t>142326********1248</t>
  </si>
  <si>
    <t>消化内科医师（内镜中心、院士工作站）</t>
  </si>
  <si>
    <t>刘博文</t>
  </si>
  <si>
    <t>141124********0159</t>
  </si>
  <si>
    <t>康捷</t>
  </si>
  <si>
    <t>142325********0511</t>
  </si>
  <si>
    <t>呼吸科医师</t>
  </si>
  <si>
    <t>刘永红</t>
  </si>
  <si>
    <t>141127********0030</t>
  </si>
  <si>
    <t>王霞</t>
  </si>
  <si>
    <t>141129********0042</t>
  </si>
  <si>
    <t>内分泌科医师</t>
  </si>
  <si>
    <t>李佩花</t>
  </si>
  <si>
    <t>141124********0020</t>
  </si>
  <si>
    <t>肿瘤内科医师</t>
  </si>
  <si>
    <t>石云霞</t>
  </si>
  <si>
    <t>141128********0109</t>
  </si>
  <si>
    <t>苏宏艳</t>
  </si>
  <si>
    <t>142332********2824</t>
  </si>
  <si>
    <t>郭艳</t>
  </si>
  <si>
    <t>142302********008X</t>
  </si>
  <si>
    <t>血液内科医师</t>
  </si>
  <si>
    <t>米倩</t>
  </si>
  <si>
    <t>141122********0021</t>
  </si>
  <si>
    <t>车小姗</t>
  </si>
  <si>
    <t>142327********2280</t>
  </si>
  <si>
    <t>风湿免疫科医师</t>
  </si>
  <si>
    <t>郝婧婧</t>
  </si>
  <si>
    <t>141124********030X</t>
  </si>
  <si>
    <t>高小鹏</t>
  </si>
  <si>
    <t>141125********0015</t>
  </si>
  <si>
    <t>神经内科医师</t>
  </si>
  <si>
    <t>陈香莲</t>
  </si>
  <si>
    <t>141125********0044</t>
  </si>
  <si>
    <t>宋茂美</t>
  </si>
  <si>
    <t>141181********0088</t>
  </si>
  <si>
    <t>任皓然</t>
  </si>
  <si>
    <t>142322********7523</t>
  </si>
  <si>
    <t>李卉</t>
  </si>
  <si>
    <t>142326********2729</t>
  </si>
  <si>
    <t>付富民</t>
  </si>
  <si>
    <t>142332********3640</t>
  </si>
  <si>
    <t>雒晨宇</t>
  </si>
  <si>
    <t>142302********0044</t>
  </si>
  <si>
    <t>妇产科医师</t>
  </si>
  <si>
    <t>刘丹</t>
  </si>
  <si>
    <t>141125********0062</t>
  </si>
  <si>
    <t>杨展飞</t>
  </si>
  <si>
    <t>142326********394X</t>
  </si>
  <si>
    <t>高彩虹</t>
  </si>
  <si>
    <t>142326********7321</t>
  </si>
  <si>
    <t>王换换</t>
  </si>
  <si>
    <t>140321********1526</t>
  </si>
  <si>
    <t>田春兰</t>
  </si>
  <si>
    <t>142325********4546</t>
  </si>
  <si>
    <t>重症医学科医师</t>
  </si>
  <si>
    <t>陈亚君</t>
  </si>
  <si>
    <t>141181********0105</t>
  </si>
  <si>
    <t>冯继伟</t>
  </si>
  <si>
    <t>142326********4830</t>
  </si>
  <si>
    <t>全科医疗科医师</t>
  </si>
  <si>
    <t>刘锁红</t>
  </si>
  <si>
    <t>142327********0627</t>
  </si>
  <si>
    <t>王宇梦</t>
  </si>
  <si>
    <t>142303********1123</t>
  </si>
  <si>
    <t>精神卫生科医师</t>
  </si>
  <si>
    <t>李轩宜</t>
  </si>
  <si>
    <t>141124********0083</t>
  </si>
  <si>
    <t>儿内科医师</t>
  </si>
  <si>
    <t>刘盼盼</t>
  </si>
  <si>
    <t>142302********2928</t>
  </si>
  <si>
    <t>眼科医师</t>
  </si>
  <si>
    <t>吉宁</t>
  </si>
  <si>
    <t>142733********0024</t>
  </si>
  <si>
    <t>口腔科医师</t>
  </si>
  <si>
    <t>孙箐苑</t>
  </si>
  <si>
    <t>141102********0146</t>
  </si>
  <si>
    <t>吴小芳</t>
  </si>
  <si>
    <t>142327********0621</t>
  </si>
  <si>
    <t>李小燕</t>
  </si>
  <si>
    <t>142326********2921</t>
  </si>
  <si>
    <t>任佳宇</t>
  </si>
  <si>
    <t>142322********3521</t>
  </si>
  <si>
    <t>耳鼻咽喉科医师</t>
  </si>
  <si>
    <t>郝建利</t>
  </si>
  <si>
    <t>142327********2262</t>
  </si>
  <si>
    <t>杜晓英</t>
  </si>
  <si>
    <t>140122********0149</t>
  </si>
  <si>
    <t>中医科医师</t>
  </si>
  <si>
    <t>渠扬帆</t>
  </si>
  <si>
    <t>141124********0108</t>
  </si>
  <si>
    <t>贾栋承</t>
  </si>
  <si>
    <t>141102********0133</t>
  </si>
  <si>
    <t>王圆</t>
  </si>
  <si>
    <t>141102********004X</t>
  </si>
  <si>
    <t>张春慧</t>
  </si>
  <si>
    <t>141124********0031</t>
  </si>
  <si>
    <t>武琦琪</t>
  </si>
  <si>
    <t>141125********0107</t>
  </si>
  <si>
    <t>张静</t>
  </si>
  <si>
    <t>142322********1521</t>
  </si>
  <si>
    <t>张颖婷</t>
  </si>
  <si>
    <t>140107********3948</t>
  </si>
  <si>
    <t>李航宇</t>
  </si>
  <si>
    <t>142326********1413</t>
  </si>
  <si>
    <t>耿华杰</t>
  </si>
  <si>
    <t>142301********0546</t>
  </si>
  <si>
    <t>赵志琴</t>
  </si>
  <si>
    <t>142327********3987</t>
  </si>
  <si>
    <t>吴丽梅</t>
  </si>
  <si>
    <t>141102********0064</t>
  </si>
  <si>
    <t>贾雪亭</t>
  </si>
  <si>
    <t>142325********0525</t>
  </si>
  <si>
    <t>任鸿雁</t>
  </si>
  <si>
    <t>141125********0141</t>
  </si>
  <si>
    <t>皮肤科医师</t>
  </si>
  <si>
    <t>贾雷强</t>
  </si>
  <si>
    <t>142327********0496</t>
  </si>
  <si>
    <t>李美娟</t>
  </si>
  <si>
    <t>142327********0220</t>
  </si>
  <si>
    <t>介入科医师</t>
  </si>
  <si>
    <t>王薛丁</t>
  </si>
  <si>
    <t>142302********0099</t>
  </si>
  <si>
    <t>感染性疾病科医师</t>
  </si>
  <si>
    <t>薛晋荣</t>
  </si>
  <si>
    <t>142326********3521</t>
  </si>
  <si>
    <t>刘晓琴</t>
  </si>
  <si>
    <t>141125********0147</t>
  </si>
  <si>
    <t>急诊科医师</t>
  </si>
  <si>
    <t>樊国锋</t>
  </si>
  <si>
    <t>141124********0170</t>
  </si>
  <si>
    <t>老年医学科医师</t>
  </si>
  <si>
    <t>武文艳</t>
  </si>
  <si>
    <t>142332********2826</t>
  </si>
  <si>
    <t>烧伤科医师</t>
  </si>
  <si>
    <t>张益山</t>
  </si>
  <si>
    <t>142327********6693</t>
  </si>
  <si>
    <t>药学部医师</t>
  </si>
  <si>
    <t>刘娜</t>
  </si>
  <si>
    <t>超声室医师</t>
  </si>
  <si>
    <t>昝禹</t>
  </si>
  <si>
    <t>140202********4028</t>
  </si>
  <si>
    <t>CT核磁室医师</t>
  </si>
  <si>
    <t>康转转</t>
  </si>
  <si>
    <t>142327********1728</t>
  </si>
  <si>
    <t>病理科医师</t>
  </si>
  <si>
    <t>菅少洁</t>
  </si>
  <si>
    <t>142232********6820</t>
  </si>
  <si>
    <t>检验科医师</t>
  </si>
  <si>
    <t>李悦</t>
  </si>
  <si>
    <t>142301********4824</t>
  </si>
  <si>
    <t>郭星秀</t>
  </si>
  <si>
    <t>142301********1827</t>
  </si>
  <si>
    <t>张莹</t>
  </si>
  <si>
    <t>分子室医师</t>
  </si>
  <si>
    <t>胡旭晨</t>
  </si>
  <si>
    <t>142302********0078</t>
  </si>
  <si>
    <t>护理人员</t>
  </si>
  <si>
    <t>段鸿燕</t>
  </si>
  <si>
    <t>142303********1125</t>
  </si>
  <si>
    <t>史艳红</t>
  </si>
  <si>
    <t>142302********1025</t>
  </si>
  <si>
    <t>陈玲</t>
  </si>
  <si>
    <t>141182********0100</t>
  </si>
  <si>
    <t>郝丽敏</t>
  </si>
  <si>
    <t>142303********1124</t>
  </si>
  <si>
    <t>王文艳</t>
  </si>
  <si>
    <t>141125********0085</t>
  </si>
  <si>
    <t>车思瑜</t>
  </si>
  <si>
    <t>141102********0081</t>
  </si>
  <si>
    <t>赵建华</t>
  </si>
  <si>
    <t>142302********0063</t>
  </si>
  <si>
    <t>闫婷</t>
  </si>
  <si>
    <t>141102********008X</t>
  </si>
  <si>
    <t>曹志琴</t>
  </si>
  <si>
    <t>142327********0028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</si>
</sst>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21" borderId="13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ont="1" applyFill="1" applyAlignment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0"/>
  <sheetViews>
    <sheetView tabSelected="1" workbookViewId="0">
      <selection activeCell="C98" sqref="C98"/>
    </sheetView>
  </sheetViews>
  <sheetFormatPr defaultColWidth="9" defaultRowHeight="25" customHeight="1" outlineLevelCol="3"/>
  <cols>
    <col min="1" max="1" width="11.625" style="3" customWidth="1"/>
    <col min="2" max="2" width="40.375" style="3" customWidth="1"/>
    <col min="3" max="3" width="16.625" style="3" customWidth="1"/>
    <col min="4" max="4" width="23.875" style="4" customWidth="1"/>
    <col min="5" max="5" width="20.625" style="3" customWidth="1"/>
    <col min="6" max="16384" width="9" style="3"/>
  </cols>
  <sheetData>
    <row r="1" s="2" customFormat="1" customHeight="1" spans="1:4">
      <c r="A1" s="5" t="s">
        <v>0</v>
      </c>
      <c r="B1" s="5"/>
      <c r="D1" s="6"/>
    </row>
    <row r="2" ht="58" customHeight="1" spans="1:4">
      <c r="A2" s="7" t="s">
        <v>1</v>
      </c>
      <c r="B2" s="7"/>
      <c r="C2" s="7"/>
      <c r="D2" s="7"/>
    </row>
    <row r="3" customHeight="1" spans="1:4">
      <c r="A3" s="8" t="s">
        <v>2</v>
      </c>
      <c r="B3" s="8" t="s">
        <v>3</v>
      </c>
      <c r="C3" s="8" t="s">
        <v>4</v>
      </c>
      <c r="D3" s="9" t="s">
        <v>5</v>
      </c>
    </row>
    <row r="4" customHeight="1" spans="1:4">
      <c r="A4" s="10">
        <v>1</v>
      </c>
      <c r="B4" s="11" t="s">
        <v>6</v>
      </c>
      <c r="C4" s="12" t="s">
        <v>7</v>
      </c>
      <c r="D4" s="13" t="s">
        <v>8</v>
      </c>
    </row>
    <row r="5" customHeight="1" spans="1:4">
      <c r="A5" s="10">
        <v>2</v>
      </c>
      <c r="B5" s="14"/>
      <c r="C5" s="12" t="s">
        <v>9</v>
      </c>
      <c r="D5" s="13" t="s">
        <v>10</v>
      </c>
    </row>
    <row r="6" customHeight="1" spans="1:4">
      <c r="A6" s="10">
        <v>3</v>
      </c>
      <c r="B6" s="11" t="s">
        <v>11</v>
      </c>
      <c r="C6" s="12" t="s">
        <v>12</v>
      </c>
      <c r="D6" s="13" t="s">
        <v>13</v>
      </c>
    </row>
    <row r="7" customHeight="1" spans="1:4">
      <c r="A7" s="10">
        <v>4</v>
      </c>
      <c r="B7" s="14"/>
      <c r="C7" s="12" t="s">
        <v>14</v>
      </c>
      <c r="D7" s="13" t="s">
        <v>15</v>
      </c>
    </row>
    <row r="8" customHeight="1" spans="1:4">
      <c r="A8" s="10">
        <v>5</v>
      </c>
      <c r="B8" s="11" t="s">
        <v>16</v>
      </c>
      <c r="C8" s="12" t="s">
        <v>17</v>
      </c>
      <c r="D8" s="13" t="s">
        <v>18</v>
      </c>
    </row>
    <row r="9" customHeight="1" spans="1:4">
      <c r="A9" s="10">
        <v>6</v>
      </c>
      <c r="B9" s="14"/>
      <c r="C9" s="12" t="s">
        <v>19</v>
      </c>
      <c r="D9" s="13" t="s">
        <v>20</v>
      </c>
    </row>
    <row r="10" customHeight="1" spans="1:4">
      <c r="A10" s="10">
        <v>7</v>
      </c>
      <c r="B10" s="12" t="s">
        <v>21</v>
      </c>
      <c r="C10" s="12" t="s">
        <v>22</v>
      </c>
      <c r="D10" s="13" t="s">
        <v>23</v>
      </c>
    </row>
    <row r="11" customHeight="1" spans="1:4">
      <c r="A11" s="10">
        <v>8</v>
      </c>
      <c r="B11" s="12" t="s">
        <v>24</v>
      </c>
      <c r="C11" s="12" t="s">
        <v>25</v>
      </c>
      <c r="D11" s="13" t="s">
        <v>26</v>
      </c>
    </row>
    <row r="12" customHeight="1" spans="1:4">
      <c r="A12" s="10">
        <v>9</v>
      </c>
      <c r="B12" s="11" t="s">
        <v>27</v>
      </c>
      <c r="C12" s="12" t="s">
        <v>28</v>
      </c>
      <c r="D12" s="13" t="s">
        <v>29</v>
      </c>
    </row>
    <row r="13" customHeight="1" spans="1:4">
      <c r="A13" s="10">
        <v>10</v>
      </c>
      <c r="B13" s="15"/>
      <c r="C13" s="12" t="s">
        <v>30</v>
      </c>
      <c r="D13" s="13" t="s">
        <v>31</v>
      </c>
    </row>
    <row r="14" customHeight="1" spans="1:4">
      <c r="A14" s="10">
        <v>11</v>
      </c>
      <c r="B14" s="15"/>
      <c r="C14" s="12" t="s">
        <v>32</v>
      </c>
      <c r="D14" s="13" t="s">
        <v>33</v>
      </c>
    </row>
    <row r="15" customHeight="1" spans="1:4">
      <c r="A15" s="10">
        <v>12</v>
      </c>
      <c r="B15" s="15"/>
      <c r="C15" s="12" t="s">
        <v>34</v>
      </c>
      <c r="D15" s="13" t="s">
        <v>35</v>
      </c>
    </row>
    <row r="16" customHeight="1" spans="1:4">
      <c r="A16" s="10">
        <v>13</v>
      </c>
      <c r="B16" s="15"/>
      <c r="C16" s="12" t="s">
        <v>36</v>
      </c>
      <c r="D16" s="13" t="s">
        <v>37</v>
      </c>
    </row>
    <row r="17" customHeight="1" spans="1:4">
      <c r="A17" s="10">
        <v>14</v>
      </c>
      <c r="B17" s="15"/>
      <c r="C17" s="12" t="s">
        <v>38</v>
      </c>
      <c r="D17" s="13" t="s">
        <v>39</v>
      </c>
    </row>
    <row r="18" customHeight="1" spans="1:4">
      <c r="A18" s="10">
        <v>15</v>
      </c>
      <c r="B18" s="14"/>
      <c r="C18" s="12" t="s">
        <v>40</v>
      </c>
      <c r="D18" s="13" t="s">
        <v>41</v>
      </c>
    </row>
    <row r="19" customHeight="1" spans="1:4">
      <c r="A19" s="10">
        <v>16</v>
      </c>
      <c r="B19" s="12" t="s">
        <v>42</v>
      </c>
      <c r="C19" s="12" t="s">
        <v>43</v>
      </c>
      <c r="D19" s="13" t="s">
        <v>44</v>
      </c>
    </row>
    <row r="20" customHeight="1" spans="1:4">
      <c r="A20" s="10">
        <v>17</v>
      </c>
      <c r="B20" s="11" t="s">
        <v>45</v>
      </c>
      <c r="C20" s="12" t="s">
        <v>46</v>
      </c>
      <c r="D20" s="13" t="s">
        <v>47</v>
      </c>
    </row>
    <row r="21" customHeight="1" spans="1:4">
      <c r="A21" s="10">
        <v>18</v>
      </c>
      <c r="B21" s="15"/>
      <c r="C21" s="12" t="s">
        <v>48</v>
      </c>
      <c r="D21" s="13" t="s">
        <v>49</v>
      </c>
    </row>
    <row r="22" customHeight="1" spans="1:4">
      <c r="A22" s="10">
        <v>19</v>
      </c>
      <c r="B22" s="15"/>
      <c r="C22" s="12" t="s">
        <v>50</v>
      </c>
      <c r="D22" s="13" t="s">
        <v>51</v>
      </c>
    </row>
    <row r="23" customHeight="1" spans="1:4">
      <c r="A23" s="10">
        <v>20</v>
      </c>
      <c r="B23" s="15"/>
      <c r="C23" s="12" t="s">
        <v>52</v>
      </c>
      <c r="D23" s="13" t="s">
        <v>53</v>
      </c>
    </row>
    <row r="24" customHeight="1" spans="1:4">
      <c r="A24" s="10">
        <v>21</v>
      </c>
      <c r="B24" s="14"/>
      <c r="C24" s="12" t="s">
        <v>54</v>
      </c>
      <c r="D24" s="13" t="s">
        <v>55</v>
      </c>
    </row>
    <row r="25" customHeight="1" spans="1:4">
      <c r="A25" s="10">
        <v>22</v>
      </c>
      <c r="B25" s="11" t="s">
        <v>56</v>
      </c>
      <c r="C25" s="12" t="s">
        <v>57</v>
      </c>
      <c r="D25" s="13" t="s">
        <v>58</v>
      </c>
    </row>
    <row r="26" customHeight="1" spans="1:4">
      <c r="A26" s="10">
        <v>23</v>
      </c>
      <c r="B26" s="14"/>
      <c r="C26" s="12" t="s">
        <v>59</v>
      </c>
      <c r="D26" s="13" t="s">
        <v>60</v>
      </c>
    </row>
    <row r="27" customHeight="1" spans="1:4">
      <c r="A27" s="10">
        <v>24</v>
      </c>
      <c r="B27" s="11" t="s">
        <v>61</v>
      </c>
      <c r="C27" s="12" t="s">
        <v>62</v>
      </c>
      <c r="D27" s="13" t="s">
        <v>63</v>
      </c>
    </row>
    <row r="28" customHeight="1" spans="1:4">
      <c r="A28" s="10">
        <v>25</v>
      </c>
      <c r="B28" s="14"/>
      <c r="C28" s="12" t="s">
        <v>64</v>
      </c>
      <c r="D28" s="13" t="s">
        <v>65</v>
      </c>
    </row>
    <row r="29" customHeight="1" spans="1:4">
      <c r="A29" s="10">
        <v>26</v>
      </c>
      <c r="B29" s="11" t="s">
        <v>66</v>
      </c>
      <c r="C29" s="12" t="s">
        <v>67</v>
      </c>
      <c r="D29" s="13" t="s">
        <v>68</v>
      </c>
    </row>
    <row r="30" customHeight="1" spans="1:4">
      <c r="A30" s="10">
        <v>27</v>
      </c>
      <c r="B30" s="14"/>
      <c r="C30" s="12" t="s">
        <v>69</v>
      </c>
      <c r="D30" s="13" t="s">
        <v>70</v>
      </c>
    </row>
    <row r="31" customHeight="1" spans="1:4">
      <c r="A31" s="10">
        <v>28</v>
      </c>
      <c r="B31" s="12" t="s">
        <v>71</v>
      </c>
      <c r="C31" s="12" t="s">
        <v>72</v>
      </c>
      <c r="D31" s="13" t="s">
        <v>73</v>
      </c>
    </row>
    <row r="32" customHeight="1" spans="1:4">
      <c r="A32" s="10">
        <v>29</v>
      </c>
      <c r="B32" s="11" t="s">
        <v>74</v>
      </c>
      <c r="C32" s="12" t="s">
        <v>75</v>
      </c>
      <c r="D32" s="13" t="s">
        <v>76</v>
      </c>
    </row>
    <row r="33" customHeight="1" spans="1:4">
      <c r="A33" s="10">
        <v>30</v>
      </c>
      <c r="B33" s="15"/>
      <c r="C33" s="12" t="s">
        <v>77</v>
      </c>
      <c r="D33" s="13" t="s">
        <v>78</v>
      </c>
    </row>
    <row r="34" customHeight="1" spans="1:4">
      <c r="A34" s="10">
        <v>31</v>
      </c>
      <c r="B34" s="14"/>
      <c r="C34" s="12" t="s">
        <v>79</v>
      </c>
      <c r="D34" s="13" t="s">
        <v>80</v>
      </c>
    </row>
    <row r="35" customHeight="1" spans="1:4">
      <c r="A35" s="10">
        <v>32</v>
      </c>
      <c r="B35" s="11" t="s">
        <v>81</v>
      </c>
      <c r="C35" s="12" t="s">
        <v>82</v>
      </c>
      <c r="D35" s="13" t="s">
        <v>83</v>
      </c>
    </row>
    <row r="36" customHeight="1" spans="1:4">
      <c r="A36" s="10">
        <v>33</v>
      </c>
      <c r="B36" s="14"/>
      <c r="C36" s="12" t="s">
        <v>84</v>
      </c>
      <c r="D36" s="13" t="s">
        <v>85</v>
      </c>
    </row>
    <row r="37" customHeight="1" spans="1:4">
      <c r="A37" s="10">
        <v>34</v>
      </c>
      <c r="B37" s="11" t="s">
        <v>86</v>
      </c>
      <c r="C37" s="12" t="s">
        <v>87</v>
      </c>
      <c r="D37" s="13" t="s">
        <v>88</v>
      </c>
    </row>
    <row r="38" customHeight="1" spans="1:4">
      <c r="A38" s="10">
        <v>35</v>
      </c>
      <c r="B38" s="14"/>
      <c r="C38" s="12" t="s">
        <v>89</v>
      </c>
      <c r="D38" s="13" t="s">
        <v>90</v>
      </c>
    </row>
    <row r="39" customHeight="1" spans="1:4">
      <c r="A39" s="10">
        <v>36</v>
      </c>
      <c r="B39" s="11" t="s">
        <v>91</v>
      </c>
      <c r="C39" s="12" t="s">
        <v>92</v>
      </c>
      <c r="D39" s="13" t="s">
        <v>93</v>
      </c>
    </row>
    <row r="40" customHeight="1" spans="1:4">
      <c r="A40" s="10">
        <v>37</v>
      </c>
      <c r="B40" s="15"/>
      <c r="C40" s="12" t="s">
        <v>94</v>
      </c>
      <c r="D40" s="13" t="s">
        <v>95</v>
      </c>
    </row>
    <row r="41" customHeight="1" spans="1:4">
      <c r="A41" s="10">
        <v>38</v>
      </c>
      <c r="B41" s="15"/>
      <c r="C41" s="12" t="s">
        <v>96</v>
      </c>
      <c r="D41" s="13" t="s">
        <v>97</v>
      </c>
    </row>
    <row r="42" customHeight="1" spans="1:4">
      <c r="A42" s="10">
        <v>39</v>
      </c>
      <c r="B42" s="15"/>
      <c r="C42" s="12" t="s">
        <v>98</v>
      </c>
      <c r="D42" s="13" t="s">
        <v>99</v>
      </c>
    </row>
    <row r="43" customHeight="1" spans="1:4">
      <c r="A43" s="10">
        <v>40</v>
      </c>
      <c r="B43" s="15"/>
      <c r="C43" s="12" t="s">
        <v>100</v>
      </c>
      <c r="D43" s="13" t="s">
        <v>101</v>
      </c>
    </row>
    <row r="44" customHeight="1" spans="1:4">
      <c r="A44" s="10">
        <v>41</v>
      </c>
      <c r="B44" s="14"/>
      <c r="C44" s="12" t="s">
        <v>102</v>
      </c>
      <c r="D44" s="13" t="s">
        <v>103</v>
      </c>
    </row>
    <row r="45" customHeight="1" spans="1:4">
      <c r="A45" s="10">
        <v>42</v>
      </c>
      <c r="B45" s="11" t="s">
        <v>104</v>
      </c>
      <c r="C45" s="12" t="s">
        <v>105</v>
      </c>
      <c r="D45" s="13" t="s">
        <v>106</v>
      </c>
    </row>
    <row r="46" customHeight="1" spans="1:4">
      <c r="A46" s="10">
        <v>43</v>
      </c>
      <c r="B46" s="15"/>
      <c r="C46" s="12" t="s">
        <v>107</v>
      </c>
      <c r="D46" s="13" t="s">
        <v>108</v>
      </c>
    </row>
    <row r="47" customHeight="1" spans="1:4">
      <c r="A47" s="10">
        <v>44</v>
      </c>
      <c r="B47" s="15"/>
      <c r="C47" s="12" t="s">
        <v>109</v>
      </c>
      <c r="D47" s="13" t="s">
        <v>110</v>
      </c>
    </row>
    <row r="48" customHeight="1" spans="1:4">
      <c r="A48" s="10">
        <v>45</v>
      </c>
      <c r="B48" s="15"/>
      <c r="C48" s="12" t="s">
        <v>111</v>
      </c>
      <c r="D48" s="13" t="s">
        <v>112</v>
      </c>
    </row>
    <row r="49" customHeight="1" spans="1:4">
      <c r="A49" s="10">
        <v>46</v>
      </c>
      <c r="B49" s="14"/>
      <c r="C49" s="12" t="s">
        <v>113</v>
      </c>
      <c r="D49" s="13" t="s">
        <v>114</v>
      </c>
    </row>
    <row r="50" customHeight="1" spans="1:4">
      <c r="A50" s="10">
        <v>47</v>
      </c>
      <c r="B50" s="11" t="s">
        <v>115</v>
      </c>
      <c r="C50" s="12" t="s">
        <v>116</v>
      </c>
      <c r="D50" s="13" t="s">
        <v>117</v>
      </c>
    </row>
    <row r="51" customHeight="1" spans="1:4">
      <c r="A51" s="10">
        <v>48</v>
      </c>
      <c r="B51" s="14"/>
      <c r="C51" s="12" t="s">
        <v>118</v>
      </c>
      <c r="D51" s="13" t="s">
        <v>119</v>
      </c>
    </row>
    <row r="52" customHeight="1" spans="1:4">
      <c r="A52" s="10">
        <v>49</v>
      </c>
      <c r="B52" s="11" t="s">
        <v>120</v>
      </c>
      <c r="C52" s="12" t="s">
        <v>121</v>
      </c>
      <c r="D52" s="13" t="s">
        <v>122</v>
      </c>
    </row>
    <row r="53" customHeight="1" spans="1:4">
      <c r="A53" s="10">
        <v>50</v>
      </c>
      <c r="B53" s="14"/>
      <c r="C53" s="12" t="s">
        <v>123</v>
      </c>
      <c r="D53" s="13" t="s">
        <v>124</v>
      </c>
    </row>
    <row r="54" customHeight="1" spans="1:4">
      <c r="A54" s="10">
        <v>51</v>
      </c>
      <c r="B54" s="12" t="s">
        <v>125</v>
      </c>
      <c r="C54" s="12" t="s">
        <v>126</v>
      </c>
      <c r="D54" s="13" t="s">
        <v>127</v>
      </c>
    </row>
    <row r="55" customHeight="1" spans="1:4">
      <c r="A55" s="10">
        <v>52</v>
      </c>
      <c r="B55" s="12" t="s">
        <v>128</v>
      </c>
      <c r="C55" s="12" t="s">
        <v>129</v>
      </c>
      <c r="D55" s="13" t="s">
        <v>130</v>
      </c>
    </row>
    <row r="56" customHeight="1" spans="1:4">
      <c r="A56" s="10">
        <v>53</v>
      </c>
      <c r="B56" s="12" t="s">
        <v>131</v>
      </c>
      <c r="C56" s="12" t="s">
        <v>132</v>
      </c>
      <c r="D56" s="13" t="s">
        <v>133</v>
      </c>
    </row>
    <row r="57" customHeight="1" spans="1:4">
      <c r="A57" s="10">
        <v>54</v>
      </c>
      <c r="B57" s="11" t="s">
        <v>134</v>
      </c>
      <c r="C57" s="12" t="s">
        <v>135</v>
      </c>
      <c r="D57" s="13" t="s">
        <v>136</v>
      </c>
    </row>
    <row r="58" customHeight="1" spans="1:4">
      <c r="A58" s="10">
        <v>55</v>
      </c>
      <c r="B58" s="15"/>
      <c r="C58" s="12" t="s">
        <v>137</v>
      </c>
      <c r="D58" s="13" t="s">
        <v>138</v>
      </c>
    </row>
    <row r="59" customHeight="1" spans="1:4">
      <c r="A59" s="10">
        <v>56</v>
      </c>
      <c r="B59" s="15"/>
      <c r="C59" s="12" t="s">
        <v>139</v>
      </c>
      <c r="D59" s="13" t="s">
        <v>140</v>
      </c>
    </row>
    <row r="60" customHeight="1" spans="1:4">
      <c r="A60" s="10">
        <v>57</v>
      </c>
      <c r="B60" s="14"/>
      <c r="C60" s="12" t="s">
        <v>141</v>
      </c>
      <c r="D60" s="13" t="s">
        <v>142</v>
      </c>
    </row>
    <row r="61" customHeight="1" spans="1:4">
      <c r="A61" s="10">
        <v>58</v>
      </c>
      <c r="B61" s="11" t="s">
        <v>143</v>
      </c>
      <c r="C61" s="12" t="s">
        <v>144</v>
      </c>
      <c r="D61" s="13" t="s">
        <v>145</v>
      </c>
    </row>
    <row r="62" customHeight="1" spans="1:4">
      <c r="A62" s="10">
        <v>59</v>
      </c>
      <c r="B62" s="14"/>
      <c r="C62" s="12" t="s">
        <v>146</v>
      </c>
      <c r="D62" s="13" t="s">
        <v>147</v>
      </c>
    </row>
    <row r="63" customHeight="1" spans="1:4">
      <c r="A63" s="10">
        <v>60</v>
      </c>
      <c r="B63" s="11" t="s">
        <v>148</v>
      </c>
      <c r="C63" s="12" t="s">
        <v>149</v>
      </c>
      <c r="D63" s="13" t="s">
        <v>150</v>
      </c>
    </row>
    <row r="64" customHeight="1" spans="1:4">
      <c r="A64" s="10">
        <v>61</v>
      </c>
      <c r="B64" s="15"/>
      <c r="C64" s="12" t="s">
        <v>151</v>
      </c>
      <c r="D64" s="13" t="s">
        <v>152</v>
      </c>
    </row>
    <row r="65" customHeight="1" spans="1:4">
      <c r="A65" s="10">
        <v>62</v>
      </c>
      <c r="B65" s="15"/>
      <c r="C65" s="12" t="s">
        <v>153</v>
      </c>
      <c r="D65" s="13" t="s">
        <v>154</v>
      </c>
    </row>
    <row r="66" customHeight="1" spans="1:4">
      <c r="A66" s="10">
        <v>63</v>
      </c>
      <c r="B66" s="15"/>
      <c r="C66" s="12" t="s">
        <v>155</v>
      </c>
      <c r="D66" s="13" t="s">
        <v>156</v>
      </c>
    </row>
    <row r="67" customHeight="1" spans="1:4">
      <c r="A67" s="10">
        <v>64</v>
      </c>
      <c r="B67" s="15"/>
      <c r="C67" s="12" t="s">
        <v>157</v>
      </c>
      <c r="D67" s="13" t="s">
        <v>158</v>
      </c>
    </row>
    <row r="68" customHeight="1" spans="1:4">
      <c r="A68" s="10">
        <v>65</v>
      </c>
      <c r="B68" s="15"/>
      <c r="C68" s="12" t="s">
        <v>159</v>
      </c>
      <c r="D68" s="13" t="s">
        <v>160</v>
      </c>
    </row>
    <row r="69" customHeight="1" spans="1:4">
      <c r="A69" s="10">
        <v>66</v>
      </c>
      <c r="B69" s="15"/>
      <c r="C69" s="12" t="s">
        <v>161</v>
      </c>
      <c r="D69" s="13" t="s">
        <v>162</v>
      </c>
    </row>
    <row r="70" customHeight="1" spans="1:4">
      <c r="A70" s="10">
        <v>67</v>
      </c>
      <c r="B70" s="15"/>
      <c r="C70" s="12" t="s">
        <v>163</v>
      </c>
      <c r="D70" s="13" t="s">
        <v>164</v>
      </c>
    </row>
    <row r="71" customHeight="1" spans="1:4">
      <c r="A71" s="10">
        <v>68</v>
      </c>
      <c r="B71" s="15"/>
      <c r="C71" s="12" t="s">
        <v>165</v>
      </c>
      <c r="D71" s="13" t="s">
        <v>166</v>
      </c>
    </row>
    <row r="72" customHeight="1" spans="1:4">
      <c r="A72" s="10">
        <v>69</v>
      </c>
      <c r="B72" s="15"/>
      <c r="C72" s="12" t="s">
        <v>167</v>
      </c>
      <c r="D72" s="13" t="s">
        <v>168</v>
      </c>
    </row>
    <row r="73" customHeight="1" spans="1:4">
      <c r="A73" s="10">
        <v>70</v>
      </c>
      <c r="B73" s="15"/>
      <c r="C73" s="12" t="s">
        <v>169</v>
      </c>
      <c r="D73" s="13" t="s">
        <v>170</v>
      </c>
    </row>
    <row r="74" customHeight="1" spans="1:4">
      <c r="A74" s="10">
        <v>71</v>
      </c>
      <c r="B74" s="15"/>
      <c r="C74" s="12" t="s">
        <v>171</v>
      </c>
      <c r="D74" s="13" t="s">
        <v>172</v>
      </c>
    </row>
    <row r="75" customHeight="1" spans="1:4">
      <c r="A75" s="10">
        <v>72</v>
      </c>
      <c r="B75" s="14"/>
      <c r="C75" s="12" t="s">
        <v>173</v>
      </c>
      <c r="D75" s="13" t="s">
        <v>174</v>
      </c>
    </row>
    <row r="76" customHeight="1" spans="1:4">
      <c r="A76" s="10">
        <v>73</v>
      </c>
      <c r="B76" s="11" t="s">
        <v>175</v>
      </c>
      <c r="C76" s="12" t="s">
        <v>176</v>
      </c>
      <c r="D76" s="13" t="s">
        <v>177</v>
      </c>
    </row>
    <row r="77" customHeight="1" spans="1:4">
      <c r="A77" s="10">
        <v>74</v>
      </c>
      <c r="B77" s="14"/>
      <c r="C77" s="12" t="s">
        <v>178</v>
      </c>
      <c r="D77" s="13" t="s">
        <v>179</v>
      </c>
    </row>
    <row r="78" customHeight="1" spans="1:4">
      <c r="A78" s="10">
        <v>75</v>
      </c>
      <c r="B78" s="12" t="s">
        <v>180</v>
      </c>
      <c r="C78" s="12" t="s">
        <v>181</v>
      </c>
      <c r="D78" s="13" t="s">
        <v>182</v>
      </c>
    </row>
    <row r="79" customHeight="1" spans="1:4">
      <c r="A79" s="10">
        <v>76</v>
      </c>
      <c r="B79" s="11" t="s">
        <v>183</v>
      </c>
      <c r="C79" s="12" t="s">
        <v>184</v>
      </c>
      <c r="D79" s="13" t="s">
        <v>185</v>
      </c>
    </row>
    <row r="80" customHeight="1" spans="1:4">
      <c r="A80" s="10">
        <v>77</v>
      </c>
      <c r="B80" s="14"/>
      <c r="C80" s="12" t="s">
        <v>186</v>
      </c>
      <c r="D80" s="13" t="s">
        <v>187</v>
      </c>
    </row>
    <row r="81" customHeight="1" spans="1:4">
      <c r="A81" s="10">
        <v>78</v>
      </c>
      <c r="B81" s="12" t="s">
        <v>188</v>
      </c>
      <c r="C81" s="12" t="s">
        <v>189</v>
      </c>
      <c r="D81" s="13" t="s">
        <v>190</v>
      </c>
    </row>
    <row r="82" customHeight="1" spans="1:4">
      <c r="A82" s="10">
        <v>79</v>
      </c>
      <c r="B82" s="12" t="s">
        <v>191</v>
      </c>
      <c r="C82" s="12" t="s">
        <v>192</v>
      </c>
      <c r="D82" s="13" t="s">
        <v>193</v>
      </c>
    </row>
    <row r="83" customHeight="1" spans="1:4">
      <c r="A83" s="10">
        <v>80</v>
      </c>
      <c r="B83" s="12" t="s">
        <v>194</v>
      </c>
      <c r="C83" s="12" t="s">
        <v>195</v>
      </c>
      <c r="D83" s="13" t="s">
        <v>196</v>
      </c>
    </row>
    <row r="84" customHeight="1" spans="1:4">
      <c r="A84" s="10">
        <v>81</v>
      </c>
      <c r="B84" s="12" t="s">
        <v>197</v>
      </c>
      <c r="C84" s="12" t="s">
        <v>198</v>
      </c>
      <c r="D84" s="13" t="s">
        <v>158</v>
      </c>
    </row>
    <row r="85" customHeight="1" spans="1:4">
      <c r="A85" s="10">
        <v>82</v>
      </c>
      <c r="B85" s="12" t="s">
        <v>199</v>
      </c>
      <c r="C85" s="12" t="s">
        <v>200</v>
      </c>
      <c r="D85" s="13" t="s">
        <v>201</v>
      </c>
    </row>
    <row r="86" customHeight="1" spans="1:4">
      <c r="A86" s="10">
        <v>83</v>
      </c>
      <c r="B86" s="12" t="s">
        <v>202</v>
      </c>
      <c r="C86" s="12" t="s">
        <v>203</v>
      </c>
      <c r="D86" s="13" t="s">
        <v>204</v>
      </c>
    </row>
    <row r="87" customHeight="1" spans="1:4">
      <c r="A87" s="10">
        <v>84</v>
      </c>
      <c r="B87" s="12" t="s">
        <v>205</v>
      </c>
      <c r="C87" s="12" t="s">
        <v>206</v>
      </c>
      <c r="D87" s="13" t="s">
        <v>207</v>
      </c>
    </row>
    <row r="88" customHeight="1" spans="1:4">
      <c r="A88" s="10">
        <v>85</v>
      </c>
      <c r="B88" s="11" t="s">
        <v>208</v>
      </c>
      <c r="C88" s="12" t="s">
        <v>209</v>
      </c>
      <c r="D88" s="13" t="s">
        <v>210</v>
      </c>
    </row>
    <row r="89" customHeight="1" spans="1:4">
      <c r="A89" s="10">
        <v>86</v>
      </c>
      <c r="B89" s="15"/>
      <c r="C89" s="12" t="s">
        <v>211</v>
      </c>
      <c r="D89" s="13" t="s">
        <v>212</v>
      </c>
    </row>
    <row r="90" customHeight="1" spans="1:4">
      <c r="A90" s="10">
        <v>87</v>
      </c>
      <c r="B90" s="14"/>
      <c r="C90" s="12" t="s">
        <v>213</v>
      </c>
      <c r="D90" s="13" t="s">
        <v>51</v>
      </c>
    </row>
    <row r="91" customHeight="1" spans="1:4">
      <c r="A91" s="10">
        <v>88</v>
      </c>
      <c r="B91" s="12" t="s">
        <v>214</v>
      </c>
      <c r="C91" s="12" t="s">
        <v>215</v>
      </c>
      <c r="D91" s="13" t="s">
        <v>216</v>
      </c>
    </row>
    <row r="92" customHeight="1" spans="1:4">
      <c r="A92" s="10">
        <v>89</v>
      </c>
      <c r="B92" s="11" t="s">
        <v>217</v>
      </c>
      <c r="C92" s="12" t="s">
        <v>218</v>
      </c>
      <c r="D92" s="13" t="s">
        <v>219</v>
      </c>
    </row>
    <row r="93" customHeight="1" spans="1:4">
      <c r="A93" s="10">
        <v>90</v>
      </c>
      <c r="B93" s="15"/>
      <c r="C93" s="12" t="s">
        <v>220</v>
      </c>
      <c r="D93" s="13" t="s">
        <v>221</v>
      </c>
    </row>
    <row r="94" customHeight="1" spans="1:4">
      <c r="A94" s="10">
        <v>91</v>
      </c>
      <c r="B94" s="15"/>
      <c r="C94" s="12" t="s">
        <v>222</v>
      </c>
      <c r="D94" s="13" t="s">
        <v>223</v>
      </c>
    </row>
    <row r="95" customHeight="1" spans="1:4">
      <c r="A95" s="10">
        <v>92</v>
      </c>
      <c r="B95" s="15"/>
      <c r="C95" s="12" t="s">
        <v>224</v>
      </c>
      <c r="D95" s="13" t="s">
        <v>225</v>
      </c>
    </row>
    <row r="96" customHeight="1" spans="1:4">
      <c r="A96" s="10">
        <v>93</v>
      </c>
      <c r="B96" s="15"/>
      <c r="C96" s="12" t="s">
        <v>226</v>
      </c>
      <c r="D96" s="13" t="s">
        <v>227</v>
      </c>
    </row>
    <row r="97" customHeight="1" spans="1:4">
      <c r="A97" s="10">
        <v>94</v>
      </c>
      <c r="B97" s="15"/>
      <c r="C97" s="12" t="s">
        <v>228</v>
      </c>
      <c r="D97" s="13" t="s">
        <v>229</v>
      </c>
    </row>
    <row r="98" customHeight="1" spans="1:4">
      <c r="A98" s="10">
        <v>95</v>
      </c>
      <c r="B98" s="15"/>
      <c r="C98" s="12" t="s">
        <v>230</v>
      </c>
      <c r="D98" s="13" t="s">
        <v>231</v>
      </c>
    </row>
    <row r="99" customHeight="1" spans="1:4">
      <c r="A99" s="10">
        <v>96</v>
      </c>
      <c r="B99" s="15"/>
      <c r="C99" s="12" t="s">
        <v>232</v>
      </c>
      <c r="D99" s="13" t="s">
        <v>233</v>
      </c>
    </row>
    <row r="100" customHeight="1" spans="1:4">
      <c r="A100" s="10">
        <v>97</v>
      </c>
      <c r="B100" s="14"/>
      <c r="C100" s="12" t="s">
        <v>234</v>
      </c>
      <c r="D100" s="13" t="s">
        <v>235</v>
      </c>
    </row>
  </sheetData>
  <autoFilter ref="A3:D100">
    <extLst/>
  </autoFilter>
  <mergeCells count="23">
    <mergeCell ref="A2:D2"/>
    <mergeCell ref="B4:B5"/>
    <mergeCell ref="B6:B7"/>
    <mergeCell ref="B8:B9"/>
    <mergeCell ref="B12:B18"/>
    <mergeCell ref="B20:B24"/>
    <mergeCell ref="B25:B26"/>
    <mergeCell ref="B27:B28"/>
    <mergeCell ref="B29:B30"/>
    <mergeCell ref="B32:B34"/>
    <mergeCell ref="B35:B36"/>
    <mergeCell ref="B37:B38"/>
    <mergeCell ref="B39:B44"/>
    <mergeCell ref="B45:B49"/>
    <mergeCell ref="B50:B51"/>
    <mergeCell ref="B52:B53"/>
    <mergeCell ref="B57:B60"/>
    <mergeCell ref="B61:B62"/>
    <mergeCell ref="B63:B75"/>
    <mergeCell ref="B76:B77"/>
    <mergeCell ref="B79:B80"/>
    <mergeCell ref="B88:B90"/>
    <mergeCell ref="B92:B100"/>
  </mergeCells>
  <conditionalFormatting sqref="C1 C3:C1048576">
    <cfRule type="duplicateValues" dxfId="0" priority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2:D19"/>
  <sheetViews>
    <sheetView workbookViewId="0">
      <selection activeCell="C24" sqref="C24"/>
    </sheetView>
  </sheetViews>
  <sheetFormatPr defaultColWidth="9" defaultRowHeight="13.5" outlineLevelCol="3"/>
  <cols>
    <col min="3" max="3" width="22.25" customWidth="1"/>
  </cols>
  <sheetData>
    <row r="2" spans="4:4">
      <c r="D2" s="1"/>
    </row>
    <row r="3" spans="4:4">
      <c r="D3" s="1"/>
    </row>
    <row r="4" spans="4:4">
      <c r="D4" s="1"/>
    </row>
    <row r="5" spans="4:4">
      <c r="D5" s="1"/>
    </row>
    <row r="6" spans="4:4">
      <c r="D6" s="1"/>
    </row>
    <row r="7" spans="4:4">
      <c r="D7" s="1"/>
    </row>
    <row r="8" spans="4:4">
      <c r="D8" s="1"/>
    </row>
    <row r="9" spans="4:4">
      <c r="D9" s="1"/>
    </row>
    <row r="10" spans="4:4">
      <c r="D10" s="1"/>
    </row>
    <row r="11" spans="4:4">
      <c r="D11" s="1"/>
    </row>
    <row r="12" spans="4:4">
      <c r="D12" s="1"/>
    </row>
    <row r="13" spans="4:4">
      <c r="D13" s="1"/>
    </row>
    <row r="14" spans="4:4">
      <c r="D14" s="1"/>
    </row>
    <row r="15" spans="4:4">
      <c r="D15" s="1"/>
    </row>
    <row r="16" spans="4:4">
      <c r="D16" s="1"/>
    </row>
    <row r="17" spans="4:4">
      <c r="D17" s="1"/>
    </row>
    <row r="18" spans="4:4">
      <c r="D18" s="1"/>
    </row>
    <row r="19" spans="4:4">
      <c r="D19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译</cp:lastModifiedBy>
  <dcterms:created xsi:type="dcterms:W3CDTF">2023-03-11T16:57:00Z</dcterms:created>
  <dcterms:modified xsi:type="dcterms:W3CDTF">2023-03-11T10:24:48Z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6979DE30EB9940738453B53FAE6B5C73</vt:lpwstr>
  </property>
  <property fmtid="{D5CDD505-2E9C-101B-9397-08002B2CF9AE}" pid="3" name="KSOProductBuildVer">
    <vt:lpwstr>2052-11.1.0.11435</vt:lpwstr>
  </property>
</Properties>
</file>